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malak.nabil\Desktop\E-Commerce\Black Friady 2021\"/>
    </mc:Choice>
  </mc:AlternateContent>
  <xr:revisionPtr revIDLastSave="0" documentId="13_ncr:1_{4A222777-1B28-4398-A573-812D5E78F0A4}" xr6:coauthVersionLast="47" xr6:coauthVersionMax="47" xr10:uidLastSave="{00000000-0000-0000-0000-000000000000}"/>
  <bookViews>
    <workbookView xWindow="-108" yWindow="-108" windowWidth="23256" windowHeight="12576" xr2:uid="{00000000-000D-0000-FFFF-FFFF00000000}"/>
  </bookViews>
  <sheets>
    <sheet name="Upload 03-11-2021" sheetId="2" r:id="rId1"/>
  </sheets>
  <definedNames>
    <definedName name="_xlnm._FilterDatabase" localSheetId="0" hidden="1">'Upload 03-11-2021'!$A$1:$AA$126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<sst xmlns="http://schemas.openxmlformats.org/spreadsheetml/2006/main" count="63" uniqueCount="40">
  <si>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</si>
  <si>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</si>
  <si>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</si>
  <si>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</si>
  <si>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</si>
  <si>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</si>
  <si>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</si>
  <si>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</si>
  <si>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</si>
  <si>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</si>
  <si>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</si>
  <si>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</si>
  <si>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</si>
  <si>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</si>
  <si>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</si>
  <si>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</si>
  <si>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</si>
  <si>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</si>
  <si>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</si>
  <si>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</si>
  <si>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</si>
  <si>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EVAONE</t>
  </si>
  <si>
    <t>A special even faster water resistant formula that lets you take care of your unwanted hairs while you shower and in only 3 minutes! Enriched with the moisturizing power of Lanolin and the refreshing fragrance of fruits; One fragrance for normal skin gives you the smooth silkiness you deserve without taking any extra time out of your day.</t>
  </si>
  <si>
    <t xml:space="preserve">
كريم ون لإزالة الشعر برائحة الفواكه غني ببودرة اللانولين المرطبة ومقاومة للماء فتعمل على إزالة الشعر الزائد أثناء الاستحمام في 3 دقائق فقط وتترك البشرة ناعمة.</t>
  </si>
  <si>
    <t>Enriched with the soothing power of chamomile, One in shower for sensitive skin gives you the smoothness you deserve while protecting your skin from irritations. This special fast acting formula lets you take care of your hair removal needs in the shower, in only 3 minutes.</t>
  </si>
  <si>
    <t xml:space="preserve">
كريم ون لإزالة الشعر برائحة الورد المنعش غني ببودرة الكاموميل الملطفة، ليمنح بشرتك الحساسة العناية التي تستحقها في 3 دقئق فقط وتحميها من إلتهابات الجلد.</t>
  </si>
  <si>
    <t>One Hair Removal Cream with Fruity Fragrance 40 gm - Special Offer</t>
  </si>
  <si>
    <t>One Hair Removal Cream with Floral Fragrance 40 gm - Special Offer</t>
  </si>
  <si>
    <t>One Hair Removal Cream with Fruity Fragrance 90 gm - Special Offer</t>
  </si>
  <si>
    <t>One Hair Removal Cream with Floral Fragrance 90 gm - Special Offer</t>
  </si>
  <si>
    <t>One Hair Removal Cream with Fruity Fragrance 140 gm - Special Offer</t>
  </si>
  <si>
    <t>One Hair Removal Cream with Floral Fragrance 140 gm - Special Offer</t>
  </si>
  <si>
    <t>FABOC</t>
  </si>
  <si>
    <t>HRRMV</t>
  </si>
  <si>
    <t>عرض ون كريم ازالة الشعر برائحة الفواكة للبشرة العادية 40 جم</t>
  </si>
  <si>
    <t>عرض ون كريم ازالة الشعر برائحة الورد للبشرة الحساسة 40 جم</t>
  </si>
  <si>
    <t>عرض ون كريم ازالة الشعر برائحة الفواكة للبشرة العادية 90 جم</t>
  </si>
  <si>
    <t>عرض ون كريم ازالة الشعر برائحة الورد للبشرة الحساسة 90 جم</t>
  </si>
  <si>
    <t>عرض ون كريم ازالة الشعر برائحة الفواكة للبشرة العادية 140 جم</t>
  </si>
  <si>
    <t>عرض ون كريم ازالة الشعر برائحة الورد للبشرة الحساسة 140 جم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</si>
</sst>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font>
    <font>
      <sz val="11"/>
      <color theme="1"/>
      <name val="Calibri"/>
      <family val="2"/>
      <scheme val="minor"/>
    </font>
    <font>
      <sz val="10"/>
      <color rgb="FF000000"/>
      <name val="Arial"/>
      <family val="2"/>
    </font>
    <font>
      <sz val="11"/>
      <color theme="1"/>
      <name val="Calibri"/>
      <family val="2"/>
      <charset val="178"/>
      <scheme val="minor"/>
    </font>
    <font>
      <sz val="10"/>
      <color theme="1"/>
      <name val="Calibri"/>
      <family val="2"/>
      <scheme val="minor"/>
    </font>
    <font>
      <sz val="11"/>
      <color rgb="FF000000"/>
      <name val="Calibri"/>
      <family val="2"/>
      <scheme val="minor"/>
    </font>
    <font>
      <sz val="11"/>
      <color theme="1"/>
      <name val="Times New Roman"/>
      <family val="2"/>
    </font>
    <font>
      <b/>
      <sz val="10"/>
      <color rgb="FF000000"/>
      <name val="Calibri"/>
      <family val="2"/>
      <scheme val="minor"/>
    </font>
    <font>
      <b/>
      <sz val="10"/>
      <color theme="1"/>
      <name val="Calibri"/>
      <family val="2"/>
      <scheme val="minor"/>
    </font>
    <font>
      <b/>
      <sz val="12"/>
      <color rgb="FF000000"/>
      <name val="Calibri"/>
      <family val="2"/>
      <scheme val="minor"/>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xf numFmtId="0" fontId="2" fillId="0" borderId="0"/>
  </cellStyleXfs>
  <cellXfs count="23">
    <xf numFmtId="0" fontId="0" fillId="0" borderId="0" xfId="0"/>
    <xf numFmtId="0" fontId="4" fillId="0" borderId="0" xfId="0" applyFont="1" applyFill="1" applyAlignment="1">
      <alignment horizontal="center" vertical="center" wrapText="1"/>
    </xf>
    <xf numFmtId="1" fontId="1" fillId="0" borderId="1" xfId="0" applyNumberFormat="1" applyFont="1" applyFill="1" applyBorder="1" applyAlignment="1">
      <alignment horizontal="center" vertical="center" wrapText="1"/>
    </xf>
    <xf numFmtId="0" fontId="5" fillId="0" borderId="1" xfId="3" applyFont="1" applyFill="1" applyBorder="1" applyAlignment="1">
      <alignment horizontal="center" vertical="center" wrapText="1" shrinkToFit="1"/>
    </xf>
    <xf numFmtId="2" fontId="5" fillId="0" borderId="1" xfId="3"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0"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4" fillId="0" borderId="0" xfId="0" applyFont="1" applyFill="1" applyAlignment="1">
      <alignment horizontal="center" vertical="center" shrinkToFit="1"/>
    </xf>
    <xf numFmtId="0" fontId="4" fillId="0" borderId="0" xfId="0" applyFont="1" applyFill="1" applyAlignment="1">
      <alignment horizontal="right" vertical="center" wrapText="1"/>
    </xf>
    <xf numFmtId="0" fontId="4" fillId="0" borderId="0" xfId="0" applyFont="1" applyFill="1" applyAlignment="1">
      <alignment horizontal="center" vertical="center" wrapText="1" shrinkToFit="1"/>
    </xf>
    <xf numFmtId="0" fontId="7" fillId="2" borderId="1" xfId="1" applyFont="1" applyFill="1" applyBorder="1" applyAlignment="1">
      <alignment horizontal="center" vertical="center" wrapText="1"/>
    </xf>
    <xf numFmtId="0" fontId="8" fillId="2" borderId="0" xfId="0" applyFont="1" applyFill="1" applyAlignment="1">
      <alignment horizontal="center" vertical="center" wrapText="1"/>
    </xf>
    <xf numFmtId="0" fontId="5" fillId="0" borderId="1" xfId="3" quotePrefix="1" applyFont="1" applyFill="1" applyBorder="1" applyAlignment="1">
      <alignment horizontal="center" vertical="center"/>
    </xf>
    <xf numFmtId="0" fontId="6" fillId="0" borderId="1" xfId="0" applyFont="1" applyFill="1" applyBorder="1" applyAlignment="1">
      <alignment horizontal="center" vertical="center" wrapText="1"/>
    </xf>
    <xf numFmtId="2" fontId="1" fillId="0" borderId="0" xfId="0" applyNumberFormat="1" applyFont="1" applyFill="1" applyAlignment="1">
      <alignment horizontal="center" vertical="center" wrapText="1"/>
    </xf>
    <xf numFmtId="0" fontId="5" fillId="0" borderId="3" xfId="3"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9" fillId="2" borderId="1" xfId="1" applyFont="1" applyFill="1" applyBorder="1" applyAlignment="1">
      <alignment horizontal="center" vertical="center" wrapText="1"/>
    </xf>
    <xf numFmtId="49" fontId="9" fillId="2" borderId="1" xfId="1" applyNumberFormat="1" applyFont="1" applyFill="1" applyBorder="1" applyAlignment="1">
      <alignment horizontal="center" vertical="center" wrapText="1"/>
    </xf>
    <xf numFmtId="0" fontId="9" fillId="2" borderId="1"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1" fontId="5" fillId="0" borderId="1" xfId="3" applyNumberFormat="1" applyFont="1" applyFill="1" applyBorder="1" applyAlignment="1">
      <alignment horizontal="center" vertical="center" wrapText="1"/>
    </xf>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3">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colors>
    <mruColors>
      <color rgb="FF468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D4D9-A5F6-426C-9682-25A737DB652A}">
  <dimension ref="A1:AA126"/>
  <sheetViews>
    <sheetView tabSelected="1" zoomScale="70" zoomScaleNormal="70" workbookViewId="0">
      <pane ySplit="1" topLeftCell="A2" activePane="bottomLeft" state="frozen"/>
      <selection pane="bottomLeft" activeCell="A2" sqref="A2"/>
    </sheetView>
  </sheetViews>
  <sheetFormatPr defaultColWidth="9.69921875" defaultRowHeight="38.25" customHeight="1" x14ac:dyDescent="0.3"/>
  <cols>
    <col min="1" max="1" width="9.69921875" style="1"/>
    <col min="2" max="2" width="102" style="10" customWidth="1"/>
    <col min="3" max="3" width="50.19921875" style="9" customWidth="1"/>
    <col min="4" max="4" width="47.59765625" style="1" customWidth="1"/>
    <col min="5" max="5" width="52" style="1" customWidth="1"/>
    <col min="6" max="8" width="9.69921875" style="1" customWidth="1"/>
    <col min="9" max="9" width="9.69921875" style="17" customWidth="1"/>
    <col min="10" max="22" width="9.69921875" style="1" customWidth="1"/>
    <col min="23" max="16384" width="9.69921875" style="1"/>
  </cols>
  <sheetData>
    <row r="1" spans="1:27" s="12" customFormat="1" ht="38.25" customHeight="1" x14ac:dyDescent="0.3">
      <c r="A1" s="18" t="s">
        <v>0</v>
      </c>
      <c r="B1" s="18" t="s">
        <v>1</v>
      </c>
      <c r="C1" s="18" t="s">
        <v>2</v>
      </c>
      <c r="D1" s="18" t="s">
        <v>3</v>
      </c>
      <c r="E1" s="18" t="s">
        <v>4</v>
      </c>
      <c r="F1" s="18" t="s">
        <v>5</v>
      </c>
      <c r="G1" s="19" t="s">
        <v>6</v>
      </c>
      <c r="H1" s="18" t="s">
        <v>7</v>
      </c>
      <c r="I1" s="20" t="s">
        <v>8</v>
      </c>
      <c r="J1" s="18" t="s">
        <v>9</v>
      </c>
      <c r="K1" s="18" t="s">
        <v>10</v>
      </c>
      <c r="L1" s="21" t="s">
        <v>11</v>
      </c>
      <c r="M1" s="18" t="s">
        <v>12</v>
      </c>
      <c r="N1" s="18" t="s">
        <v>13</v>
      </c>
      <c r="O1" s="18" t="s">
        <v>14</v>
      </c>
      <c r="P1" s="18" t="s">
        <v>15</v>
      </c>
      <c r="Q1" s="18" t="s">
        <v>16</v>
      </c>
      <c r="R1" s="18" t="s">
        <v>17</v>
      </c>
      <c r="S1" s="18" t="s">
        <v>18</v>
      </c>
      <c r="T1" s="18" t="s">
        <v>19</v>
      </c>
      <c r="U1" s="18" t="s">
        <v>20</v>
      </c>
      <c r="V1" s="11"/>
      <c r="W1" s="11"/>
      <c r="X1" s="11"/>
      <c r="Y1" s="11"/>
      <c r="Z1" s="11"/>
      <c r="AA1" s="11"/>
    </row>
    <row r="2" spans="1:27" ht="38.25" customHeight="1" x14ac:dyDescent="0.3">
      <c r="A2" s="2">
        <v>81206</v>
      </c>
      <c r="B2" s="13" t="s">
        <v>31</v>
      </c>
      <c r="C2" s="3" t="s">
        <v>39</v>
      </c>
      <c r="D2" s="3" t="s">
        <v>24</v>
      </c>
      <c r="E2" s="3" t="s">
        <v>25</v>
      </c>
      <c r="F2" s="14" t="s">
        <v>21</v>
      </c>
      <c r="G2" s="14" t="s">
        <v>32</v>
      </c>
      <c r="H2" s="7" t="s">
        <v>33</v>
      </c>
      <c r="I2" s="4">
        <v>28</v>
      </c>
      <c r="J2" s="16">
        <v>1</v>
      </c>
      <c r="K2" s="7"/>
      <c r="L2" s="5"/>
      <c r="M2" s="15"/>
      <c r="N2" s="6"/>
      <c r="O2" s="2">
        <v>81206</v>
      </c>
      <c r="P2" s="22">
        <v>140</v>
      </c>
      <c r="Q2" s="5"/>
      <c r="R2" s="5"/>
      <c r="S2" s="7"/>
      <c r="T2" s="7"/>
    </row>
    <row r="3" spans="1:27" ht="38.25" customHeight="1" x14ac:dyDescent="0.3">
      <c r="A3" s="2">
        <v>81205</v>
      </c>
      <c r="B3" s="13" t="s">
        <v>30</v>
      </c>
      <c r="C3" s="3" t="s">
        <v>38</v>
      </c>
      <c r="D3" s="3" t="s">
        <v>22</v>
      </c>
      <c r="E3" s="3" t="s">
        <v>23</v>
      </c>
      <c r="F3" s="14" t="s">
        <v>21</v>
      </c>
      <c r="G3" s="14" t="s">
        <v>32</v>
      </c>
      <c r="H3" s="7" t="s">
        <v>33</v>
      </c>
      <c r="I3" s="4">
        <v>27</v>
      </c>
      <c r="J3" s="16">
        <v>1</v>
      </c>
      <c r="K3" s="7"/>
      <c r="L3" s="5"/>
      <c r="M3" s="15"/>
      <c r="N3" s="6"/>
      <c r="O3" s="2">
        <v>81205</v>
      </c>
      <c r="P3" s="22">
        <v>140</v>
      </c>
      <c r="Q3" s="5"/>
      <c r="R3" s="5"/>
      <c r="S3" s="7"/>
      <c r="T3" s="7"/>
    </row>
    <row r="4" spans="1:27" ht="38.25" customHeight="1" x14ac:dyDescent="0.3">
      <c r="A4" s="2">
        <v>81204</v>
      </c>
      <c r="B4" s="13" t="s">
        <v>29</v>
      </c>
      <c r="C4" s="3" t="s">
        <v>37</v>
      </c>
      <c r="D4" s="3" t="s">
        <v>24</v>
      </c>
      <c r="E4" s="3" t="s">
        <v>25</v>
      </c>
      <c r="F4" s="14" t="s">
        <v>21</v>
      </c>
      <c r="G4" s="14" t="s">
        <v>32</v>
      </c>
      <c r="H4" s="7" t="s">
        <v>33</v>
      </c>
      <c r="I4" s="4">
        <v>21.5</v>
      </c>
      <c r="J4" s="16">
        <v>1</v>
      </c>
      <c r="K4" s="7"/>
      <c r="L4" s="5"/>
      <c r="M4" s="15"/>
      <c r="N4" s="6"/>
      <c r="O4" s="2">
        <v>81204</v>
      </c>
      <c r="P4" s="22">
        <v>90</v>
      </c>
      <c r="Q4" s="5"/>
      <c r="R4" s="5"/>
      <c r="S4" s="7"/>
      <c r="T4" s="7"/>
    </row>
    <row r="5" spans="1:27" ht="38.25" customHeight="1" x14ac:dyDescent="0.3">
      <c r="A5" s="2">
        <v>81203</v>
      </c>
      <c r="B5" s="13" t="s">
        <v>28</v>
      </c>
      <c r="C5" s="3" t="s">
        <v>36</v>
      </c>
      <c r="D5" s="3" t="s">
        <v>22</v>
      </c>
      <c r="E5" s="3" t="s">
        <v>23</v>
      </c>
      <c r="F5" s="14" t="s">
        <v>21</v>
      </c>
      <c r="G5" s="14" t="s">
        <v>32</v>
      </c>
      <c r="H5" s="7" t="s">
        <v>33</v>
      </c>
      <c r="I5" s="4">
        <v>20</v>
      </c>
      <c r="J5" s="16">
        <v>1</v>
      </c>
      <c r="K5" s="7"/>
      <c r="L5" s="5"/>
      <c r="M5" s="15"/>
      <c r="N5" s="6"/>
      <c r="O5" s="2">
        <v>81203</v>
      </c>
      <c r="P5" s="22">
        <v>90</v>
      </c>
      <c r="Q5" s="5"/>
      <c r="R5" s="5"/>
      <c r="S5" s="7"/>
      <c r="T5" s="7"/>
    </row>
    <row r="6" spans="1:27" ht="38.25" customHeight="1" x14ac:dyDescent="0.3">
      <c r="A6" s="2">
        <v>81202</v>
      </c>
      <c r="B6" s="13" t="s">
        <v>27</v>
      </c>
      <c r="C6" s="3" t="s">
        <v>35</v>
      </c>
      <c r="D6" s="3" t="s">
        <v>24</v>
      </c>
      <c r="E6" s="3" t="s">
        <v>25</v>
      </c>
      <c r="F6" s="14" t="s">
        <v>21</v>
      </c>
      <c r="G6" s="14" t="s">
        <v>32</v>
      </c>
      <c r="H6" s="7" t="s">
        <v>33</v>
      </c>
      <c r="I6" s="4">
        <v>13</v>
      </c>
      <c r="J6" s="16">
        <v>1</v>
      </c>
      <c r="K6" s="7"/>
      <c r="L6" s="5"/>
      <c r="M6" s="15"/>
      <c r="N6" s="6"/>
      <c r="O6" s="2">
        <v>81202</v>
      </c>
      <c r="P6" s="22">
        <v>40</v>
      </c>
      <c r="Q6" s="5"/>
      <c r="R6" s="5"/>
      <c r="S6" s="7"/>
      <c r="T6" s="7"/>
    </row>
    <row r="7" spans="1:27" ht="38.25" customHeight="1" x14ac:dyDescent="0.3">
      <c r="A7" s="2">
        <v>81201</v>
      </c>
      <c r="B7" s="13" t="s">
        <v>26</v>
      </c>
      <c r="C7" s="3" t="s">
        <v>34</v>
      </c>
      <c r="D7" s="3" t="s">
        <v>22</v>
      </c>
      <c r="E7" s="3" t="s">
        <v>23</v>
      </c>
      <c r="F7" s="14" t="s">
        <v>21</v>
      </c>
      <c r="G7" s="14" t="s">
        <v>32</v>
      </c>
      <c r="H7" s="7" t="s">
        <v>33</v>
      </c>
      <c r="I7" s="4">
        <v>12</v>
      </c>
      <c r="J7" s="16">
        <v>1</v>
      </c>
      <c r="K7" s="7"/>
      <c r="L7" s="5"/>
      <c r="M7" s="15"/>
      <c r="N7" s="6"/>
      <c r="O7" s="2">
        <v>81201</v>
      </c>
      <c r="P7" s="22">
        <v>40</v>
      </c>
      <c r="Q7" s="5"/>
      <c r="R7" s="5"/>
      <c r="S7" s="7"/>
      <c r="T7" s="7"/>
    </row>
    <row r="8" spans="1:27" ht="38.25" customHeight="1" x14ac:dyDescent="0.3">
      <c r="B8" s="8"/>
      <c r="I8" s="1"/>
    </row>
    <row r="9" spans="1:27" ht="38.25" customHeight="1" x14ac:dyDescent="0.3">
      <c r="B9" s="8"/>
      <c r="I9" s="1"/>
    </row>
    <row r="10" spans="1:27" ht="38.25" customHeight="1" x14ac:dyDescent="0.3">
      <c r="B10" s="8"/>
      <c r="I10" s="1"/>
    </row>
    <row r="11" spans="1:27" ht="38.25" customHeight="1" x14ac:dyDescent="0.3">
      <c r="B11" s="8"/>
      <c r="I11" s="1"/>
    </row>
    <row r="12" spans="1:27" ht="38.25" customHeight="1" x14ac:dyDescent="0.3">
      <c r="B12" s="8"/>
      <c r="I12" s="1"/>
    </row>
    <row r="13" spans="1:27" ht="38.25" customHeight="1" x14ac:dyDescent="0.3">
      <c r="B13" s="8"/>
      <c r="I13" s="1"/>
    </row>
    <row r="14" spans="1:27" ht="38.25" customHeight="1" x14ac:dyDescent="0.3">
      <c r="B14" s="8"/>
      <c r="I14" s="1"/>
    </row>
    <row r="15" spans="1:27" ht="38.25" customHeight="1" x14ac:dyDescent="0.3">
      <c r="B15" s="8"/>
      <c r="I15" s="1"/>
    </row>
    <row r="16" spans="1:27" ht="38.25" customHeight="1" x14ac:dyDescent="0.3">
      <c r="B16" s="8"/>
      <c r="I16" s="1"/>
    </row>
    <row r="17" spans="2:9" ht="38.25" customHeight="1" x14ac:dyDescent="0.3">
      <c r="B17" s="8"/>
      <c r="I17" s="1"/>
    </row>
    <row r="18" spans="2:9" ht="38.25" customHeight="1" x14ac:dyDescent="0.3">
      <c r="B18" s="8"/>
      <c r="I18" s="1"/>
    </row>
    <row r="19" spans="2:9" ht="38.25" customHeight="1" x14ac:dyDescent="0.3">
      <c r="B19" s="8"/>
      <c r="I19" s="1"/>
    </row>
    <row r="20" spans="2:9" ht="38.25" customHeight="1" x14ac:dyDescent="0.3">
      <c r="B20" s="8"/>
      <c r="I20" s="1"/>
    </row>
    <row r="21" spans="2:9" ht="38.25" customHeight="1" x14ac:dyDescent="0.3">
      <c r="B21" s="8"/>
      <c r="I21" s="1"/>
    </row>
    <row r="22" spans="2:9" ht="38.25" customHeight="1" x14ac:dyDescent="0.3">
      <c r="B22" s="8"/>
      <c r="I22" s="1"/>
    </row>
    <row r="23" spans="2:9" ht="38.25" customHeight="1" x14ac:dyDescent="0.3">
      <c r="B23" s="8"/>
      <c r="I23" s="1"/>
    </row>
    <row r="24" spans="2:9" ht="38.25" customHeight="1" x14ac:dyDescent="0.3">
      <c r="B24" s="8"/>
      <c r="I24" s="1"/>
    </row>
    <row r="25" spans="2:9" ht="38.25" customHeight="1" x14ac:dyDescent="0.3">
      <c r="B25" s="8"/>
      <c r="I25" s="1"/>
    </row>
    <row r="26" spans="2:9" ht="38.25" customHeight="1" x14ac:dyDescent="0.3">
      <c r="B26" s="8"/>
      <c r="I26" s="1"/>
    </row>
    <row r="27" spans="2:9" ht="38.25" customHeight="1" x14ac:dyDescent="0.3">
      <c r="B27" s="8"/>
      <c r="I27" s="1"/>
    </row>
    <row r="28" spans="2:9" ht="38.25" customHeight="1" x14ac:dyDescent="0.3">
      <c r="B28" s="8"/>
      <c r="I28" s="1"/>
    </row>
    <row r="29" spans="2:9" ht="38.25" customHeight="1" x14ac:dyDescent="0.3">
      <c r="B29" s="8"/>
      <c r="I29" s="1"/>
    </row>
    <row r="30" spans="2:9" ht="38.25" customHeight="1" x14ac:dyDescent="0.3">
      <c r="B30" s="8"/>
      <c r="I30" s="1"/>
    </row>
    <row r="31" spans="2:9" ht="38.25" customHeight="1" x14ac:dyDescent="0.3">
      <c r="B31" s="8"/>
      <c r="I31" s="1"/>
    </row>
    <row r="32" spans="2:9" ht="38.25" customHeight="1" x14ac:dyDescent="0.3">
      <c r="B32" s="8"/>
      <c r="I32" s="1"/>
    </row>
    <row r="33" spans="2:9" ht="38.25" customHeight="1" x14ac:dyDescent="0.3">
      <c r="B33" s="8"/>
      <c r="I33" s="1"/>
    </row>
    <row r="34" spans="2:9" ht="38.25" customHeight="1" x14ac:dyDescent="0.3">
      <c r="B34" s="8"/>
      <c r="I34" s="1"/>
    </row>
    <row r="35" spans="2:9" ht="38.25" customHeight="1" x14ac:dyDescent="0.3">
      <c r="B35" s="8"/>
      <c r="I35" s="1"/>
    </row>
    <row r="36" spans="2:9" ht="38.25" customHeight="1" x14ac:dyDescent="0.3">
      <c r="B36" s="8"/>
      <c r="I36" s="1"/>
    </row>
    <row r="37" spans="2:9" ht="38.25" customHeight="1" x14ac:dyDescent="0.3">
      <c r="B37" s="8"/>
      <c r="I37" s="1"/>
    </row>
    <row r="38" spans="2:9" ht="38.25" customHeight="1" x14ac:dyDescent="0.3">
      <c r="B38" s="8"/>
      <c r="I38" s="1"/>
    </row>
    <row r="39" spans="2:9" ht="38.25" customHeight="1" x14ac:dyDescent="0.3">
      <c r="B39" s="8"/>
      <c r="I39" s="1"/>
    </row>
    <row r="40" spans="2:9" ht="38.25" customHeight="1" x14ac:dyDescent="0.3">
      <c r="B40" s="8"/>
      <c r="I40" s="1"/>
    </row>
    <row r="41" spans="2:9" ht="38.25" customHeight="1" x14ac:dyDescent="0.3">
      <c r="B41" s="8"/>
      <c r="I41" s="1"/>
    </row>
    <row r="42" spans="2:9" ht="38.25" customHeight="1" x14ac:dyDescent="0.3">
      <c r="B42" s="8"/>
      <c r="I42" s="1"/>
    </row>
    <row r="43" spans="2:9" ht="38.25" customHeight="1" x14ac:dyDescent="0.3">
      <c r="B43" s="8"/>
      <c r="I43" s="1"/>
    </row>
    <row r="44" spans="2:9" ht="38.25" customHeight="1" x14ac:dyDescent="0.3">
      <c r="B44" s="8"/>
      <c r="I44" s="1"/>
    </row>
    <row r="45" spans="2:9" ht="38.25" customHeight="1" x14ac:dyDescent="0.3">
      <c r="B45" s="8"/>
      <c r="I45" s="1"/>
    </row>
    <row r="46" spans="2:9" ht="38.25" customHeight="1" x14ac:dyDescent="0.3">
      <c r="B46" s="8"/>
      <c r="I46" s="1"/>
    </row>
    <row r="47" spans="2:9" ht="38.25" customHeight="1" x14ac:dyDescent="0.3">
      <c r="B47" s="8"/>
      <c r="I47" s="1"/>
    </row>
    <row r="48" spans="2:9" ht="38.25" customHeight="1" x14ac:dyDescent="0.3">
      <c r="B48" s="8"/>
      <c r="I48" s="1"/>
    </row>
    <row r="49" spans="2:9" ht="38.25" customHeight="1" x14ac:dyDescent="0.3">
      <c r="B49" s="8"/>
      <c r="I49" s="1"/>
    </row>
    <row r="50" spans="2:9" ht="38.25" customHeight="1" x14ac:dyDescent="0.3">
      <c r="B50" s="8"/>
      <c r="I50" s="1"/>
    </row>
    <row r="51" spans="2:9" ht="38.25" customHeight="1" x14ac:dyDescent="0.3">
      <c r="B51" s="8"/>
      <c r="I51" s="1"/>
    </row>
    <row r="52" spans="2:9" ht="38.25" customHeight="1" x14ac:dyDescent="0.3">
      <c r="B52" s="8"/>
      <c r="I52" s="1"/>
    </row>
    <row r="53" spans="2:9" ht="38.25" customHeight="1" x14ac:dyDescent="0.3">
      <c r="B53" s="8"/>
      <c r="I53" s="1"/>
    </row>
    <row r="54" spans="2:9" ht="38.25" customHeight="1" x14ac:dyDescent="0.3">
      <c r="B54" s="8"/>
      <c r="I54" s="1"/>
    </row>
    <row r="55" spans="2:9" ht="38.25" customHeight="1" x14ac:dyDescent="0.3">
      <c r="B55" s="8"/>
      <c r="I55" s="1"/>
    </row>
    <row r="56" spans="2:9" ht="38.25" customHeight="1" x14ac:dyDescent="0.3">
      <c r="B56" s="8"/>
      <c r="I56" s="1"/>
    </row>
    <row r="57" spans="2:9" ht="38.25" customHeight="1" x14ac:dyDescent="0.3">
      <c r="B57" s="8"/>
      <c r="I57" s="1"/>
    </row>
    <row r="58" spans="2:9" ht="38.25" customHeight="1" x14ac:dyDescent="0.3">
      <c r="B58" s="8"/>
      <c r="I58" s="1"/>
    </row>
    <row r="59" spans="2:9" ht="38.25" customHeight="1" x14ac:dyDescent="0.3">
      <c r="B59" s="8"/>
      <c r="I59" s="1"/>
    </row>
    <row r="60" spans="2:9" ht="38.25" customHeight="1" x14ac:dyDescent="0.3">
      <c r="B60" s="8"/>
      <c r="I60" s="1"/>
    </row>
    <row r="61" spans="2:9" ht="38.25" customHeight="1" x14ac:dyDescent="0.3">
      <c r="B61" s="8"/>
      <c r="I61" s="1"/>
    </row>
    <row r="62" spans="2:9" ht="38.25" customHeight="1" x14ac:dyDescent="0.3">
      <c r="B62" s="8"/>
      <c r="I62" s="1"/>
    </row>
    <row r="63" spans="2:9" ht="38.25" customHeight="1" x14ac:dyDescent="0.3">
      <c r="B63" s="8"/>
      <c r="I63" s="1"/>
    </row>
    <row r="64" spans="2:9" ht="38.25" customHeight="1" x14ac:dyDescent="0.3">
      <c r="B64" s="8"/>
      <c r="I64" s="1"/>
    </row>
    <row r="65" spans="2:9" ht="38.25" customHeight="1" x14ac:dyDescent="0.3">
      <c r="B65" s="8"/>
      <c r="I65" s="1"/>
    </row>
    <row r="66" spans="2:9" ht="38.25" customHeight="1" x14ac:dyDescent="0.3">
      <c r="B66" s="8"/>
      <c r="I66" s="1"/>
    </row>
    <row r="67" spans="2:9" ht="38.25" customHeight="1" x14ac:dyDescent="0.3">
      <c r="B67" s="8"/>
      <c r="I67" s="1"/>
    </row>
    <row r="68" spans="2:9" ht="38.25" customHeight="1" x14ac:dyDescent="0.3">
      <c r="B68" s="8"/>
      <c r="I68" s="1"/>
    </row>
    <row r="69" spans="2:9" ht="38.25" customHeight="1" x14ac:dyDescent="0.3">
      <c r="B69" s="8"/>
      <c r="I69" s="1"/>
    </row>
    <row r="70" spans="2:9" ht="38.25" customHeight="1" x14ac:dyDescent="0.3">
      <c r="B70" s="8"/>
      <c r="I70" s="1"/>
    </row>
    <row r="71" spans="2:9" ht="38.25" customHeight="1" x14ac:dyDescent="0.3">
      <c r="B71" s="8"/>
      <c r="I71" s="1"/>
    </row>
    <row r="72" spans="2:9" ht="38.25" customHeight="1" x14ac:dyDescent="0.3">
      <c r="B72" s="8"/>
      <c r="I72" s="1"/>
    </row>
    <row r="73" spans="2:9" ht="38.25" customHeight="1" x14ac:dyDescent="0.3">
      <c r="B73" s="8"/>
      <c r="I73" s="1"/>
    </row>
    <row r="74" spans="2:9" ht="38.25" customHeight="1" x14ac:dyDescent="0.3">
      <c r="B74" s="8"/>
      <c r="I74" s="1"/>
    </row>
    <row r="75" spans="2:9" ht="38.25" customHeight="1" x14ac:dyDescent="0.3">
      <c r="B75" s="8"/>
      <c r="I75" s="1"/>
    </row>
    <row r="76" spans="2:9" ht="38.25" customHeight="1" x14ac:dyDescent="0.3">
      <c r="B76" s="8"/>
      <c r="I76" s="1"/>
    </row>
    <row r="77" spans="2:9" ht="38.25" customHeight="1" x14ac:dyDescent="0.3">
      <c r="B77" s="8"/>
      <c r="I77" s="1"/>
    </row>
    <row r="78" spans="2:9" ht="38.25" customHeight="1" x14ac:dyDescent="0.3">
      <c r="B78" s="8"/>
      <c r="I78" s="1"/>
    </row>
    <row r="79" spans="2:9" ht="38.25" customHeight="1" x14ac:dyDescent="0.3">
      <c r="B79" s="8"/>
      <c r="I79" s="1"/>
    </row>
    <row r="80" spans="2:9" ht="38.25" customHeight="1" x14ac:dyDescent="0.3">
      <c r="B80" s="8"/>
      <c r="I80" s="1"/>
    </row>
    <row r="81" spans="2:9" ht="38.25" customHeight="1" x14ac:dyDescent="0.3">
      <c r="B81" s="8"/>
      <c r="I81" s="1"/>
    </row>
    <row r="82" spans="2:9" ht="38.25" customHeight="1" x14ac:dyDescent="0.3">
      <c r="B82" s="8"/>
      <c r="I82" s="1"/>
    </row>
    <row r="83" spans="2:9" ht="38.25" customHeight="1" x14ac:dyDescent="0.3">
      <c r="B83" s="8"/>
      <c r="I83" s="1"/>
    </row>
    <row r="84" spans="2:9" ht="38.25" customHeight="1" x14ac:dyDescent="0.3">
      <c r="B84" s="8"/>
      <c r="I84" s="1"/>
    </row>
    <row r="85" spans="2:9" ht="38.25" customHeight="1" x14ac:dyDescent="0.3">
      <c r="B85" s="8"/>
      <c r="I85" s="1"/>
    </row>
    <row r="86" spans="2:9" ht="38.25" customHeight="1" x14ac:dyDescent="0.3">
      <c r="B86" s="8"/>
      <c r="I86" s="1"/>
    </row>
    <row r="87" spans="2:9" ht="38.25" customHeight="1" x14ac:dyDescent="0.3">
      <c r="B87" s="8"/>
      <c r="I87" s="1"/>
    </row>
    <row r="88" spans="2:9" ht="38.25" customHeight="1" x14ac:dyDescent="0.3">
      <c r="B88" s="8"/>
      <c r="I88" s="1"/>
    </row>
    <row r="89" spans="2:9" ht="38.25" customHeight="1" x14ac:dyDescent="0.3">
      <c r="B89" s="8"/>
      <c r="I89" s="1"/>
    </row>
    <row r="90" spans="2:9" ht="38.25" customHeight="1" x14ac:dyDescent="0.3">
      <c r="B90" s="8"/>
      <c r="I90" s="1"/>
    </row>
    <row r="91" spans="2:9" ht="38.25" customHeight="1" x14ac:dyDescent="0.3">
      <c r="B91" s="8"/>
      <c r="I91" s="1"/>
    </row>
    <row r="92" spans="2:9" ht="38.25" customHeight="1" x14ac:dyDescent="0.3">
      <c r="B92" s="8"/>
      <c r="I92" s="1"/>
    </row>
    <row r="93" spans="2:9" ht="38.25" customHeight="1" x14ac:dyDescent="0.3">
      <c r="B93" s="8"/>
      <c r="I93" s="1"/>
    </row>
    <row r="94" spans="2:9" ht="38.25" customHeight="1" x14ac:dyDescent="0.3">
      <c r="B94" s="8"/>
      <c r="I94" s="1"/>
    </row>
    <row r="95" spans="2:9" ht="38.25" customHeight="1" x14ac:dyDescent="0.3">
      <c r="B95" s="8"/>
      <c r="I95" s="1"/>
    </row>
    <row r="96" spans="2:9" ht="38.25" customHeight="1" x14ac:dyDescent="0.3">
      <c r="B96" s="8"/>
      <c r="I96" s="1"/>
    </row>
    <row r="97" spans="2:9" ht="38.25" customHeight="1" x14ac:dyDescent="0.3">
      <c r="B97" s="8"/>
      <c r="I97" s="1"/>
    </row>
    <row r="98" spans="2:9" ht="38.25" customHeight="1" x14ac:dyDescent="0.3">
      <c r="B98" s="8"/>
      <c r="I98" s="1"/>
    </row>
    <row r="99" spans="2:9" ht="38.25" customHeight="1" x14ac:dyDescent="0.3">
      <c r="B99" s="8"/>
      <c r="I99" s="1"/>
    </row>
    <row r="100" spans="2:9" ht="38.25" customHeight="1" x14ac:dyDescent="0.3">
      <c r="B100" s="8"/>
      <c r="I100" s="1"/>
    </row>
    <row r="101" spans="2:9" ht="38.25" customHeight="1" x14ac:dyDescent="0.3">
      <c r="B101" s="8"/>
      <c r="I101" s="1"/>
    </row>
    <row r="102" spans="2:9" ht="38.25" customHeight="1" x14ac:dyDescent="0.3">
      <c r="B102" s="8"/>
      <c r="I102" s="1"/>
    </row>
    <row r="103" spans="2:9" ht="38.25" customHeight="1" x14ac:dyDescent="0.3">
      <c r="B103" s="8"/>
      <c r="I103" s="1"/>
    </row>
    <row r="104" spans="2:9" ht="38.25" customHeight="1" x14ac:dyDescent="0.3">
      <c r="B104" s="8"/>
      <c r="I104" s="1"/>
    </row>
    <row r="105" spans="2:9" ht="38.25" customHeight="1" x14ac:dyDescent="0.3">
      <c r="B105" s="8"/>
      <c r="I105" s="1"/>
    </row>
    <row r="106" spans="2:9" ht="38.25" customHeight="1" x14ac:dyDescent="0.3">
      <c r="B106" s="8"/>
      <c r="I106" s="1"/>
    </row>
    <row r="107" spans="2:9" ht="38.25" customHeight="1" x14ac:dyDescent="0.3">
      <c r="B107" s="8"/>
      <c r="I107" s="1"/>
    </row>
    <row r="108" spans="2:9" ht="38.25" customHeight="1" x14ac:dyDescent="0.3">
      <c r="B108" s="8"/>
      <c r="I108" s="1"/>
    </row>
    <row r="109" spans="2:9" ht="38.25" customHeight="1" x14ac:dyDescent="0.3">
      <c r="B109" s="8"/>
      <c r="I109" s="1"/>
    </row>
    <row r="110" spans="2:9" ht="38.25" customHeight="1" x14ac:dyDescent="0.3">
      <c r="B110" s="8"/>
      <c r="I110" s="1"/>
    </row>
    <row r="111" spans="2:9" ht="38.25" customHeight="1" x14ac:dyDescent="0.3">
      <c r="B111" s="8"/>
      <c r="I111" s="1"/>
    </row>
    <row r="112" spans="2:9" ht="38.25" customHeight="1" x14ac:dyDescent="0.3">
      <c r="B112" s="8"/>
      <c r="I112" s="1"/>
    </row>
    <row r="113" spans="2:9" ht="38.25" customHeight="1" x14ac:dyDescent="0.3">
      <c r="B113" s="8"/>
      <c r="I113" s="1"/>
    </row>
    <row r="114" spans="2:9" ht="38.25" customHeight="1" x14ac:dyDescent="0.3">
      <c r="B114" s="8"/>
      <c r="I114" s="1"/>
    </row>
    <row r="115" spans="2:9" ht="38.25" customHeight="1" x14ac:dyDescent="0.3">
      <c r="B115" s="8"/>
      <c r="I115" s="1"/>
    </row>
    <row r="116" spans="2:9" ht="38.25" customHeight="1" x14ac:dyDescent="0.3">
      <c r="B116" s="8"/>
      <c r="I116" s="1"/>
    </row>
    <row r="117" spans="2:9" ht="38.25" customHeight="1" x14ac:dyDescent="0.3">
      <c r="B117" s="8"/>
      <c r="I117" s="1"/>
    </row>
    <row r="118" spans="2:9" ht="38.25" customHeight="1" x14ac:dyDescent="0.3">
      <c r="B118" s="8"/>
      <c r="I118" s="1"/>
    </row>
    <row r="119" spans="2:9" ht="38.25" customHeight="1" x14ac:dyDescent="0.3">
      <c r="B119" s="8"/>
      <c r="I119" s="1"/>
    </row>
    <row r="120" spans="2:9" ht="38.25" customHeight="1" x14ac:dyDescent="0.3">
      <c r="B120" s="8"/>
      <c r="I120" s="1"/>
    </row>
    <row r="121" spans="2:9" ht="38.25" customHeight="1" x14ac:dyDescent="0.3">
      <c r="B121" s="8"/>
      <c r="I121" s="1"/>
    </row>
    <row r="122" spans="2:9" ht="38.25" customHeight="1" x14ac:dyDescent="0.3">
      <c r="B122" s="8"/>
      <c r="I122" s="1"/>
    </row>
    <row r="123" spans="2:9" ht="38.25" customHeight="1" x14ac:dyDescent="0.3">
      <c r="B123" s="8"/>
      <c r="I123" s="1"/>
    </row>
    <row r="124" spans="2:9" ht="38.25" customHeight="1" x14ac:dyDescent="0.3">
      <c r="B124" s="8"/>
      <c r="I124" s="1"/>
    </row>
    <row r="125" spans="2:9" ht="38.25" customHeight="1" x14ac:dyDescent="0.3">
      <c r="B125" s="8"/>
      <c r="I125" s="1"/>
    </row>
    <row r="126" spans="2:9" ht="38.25" customHeight="1" x14ac:dyDescent="0.3">
      <c r="B126" s="8"/>
      <c r="I126" s="1"/>
    </row>
  </sheetData>
  <conditionalFormatting sqref="A2:A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 Sherif</dc:creator>
  <cp:lastModifiedBy>Malak Nabil [ATR]</cp:lastModifiedBy>
  <dcterms:created xsi:type="dcterms:W3CDTF">2021-06-12T21:39:22Z</dcterms:created>
  <dcterms:modified xsi:type="dcterms:W3CDTF">2021-11-04T21:29:23Z</dcterms:modified>
</cp:coreProperties>
</file>