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dan\Downloads\"/>
    </mc:Choice>
  </mc:AlternateContent>
  <xr:revisionPtr revIDLastSave="0" documentId="13_ncr:1_{516E94CE-828F-4072-8E88-A3E18E29F236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heet1" sheetId="1" r:id="rId1"/>
  </sheets>
  <definedNames>
    <definedName name="_xlnm._FilterDatabase" localSheetId="0" hidden="1">Sheet1!$A$1:$B$100</definedName>
  </definedNames>
  <calcPr calcId="191029"/>
</workbook>
</file>

<file path=xl/sharedStrings.xml><?xml version="1.0" encoding="utf-8"?>
<sst xmlns="http://schemas.openxmlformats.org/spreadsheetml/2006/main" count="101" uniqueCount="101">
  <si>
    <t>sku</t>
  </si>
  <si>
    <t>images</t>
  </si>
  <si>
    <t>https://www.casaharnica.ro/images/upload/products/2025/02/thumbs/a12002-2-550x550-1.7014e.1200x1200.jpg|https://www.casaharnica.ro/images/upload/products/2025/02/thumbs/a12002-550x550-1.321a6.1200x1200.jpg|https://www.casaharnica.ro/images/upload/products/2025/02/thumbs/a12002-3-550x550-1.c94a2.1200x1200.jpg</t>
  </si>
  <si>
    <t>https://urartuonline.am/img/prodpic/1209071a46d71ab236d85548.jpg</t>
  </si>
  <si>
    <t>https://rocky.elastyc.net/images/artikli/img02-26-2025_124220_41147.png</t>
  </si>
  <si>
    <t>https://www.rockypistolato.me/images/artikli/img09-18-2025_113811_86066.png</t>
  </si>
  <si>
    <t>https://www.rockypistolato.me/images/artikli/img02-26-2025_012841_40686.png</t>
  </si>
  <si>
    <t>https://www.aswaqtime.com/web/image/product.product/21829/image_1024/%5BMS09-1030-16%5D%20DANNY%20HOME%20BAKEWARE?unique=2797d33|https://www.aswaqtime.com/web/image/product.image/9846/image_1024/MS09-1030-16%20%283%29.webp?unique=dcadbfe</t>
  </si>
  <si>
    <t>https://www.aswaqtime.com/web/image/product.product/21832/image_1024/%5BMS09-1030-17%5D%20DANNY%20HOME%20BAKEWARE?unique=e5de5f6|https://www.aswaqtime.com/web/image/product.image/9843/image_1024/MS09-1030-17%20%285%29.webp?unique=381e236|https://www.aswaqtime.com/web/image/product.image/9844/image_1024/MS09-1030-17%20%283%29.webp?unique=381e236</t>
  </si>
  <si>
    <t>https://www.durane.co.uk/product-images/10384a.jpg|https://www.durane.co.uk/product-images/10384d.jpg|https://www.durane.co.uk/product-images/10384x.jpg</t>
  </si>
  <si>
    <t>https://www.durane.co.uk/product-images/10385a.jpg|https://www.durane.co.uk/product-images/10385c.jpg</t>
  </si>
  <si>
    <t>https://www.durane.co.uk/product-images/10386a.jpg|https://www.durane.co.uk/product-images/10386d.jpg|https://www.durane.co.uk/product-images/10386x.jpg</t>
  </si>
  <si>
    <t>https://www.durane.co.uk/product-images/10388a.jpg|https://www.durane.co.uk/product-images/10388d.jpg|https://www.durane.co.uk/product-images/10388e.jpg|https://www.durane.co.uk/product-images/10388x.jpg</t>
  </si>
  <si>
    <t>https://www.durane.co.uk/product-images/10390a.jpg|https://www.durane.co.uk/product-images/10390x.jpg|https://www.durane.co.uk/product-images/10390d.jpg</t>
  </si>
  <si>
    <t>https://www.durane.co.uk/product-images/10390a.jpg|https://www.durane.co.uk/product-images/10390d.jpg|https://www.durane.co.uk/product-images/10390x.jpg</t>
  </si>
  <si>
    <t>https://urartuonline.am/img/prodpic/db00f3c5cf71d96a713a6665202023536.jpg</t>
  </si>
  <si>
    <t>https://charlot.ee/i/i/7477/66056/800x600/c8dc9/829d6bc.jpg|https://charlot.ee/i/i/7477/66056/800x600/c43bf/f2467a1.jpg</t>
  </si>
  <si>
    <t>https://sus-muebles.es/image/cache/catalog/feed_22/23413-DH05508-1000x1000.jpg|https://sus-muebles.es/image/cache/catalog/feed_22/23413-DH05508_04-1000x1000.jpg|https://sus-muebles.es/image/cache/catalog/feed_22/23413-DH05508_03-1000x1000.jpg|https://sus-muebles.es/image/cache/catalog/feed_22/23413-DH05508_02-1000x1000.jpg</t>
  </si>
  <si>
    <t>https://sus-muebles.es/image/cache/catalog/feed_22/23414-DH05509-1000x1000.jpg|https://sus-muebles.es/image/cache/catalog/feed_22/23414-DH05509_03-1000x1000.jpg|https://sus-muebles.es/image/cache/catalog/feed_22/23414-DH05509_02-1000x1000.jpg</t>
  </si>
  <si>
    <t>https://www.sillonesdecorativos.com/wp-content/uploads/2025/08/23415-DH05511-1000x1000-1.jpg</t>
  </si>
  <si>
    <t>https://urartuonline.am/img/prodpic/c83c291581527c5ee5186665202055032.jpg</t>
  </si>
  <si>
    <t>https://mail.urartumarket.am/img/prodpic/fd4f7d34af4c4f3b2dc36665202055049.jpg</t>
  </si>
  <si>
    <t>https://www.urartuonline.am/img/prodpic/12b4070bbb84ec9ebeb76665202055056.jpg</t>
  </si>
  <si>
    <t>https://jawad-radhi.odoo.com/web/image/product.product/136432/image_1024/%5B6665202055247%5D%20dannyhome%20SM02-13%20Porcelain%20%208%22Bakeware%20-%20%D9%82%D8%A7%D9%84%D8%A8%20%D9%81%D8%B1%D9%86%20%D9%85%D8%AF%D9%88%D8%B1?unique=b679cbc</t>
  </si>
  <si>
    <t>https://jawad-radhi.odoo.com/web/image/product.product/136433/image_1024/%5B6665202055254%5D%20dannyhome%20SM02-14%20Porcelain%20%2010%22Bakeware-%D9%82%D8%A7%D9%84%D8%A8%20%D9%81%D8%B1%D9%86%20%D9%85%D8%AF%D9%88%D8%B1?unique=ae22ce2</t>
  </si>
  <si>
    <t>https://jawad-radhi.odoo.com/web/image/product.product/136434/image_1024/%5B6665202055261%5D%20dannyhome%20SM02-15%20Porcelain%20%2012%22Bakeware%2029.5CM%20-%20%D9%82%D8%A7%D9%84%D8%A8%20%D9%81%D8%B1%D9%86%20%D9%85%D8%AF%D9%88%D8%B1?unique=efd52c4</t>
  </si>
  <si>
    <t>https://urartuonline.am/img/prodpic/1a13f56ca345c313f2cc6665202055278.jpg</t>
  </si>
  <si>
    <t>https://urartuonline.am/img/prodpic/77ca2eb4ff8db7c9fa0c6665202055285.jpg</t>
  </si>
  <si>
    <t>https://jawad-radhi.odoo.com/web/image/product.product/136426/image_1024/%5B6665202055308%5D%20danny%20home%20SM02-19%20Porcelain%20%0A10%22Bakeware%2023.5CM%20-%20%D9%82%D8%A7%D9%84%D8%A8%20%D9%81%D8%B1%D9%86%20%D8%A8%D9%8A%D8%B6%D8%A7%D9%88%D9%8A?unique=7b86e9b</t>
  </si>
  <si>
    <t>https://jawad-radhi.odoo.com/web/image/product.product/136427/image_1024/%5B6665202055315%5D%20dannyhome%20SM02-20%20Porcelain%20%2011%22Bakeware%2028.3CM%20-%20%D9%82%D8%A7%D9%84%D8%A8%20%D9%81%D8%B1%D9%86%20%D8%A8%D9%8A%D8%B6%D8%A7%D9%88%D9%8A?unique=ae22ce2</t>
  </si>
  <si>
    <t>https://jawad-radhi.odoo.com/web/image/product.product/136430/image_1024/%5B6665202055346%5D%20dannyhome%20SM02-23%20Porcelain%20%2010.5%22Bakeware%2027.2CM%20-%20%D9%82%D8%A7%D9%84%D8%A8%20%D9%81%D8%B1%D9%86%20%D9%85%D8%B3%D8%AA%D9%8A%D8%B7%D9%84?unique=cfddc44</t>
  </si>
  <si>
    <t>https://jawad-radhi.odoo.com/web/image/product.product/136431/image_1024/%5B6665202055353%5D%20dannyhome%20SM02-24%20Porcelain%20%2012.5%22Bakeware%2031CM%20-%20%D9%82%D8%A7%D9%84%D8%A8%20%D9%81%D8%B1%D9%86%20%D9%85%D8%B3%D8%AA%D9%8A%D8%B7%D9%84?unique=7cf26da</t>
  </si>
  <si>
    <t>https://urartumarket.am/img/prodpic/3eb2e5c53b6516eca335%D5%80%D6%80%D5%A1%D5%AF%D5%A1%D5%B5%D5%B8%D6%82%D5%B6_%D5%BF%D5%A1%D6%80%D5%A1_SM03-20_28%D5%BD%D5%B4_6665202055551.png</t>
  </si>
  <si>
    <t>https://res.cloudinary.com/cya-global/image/upload/ar_1:1,b_white,c_fill,e_trim,f_auto,q_auto:good,w_1200/bo_72px_solid_rgb:ffffff00/v1575961299/product_photos/danny_home/6665202029460_wmqqs5.jpg</t>
  </si>
  <si>
    <t>https://res.cloudinary.com/cya-global/image/upload/ar_1:1,b_white,c_fill,e_trim,f_auto,q_auto:good,w_1200/bo_72px_solid_rgb:ffffff00/v1575961299/uploads/assets/d7f-cb6-6250103878011-rqa1u0-rJz-LNj.jpg</t>
  </si>
  <si>
    <t>https://res.cloudinary.com/cya-global/image/upload/ar_1:1,b_white,c_fill,e_trim,f_auto,q_auto:good,w_1200/bo_72px_solid_rgb:ffffff00/v1575961299/uploads/assets/78f-6250103878028-dka2p9-1-meg.jpg</t>
  </si>
  <si>
    <t>https://res.cloudinary.com/cya-global/image/upload/ar_1:1,b_white,c_fill,e_trim,f_auto,q_auto:good,w_1200/bo_72px_solid_rgb:ffffff00/v1575961299/uploads/assets/9e2-082-6665202029385-hjoznq-i00-hg41yb-m1y.jpg</t>
  </si>
  <si>
    <t>https://res.cloudinary.com/cya-global/image/upload/ar_1:1,b_white,c_fill,e_trim,f_auto,q_auto:good,w_1200/bo_72px_solid_rgb:ffffff00/v1575961299/uploads/assets/4f7-6665202029453-sfwxvg-1-4kt.jpg</t>
  </si>
  <si>
    <t>https://res.cloudinary.com/cya-global/image/upload/ar_1:1,b_white,c_fill,e_trim,f_auto,q_auto:good,w_1200/bo_72px_solid_rgb:ffffff00/v1575961299/product_photos/danny_home/6665202029484_tl4q4l.jpg</t>
  </si>
  <si>
    <t>https://res.cloudinary.com/cya-global/image/upload/c_fill,f_auto,q_auto:good,w_1200/v1575961299/uploads/assets/ea6-6eb-6900928280123-hl8ra2-VKQ-Ls5.jpg|https://res.cloudinary.com/cya-global/image/upload/c_fill,f_auto,q_auto:good,w_1200/v1575961299/uploads/assets/8d6-6900928280123-b-tcvbdf-hmz.jpg</t>
  </si>
  <si>
    <t>https://res.cloudinary.com/cya-global/image/upload/c_fill,f_auto,q_auto:good,w_1200/v1575961299/uploads/assets/bed-6919660251353-dvw5xl-Z2J.jpg</t>
  </si>
  <si>
    <t>https://res.cloudinary.com/cya-global/image/upload/c_fill,f_auto,q_auto:good,w_1200/v1575961299/uploads/assets/a46-6919660251360-qezygy-1-5yn.jpg</t>
  </si>
  <si>
    <t>https://res.cloudinary.com/cya-global/image/upload/c_fill,f_auto,q_auto:good,w_1200/v1575961299/uploads/assets/134-6919660251377-cg7aoj-u4D.jpg</t>
  </si>
  <si>
    <t>https://res.cloudinary.com/cya-global/image/upload/c_fill,f_auto,q_auto:good,w_1200/v1575961299/uploads/assets/774-6919660251384-ok4077-7JM.jpg</t>
  </si>
  <si>
    <t>https://res.cloudinary.com/cya-global/image/upload/c_fill,f_auto,q_auto:good,w_1200/v1575961299/uploads/assets/45a-6919660251391-wxavrx-LhL.jpg</t>
  </si>
  <si>
    <t>https://res.cloudinary.com/cya-global/image/upload/c_fill,f_auto,q_auto:good,w_1200/v1575961299/uploads/assets/834-6919660251278-a-zybzju-ZVr.jpg|https://res.cloudinary.com/cya-global/image/upload/c_fill,f_auto,q_auto:good,w_1200/v1575961299/uploads/assets/98b-6919660251278-w3hdge-Yji.jpg|https://res.cloudinary.com/cya-global/image/upload/c_fill,f_auto,q_auto:good,w_1200/v1575961299/uploads/assets/c56-6919660251315-set-a-glm27i-Ls4.jpg</t>
  </si>
  <si>
    <t>https://res.cloudinary.com/cya-global/image/upload/c_fill,f_auto,q_auto:good,w_1200/v1575961299/uploads/assets/3ef-6919660251292-b-aqvjfn-Fm5.jpg|https://res.cloudinary.com/cya-global/image/upload/c_fill,f_auto,q_auto:good,w_1200/v1575961299/uploads/assets/fa3-6919660251292-a-j89txh-Wq2.jpg|https://res.cloudinary.com/cya-global/image/upload/c_fill,f_auto,q_auto:good,w_1200/v1575961299/uploads/assets/047-6919660251315-set-a-glm27i-ysO.jpg</t>
  </si>
  <si>
    <t>https://res.cloudinary.com/cya-global/image/upload/c_fill,f_auto,q_auto:good,w_1200/v1575961299/uploads/assets/26c-6919660251308-a-ill02c-k5d.jpg|https://res.cloudinary.com/cya-global/image/upload/c_fill,f_auto,q_auto:good,w_1200/v1575961299/uploads/assets/064-6919660251308-qhvqlm-BdH.jpg|https://res.cloudinary.com/cya-global/image/upload/c_fill,f_auto,q_auto:good,w_1200/v1575961299/uploads/assets/220-6919660251315-set-a-glm27i-RLW.jpg</t>
  </si>
  <si>
    <t>https://res.cloudinary.com/cya-global/image/upload/c_fill,f_auto,q_auto:good,w_1200/v1575961299/uploads/assets/e88-6919660251315-a-abt9sv-71Z.jpg|https://res.cloudinary.com/cya-global/image/upload/c_fill,f_auto,q_auto:good,w_1200/v1575961299/uploads/assets/ec7-6919660251315-q3auxp-Fxb.jpg|https://res.cloudinary.com/cya-global/image/upload/c_fill,f_auto,q_auto:good,w_1200/v1575961299/uploads/assets/b77-6919660251315-set-a-glm27i-Gip.jpg</t>
  </si>
  <si>
    <t>https://res.cloudinary.com/cya-global/image/upload/ar_1:1,b_white,c_fill,e_trim,f_auto,q_auto:good,w_1200/bo_72px_solid_rgb:ffffff00/v1575961299/uploads/assets/842-6912024131445-a-lwbx0u-dC0.png|https://res.cloudinary.com/cya-global/image/upload/ar_1:1,b_white,c_fill,e_trim,f_auto,q_auto:good,w_1200/bo_72px_solid_rgb:ffffff00/v1575961299/uploads/assets/926-6912024131445-b-meviba-9T3.png|https://res.cloudinary.com/cya-global/image/upload/ar_1:1,b_white,c_fill,e_trim,f_auto,q_auto:good,w_1200/bo_72px_solid_rgb:ffffff00/v1575961299/uploads/assets/de2-6912024131445-c-ghrpef-QhH.png</t>
  </si>
  <si>
    <t>https://res.cloudinary.com/cya-global/image/upload/c_fill,f_auto,q_auto:good,w_1200/v1575961299/uploads/assets/155-6920240441422-a-jz0sgh-YDn.jpg|https://res.cloudinary.com/cya-global/image/upload/c_fill,f_auto,q_auto:good,w_1200/v1575961299/uploads/assets/ac1-6920240441422-b-zggjf9-J9J.jpg</t>
  </si>
  <si>
    <t>https://res.cloudinary.com/cya-global/image/upload/ar_1:1,b_white,c_fill,e_trim,f_auto,q_auto:good,w_1200/bo_72px_solid_rgb:ffffff00/v1575961299/uploads/assets/cb6-white-Photoroom-9-QtF.jpg|https://res.cloudinary.com/cya-global/image/upload/ar_1:1,b_white,c_fill,e_trim,f_auto,q_auto:good,w_1200/bo_72px_solid_rgb:ffffff00/v1575961299/uploads/assets/3c1-6912024131285-a-gmsrbb-M9q.png</t>
  </si>
  <si>
    <t>https://res.cloudinary.com/cya-global/image/upload/ar_1:1,b_white,c_fill,e_trim,f_auto,q_auto:good,w_1200/bo_72px_solid_rgb:ffffff00/v1575961299/uploads/assets/26b-white-Photoroom-4-apc.jpg|https://res.cloudinary.com/cya-global/image/upload/ar_1:1,b_white,c_fill,e_trim,f_auto,q_auto:good,w_1200/bo_72px_solid_rgb:ffffff00/v1575961299/uploads/assets/9d7-6912024131315-a-hbluc6-dnq.png</t>
  </si>
  <si>
    <t>https://res.cloudinary.com/cya-global/image/upload/ar_1:1,b_white,c_fill,e_trim,f_auto,q_auto:good,w_1200/bo_72px_solid_rgb:ffffff00/v1575961299/uploads/assets/e2e-white-Photoroom-2-4TQ.jpg|https://res.cloudinary.com/cya-global/image/upload/ar_1:1,b_white,c_fill,e_trim,f_auto,q_auto:good,w_1200/bo_72px_solid_rgb:ffffff00/v1575961299/uploads/assets/6f6-6912024131322-a-wkojus-6ul.png</t>
  </si>
  <si>
    <t>https://charlot.ee/i/i/7477/69421/800x600/1925a/2336d80.jpg.webp</t>
  </si>
  <si>
    <t>https://res.cloudinary.com/cya-global/image/upload/ar_1:1,b_white,c_fill,e_trim,f_auto,q_auto:good,w_1200/bo_72px_solid_rgb:ffffff00/v1575961299/uploads/assets/906-6912024131384-b-ncqye8-wX3.png|https://res.cloudinary.com/cya-global/image/upload/ar_1:1,b_white,c_fill,e_trim,f_auto,q_auto:good,w_1200/bo_72px_solid_rgb:ffffff00/v1575961299/uploads/assets/118-6912024131384-a-ziirts-DEt.png</t>
  </si>
  <si>
    <t>https://res.cloudinary.com/cya-global/image/upload/c_fill,f_auto,q_auto:good,w_1200/v1575961299/uploads/assets/2c1-6912024131438-a-nvjkzq-Cm8.png|https://res.cloudinary.com/cya-global/image/upload/c_fill,f_auto,q_auto:good,w_1200/v1575961299/uploads/assets/1bc-6912024131438-b-yc1jt4-7ev.png|https://res.cloudinary.com/cya-global/image/upload/c_fill,f_auto,q_auto:good,w_1200/v1575961299/uploads/assets/a11-6912024131438-c-pwk8wj-I06.png</t>
  </si>
  <si>
    <t>https://res.cloudinary.com/cya-global/image/upload/c_fill,f_auto,q_auto:good,w_1200/v1575961299/uploads/assets/6b1-6920236800097-white-a-pmylqp-4QT.jpg|https://res.cloudinary.com/cya-global/image/upload/c_fill,f_auto,q_auto:good,w_1200/v1575961299/uploads/assets/d74-6920236800097-pink-b-uzxb74-l5v.jpg|https://res.cloudinary.com/cya-global/image/upload/c_fill,f_auto,q_auto:good,w_1200/v1575961299/uploads/assets/ddd-6920236800097-brown-a-q7ibs7-ciN.jpg|https://res.cloudinary.com/cya-global/image/upload/c_fill,f_auto,q_auto:good,w_1200/v1575961299/uploads/assets/e02-6920236800097-c-hz0sqx-AQZ.jpg|https://res.cloudinary.com/cya-global/image/upload/c_fill,f_auto,q_auto:good,w_1200/v1575961299/uploads/assets/327-image-2025-08-08T160112-RkR.png</t>
  </si>
  <si>
    <t>https://res.cloudinary.com/cya-global/image/upload/ar_1:1,b_white,c_fill,e_trim,f_auto,q_auto:good,w_1200/bo_72px_solid_rgb:ffffff00/v1575961299/uploads/assets/8f2-white-Photoroom-3-q6V.jpg|https://res.cloudinary.com/cya-global/image/upload/ar_1:1,b_white,c_fill,e_trim,f_auto,q_auto:good,w_1200/bo_72px_solid_rgb:ffffff00/v1575961299/uploads/assets/4d9-6912024131308-b-pxlaf5-rsF.png</t>
  </si>
  <si>
    <t>https://res.cloudinary.com/cya-global/image/upload/c_fill,f_auto,q_auto:good,w_1200/v1575961299/uploads/assets/cef-6912024131414-a-azat0o-OB9.png|https://res.cloudinary.com/cya-global/image/upload/c_fill,f_auto,q_auto:good,w_1200/v1575961299/uploads/assets/e36-6912024131414-b-rrrclx-VRj.png|https://res.cloudinary.com/cya-global/image/upload/c_fill,f_auto,q_auto:good,w_1200/v1575961299/uploads/assets/94d-6912024131414-c-mx6crb-TZf.png</t>
  </si>
  <si>
    <t>https://res.cloudinary.com/cya-global/image/upload/c_fill,f_auto,q_auto:good,w_1200/v1575961299/uploads/assets/017-6900809000055-pnl7ji-NWi.jpg|https://res.cloudinary.com/cya-global/image/upload/c_fill,f_auto,q_auto:good,w_1200/v1575961299/uploads/assets/73f-image-2025-07-14T125434-gQz.png</t>
  </si>
  <si>
    <t>https://res.cloudinary.com/cya-global/image/upload/c_fill,f_auto,q_auto:good,w_1200/v1575961299/uploads/assets/1c2-6900809000017-a-qy3fmv-7An.jpg|https://res.cloudinary.com/cya-global/image/upload/c_fill,f_auto,q_auto:good,w_1200/v1575961299/uploads/assets/6cf-image-2025-07-14T125533-EKv.png</t>
  </si>
  <si>
    <t>https://res.cloudinary.com/cya-global/image/upload/c_fill,f_auto,q_auto:good,w_1200/v1575961299/uploads/assets/56f-6900809000048-bjkzjk-BiB.jpg</t>
  </si>
  <si>
    <t>https://res.cloudinary.com/cya-global/image/upload/c_fill,f_auto,q_auto:good,w_1200/v1575961299/uploads/assets/5cd-6900809000024-tgqwjl-cUq.jpg</t>
  </si>
  <si>
    <t>https://res.cloudinary.com/cya-global/image/upload/c_fill,f_auto,q_auto:good,w_1200/v1575961299/uploads/assets/335-6900809000062-zijr4x-bSE.jpg</t>
  </si>
  <si>
    <t>https://res.cloudinary.com/cya-global/image/upload/c_fill,f_auto,q_auto:good,w_1200/v1575961299/uploads/assets/624-6924011500431-b-aa6mok-dDE.jpg|https://res.cloudinary.com/cya-global/image/upload/c_fill,f_auto,q_auto:good,w_1200/v1575961299/uploads/assets/a3d-6924011500431-a-rbgvmo-Q5O.jpg</t>
  </si>
  <si>
    <t>https://res.cloudinary.com/cya-global/image/upload/c_fill,f_auto,q_auto:good,w_1200/v1575961299/uploads/assets/70a-6920220314111-g3lus7-qNQ.jpg|https://res.cloudinary.com/cya-global/image/upload/c_fill,f_auto,q_auto:good,w_1200/v1575961299/uploads/assets/6d8-image-71-CA8.png</t>
  </si>
  <si>
    <t>https://res.cloudinary.com/cya-global/image/upload/c_fill,f_auto,q_auto:good,w_1200/v1575961299/uploads/assets/616-6920220314128-y3iwjq-MYY.jpg</t>
  </si>
  <si>
    <t>https://urartuonline.am/img/prodpic/f3e1bd5f03e1f5b6559c6912024138062.jpg</t>
  </si>
  <si>
    <t>https://res.cloudinary.com/cya-global/image/upload/c_fill,f_auto,q_auto:good,w_1200/v1575961299/uploads/assets/c43-6919660251469-a-l6unk2-ANJ.jpg|https://res.cloudinary.com/cya-global/image/upload/c_fill,f_auto,q_auto:good,w_1200/v1575961299/uploads/assets/412-image-2025-07-18T160202-zI3.png</t>
  </si>
  <si>
    <t>https://res.cloudinary.com/cya-global/image/upload/c_fill,f_auto,q_auto:good,w_1200/v1575961299/uploads/assets/e12-6919660251476-a-x5gbrx-9GU.jpg|https://res.cloudinary.com/cya-global/image/upload/c_fill,f_auto,q_auto:good,w_1200/v1575961299/uploads/assets/c10-image-2025-07-18T160508-RgB.png</t>
  </si>
  <si>
    <t>https://res.cloudinary.com/cya-global/image/upload/c_fill,f_auto,q_auto:good,w_1200/v1575961299/uploads/assets/082-6919660251483-a-wtb7om-jaO.jpg|https://res.cloudinary.com/cya-global/image/upload/c_fill,f_auto,q_auto:good,w_1200/v1575961299/uploads/assets/f5e-image-2025-07-18T161117-uBH.png</t>
  </si>
  <si>
    <t>https://res.cloudinary.com/cya-global/image/upload/c_fill,f_auto,q_auto:good,w_1200/v1575961299/uploads/assets/e37-6665202067974-zsfrwk-HoT.png|https://res.cloudinary.com/cya-global/image/upload/c_fill,f_auto,q_auto:good,w_1200/v1575961299/uploads/assets/a25-6665202067974-a-r7mw2n-RZG.png</t>
  </si>
  <si>
    <t>https://res.cloudinary.com/cya-global/image/upload/c_fill,f_auto,q_auto:good,w_1200/v1575961299/uploads/assets/5b0-6665202067981-b-ximxjm-X1p.png|https://res.cloudinary.com/cya-global/image/upload/ar_1:1,b_white,c_fill,e_trim,f_auto,q_auto:good,w_1200/bo_72px_solid_rgb:ffffff00/v1575961299/uploads/assets/e01-image-2025-07-18T112248-9o4.png</t>
  </si>
  <si>
    <t>https://res.cloudinary.com/cya-global/image/upload/c_fill,f_auto,q_auto:good,w_1200/v1575961299/uploads/assets/8b7-6902023000170-wz3kth-YvZ.jpg</t>
  </si>
  <si>
    <t>https://res.cloudinary.com/cya-global/image/upload/c_fill,f_auto,q_auto:good,w_1200/v1575961299/uploads/assets/92e-6902023000248-guwkhh-Wie.jpg</t>
  </si>
  <si>
    <t>https://res.cloudinary.com/cya-global/image/upload/c_fill,f_auto,q_auto:good,w_1200/v1575961299/uploads/assets/b01-6902023000279-qiis7o-9Xq.jpg</t>
  </si>
  <si>
    <t>https://res.cloudinary.com/cya-global/image/upload/c_fill,f_auto,q_auto:good,w_1200/v1575961299/uploads/assets/87e-6902023000309-vdsqib-e4l.jpg</t>
  </si>
  <si>
    <t>https://res.cloudinary.com/cya-global/image/upload/c_fill,f_auto,q_auto:good,w_1200/v1575961299/uploads/assets/767-6902023000323-b-cbzsej-25G.jpg</t>
  </si>
  <si>
    <t>https://res.cloudinary.com/cya-global/image/upload/c_fill,f_auto,q_auto:good,w_1200/v1575961299/uploads/assets/443-6902023000149-b-gwgf2t-UgU.jpg|https://res.cloudinary.com/cya-global/image/upload/ar_1:1,b_white,c_fill,e_trim,f_auto,q_auto:good,w_1200/bo_72px_solid_rgb:ffffff00/v1575961299/uploads/assets/e23-6902023000149-d6ej1x-JMC.jpg|https://res.cloudinary.com/cya-global/image/upload/ar_1:1,b_white,c_fill,e_trim,f_auto,q_auto:good,w_1200/bo_72px_solid_rgb:ffffff00/v1575961299/uploads/assets/336-6902023000149-a-s3gnmb-vbr.jpg</t>
  </si>
  <si>
    <t>https://res.cloudinary.com/cya-global/image/upload/ar_1:1,b_white,c_fill,e_trim,f_auto,q_auto:good,w_1200/bo_72px_solid_rgb:ffffff00/v1575961299/uploads/assets/a98-6902023000217-c-ckphb8-avP.jpg|https://res.cloudinary.com/cya-global/image/upload/c_fill,f_auto,q_auto:good,w_1200/v1575961299/uploads/assets/669-6902023000217-b-wzbbds-vNW.jpg</t>
  </si>
  <si>
    <t>https://res.cloudinary.com/cya-global/image/upload/c_fill,f_auto,q_auto:good,w_1200/v1575961299/uploads/assets/744-6912024137201-b-hlwixn-Fst.png|https://res.cloudinary.com/cya-global/image/upload/c_fill,f_auto,q_auto:good,w_1200/v1575961299/uploads/assets/288-6912024137201-d-mt1hv6-zuE.png|https://res.cloudinary.com/cya-global/image/upload/c_fill,f_auto,q_auto:good,w_1200/v1575961299/uploads/assets/086-6912024137201-c-kedeof-ILV.png|https://res.cloudinary.com/cya-global/image/upload/c_fill,f_auto,q_auto:good,w_1200/v1575961299/uploads/assets/c79-image-2025-08-22T112725-J7e.png</t>
  </si>
  <si>
    <t>https://res.cloudinary.com/cya-global/image/upload/c_fill,f_auto,q_auto:good,w_1200/v1575961299/uploads/assets/21e-6912024137218-a-kbqxp2-Nmq.png|https://res.cloudinary.com/cya-global/image/upload/c_fill,f_auto,q_auto:good,w_1200/v1575961299/uploads/assets/406-6912024137218-b-ysaast-ndD.png|https://res.cloudinary.com/cya-global/image/upload/c_fill,f_auto,q_auto:good,w_1200/v1575961299/uploads/assets/6f3-6912024137218-c-ravkcf-due.png|https://res.cloudinary.com/cya-global/image/upload/c_fill,f_auto,q_auto:good,w_1200/v1575961299/uploads/assets/566-image-2025-08-22T113053-6rR.png</t>
  </si>
  <si>
    <t>https://res.cloudinary.com/cya-global/image/upload/ar_1:1,b_white,c_fill,e_trim,f_auto,q_auto:good,w_1200/bo_72px_solid_rgb:ffffff00/v1575961299/uploads/assets/884-6912024131513-a-zhnfdl-AE8.jpg|https://res.cloudinary.com/cya-global/image/upload/c_fill,f_auto,q_auto:good,w_1200/v1575961299/uploads/assets/3a0-6912024131513-b-zhnfdl-lZN.png</t>
  </si>
  <si>
    <t>https://res.cloudinary.com/cya-global/image/upload/c_fill,f_auto,q_auto:good,w_1200/v1575961299/uploads/assets/75b-6900928280017-qgm73g-DZY.jpg</t>
  </si>
  <si>
    <t>https://media.veli.store/media/product/6919660251025.png|https://media.veli.store/media/product/6919660251025-1.png</t>
  </si>
  <si>
    <t>https://res.cloudinary.com/cya-global/image/upload/c_fill,f_auto,q_auto:good,w_1200/v1575961299/uploads/assets/3c0-6919660251032-me4baa-tEY.jpg|https://res.cloudinary.com/cya-global/image/upload/c_fill,f_auto,q_auto:good,w_1200/v1575961299/uploads/assets/42e-image-2025-10-01T135000-yhv.png</t>
  </si>
  <si>
    <t>https://res.cloudinary.com/cya-global/image/upload/c_fill,f_auto,q_auto:good,w_1200/v1575961299/uploads/assets/310-6919660251063-il361g-W5N.jpg|https://res.cloudinary.com/cya-global/image/upload/c_fill,f_auto,q_auto:good,w_1200/v1575961299/uploads/assets/b28-image-2025-10-01T135041-wYz.png</t>
  </si>
  <si>
    <t>https://www.urartumarket.am/img/prodpic/430ca52d85ff7d129aa66919660251193.jpg</t>
  </si>
  <si>
    <t>https://res.cloudinary.com/cya-global/image/upload/c_fill,f_auto,q_auto:good,w_1200/v1575961299/uploads/assets/cc3-6919660251261-b-xavt2s-ARe.png|https://res.cloudinary.com/cya-global/image/upload/c_fill,f_auto,q_auto:good,w_1200/v1575961299/uploads/assets/926-image-2025-07-14T130449-nsv.png</t>
  </si>
  <si>
    <t>https://res.cloudinary.com/cya-global/image/upload/c_fill,f_auto,q_auto:good,w_1200/v1575961299/uploads/assets/6ce-6902023000385-b-c546tp-igl.jpg|https://res.cloudinary.com/cya-global/image/upload/c_fill,f_auto,q_auto:good,w_1200/v1575961299/uploads/assets/827-6902023000385-a-iggcwm-pS2.jpg</t>
  </si>
  <si>
    <t>https://res.cloudinary.com/cya-global/image/upload/c_fill,f_auto,q_auto:good,w_1200/v1575961299/uploads/assets/d3d-6919880620045-qhrfjg-nbX.jpg</t>
  </si>
  <si>
    <t>https://res.cloudinary.com/cya-global/image/upload/c_fill,f_auto,q_auto:good,w_1200/v1575961299/uploads/assets/323-6920230328139-xaavtb-wZD.jpg|https://res.cloudinary.com/cya-global/image/upload/c_fill,f_auto,q_auto:good,w_1200/v1575961299/uploads/assets/d06-image-2025-07-14T125607-PiS.png</t>
  </si>
  <si>
    <t>https://res.cloudinary.com/cya-global/image/upload/c_fill,f_auto,q_auto:good,w_1200/v1575961299/uploads/assets/db1-6920230328184-xnfkt0-5VP.jpg|https://res.cloudinary.com/cya-global/image/upload/c_fill,f_auto,q_auto:good,w_1200/v1575961299/uploads/assets/2e7-image-2025-07-14T125641-qxQ.png</t>
  </si>
  <si>
    <t>https://res.cloudinary.com/cya-global/image/upload/c_fill,f_auto,q_auto:good,w_1200/v1575961299/uploads/assets/19b-6920230328191-k3hnbj-0VK.jpg</t>
  </si>
  <si>
    <t>https://res.cloudinary.com/cya-global/image/upload/c_fill,f_auto,q_auto:good,w_1200/v1575961299/uploads/assets/a6f-6902023000163-b-jg8hg1-Fuw.jpg|https://res.cloudinary.com/cya-global/image/upload/ar_1:1,b_white,c_fill,e_trim,f_auto,q_auto:good,w_1200/bo_72px_solid_rgb:ffffff00/v1575961299/uploads/assets/b47-6902023000163-c-jgsvvr-DP5.jpg|https://res.cloudinary.com/cya-global/image/upload/ar_1:1,b_white,c_fill,e_trim,f_auto,q_auto:good,w_1200/bo_72px_solid_rgb:ffffff00/v1575961299/uploads/assets/bc6-6902023000163-a-qyq0x5-pcn.jpg</t>
  </si>
  <si>
    <t>https://res.cloudinary.com/cya-global/image/upload/c_fill,f_auto,q_auto:good,w_1200/v1575961299/uploads/assets/e87-6902023000231-c59tcy-ZFE.jpg</t>
  </si>
  <si>
    <t>https://cosave.co.za/wp-content/uploads/2025/12/6902023000286.jpg</t>
  </si>
  <si>
    <t>https://res.cloudinary.com/cya-global/image/upload/c_fill,f_auto,q_auto:good,w_1200/v1575961299/uploads/assets/af6-6902023000316-xs2qv5-2-tQZ.jpg|https://res.cloudinary.com/cya-global/image/upload/c_fill,f_auto,q_auto:good,w_1200/v1575961299/uploads/assets/646-image-2025-08-27T113326-KOG.png</t>
  </si>
  <si>
    <t>https://res.cloudinary.com/cya-global/image/upload/c_fill,f_auto,q_auto:good,w_1200/v1575961299/uploads/assets/f68-6902023000330-c-fzyiq0-TvF.jpg</t>
  </si>
  <si>
    <t>https://res.cloudinary.com/cya-global/image/upload/c_fill,f_auto,q_auto:good,w_1200/v1575961299/uploads/assets/386-6902023000347-c-rldng1-E4p.jpg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</si>
</sst>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name val="Calibri"/>
    </font>
    <font>
      <sz val="12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2" fontId="1" fillId="0" borderId="0" xfId="0" applyNumberFormat="1" applyFont="1"/>
    <xf numFmtId="12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675"/>
  <sheetViews>
    <sheetView tabSelected="1" topLeftCell="A75" workbookViewId="0">
      <selection activeCell="G96" sqref="G96"/>
    </sheetView>
  </sheetViews>
  <sheetFormatPr defaultColWidth="12.625" defaultRowHeight="15" customHeight="1" x14ac:dyDescent="0.25"/>
  <cols>
    <col min="1" max="1" width="20.125" style="3" customWidth="1"/>
    <col min="2" max="9" width="10.625" customWidth="1"/>
  </cols>
  <sheetData>
    <row r="1" spans="1:2" ht="15.75" customHeight="1" x14ac:dyDescent="0.25">
      <c r="A1" s="2" t="s">
        <v>0</v>
      </c>
      <c r="B1" s="1" t="s">
        <v>1</v>
      </c>
    </row>
    <row r="2" spans="1:2" ht="15.75" customHeight="1" x14ac:dyDescent="0.25">
      <c r="A2" s="3">
        <v>6812505600067</v>
      </c>
      <c r="B2" t="s">
        <v>2</v>
      </c>
    </row>
    <row r="3" spans="1:2" ht="15.75" customHeight="1" x14ac:dyDescent="0.25">
      <c r="A3" s="3">
        <v>6665202022638</v>
      </c>
      <c r="B3" t="s">
        <v>3</v>
      </c>
    </row>
    <row r="4" spans="1:2" ht="15.75" customHeight="1" x14ac:dyDescent="0.25">
      <c r="A4" s="3">
        <v>6665202018853</v>
      </c>
      <c r="B4" t="s">
        <v>4</v>
      </c>
    </row>
    <row r="5" spans="1:2" ht="15.75" customHeight="1" x14ac:dyDescent="0.25">
      <c r="A5" s="3">
        <v>6665202018839</v>
      </c>
      <c r="B5" t="s">
        <v>5</v>
      </c>
    </row>
    <row r="6" spans="1:2" ht="15.75" customHeight="1" x14ac:dyDescent="0.25">
      <c r="A6" s="3">
        <v>6665202018846</v>
      </c>
      <c r="B6" t="s">
        <v>6</v>
      </c>
    </row>
    <row r="7" spans="1:2" ht="15.75" customHeight="1" x14ac:dyDescent="0.25">
      <c r="A7" s="3">
        <v>6665202045781</v>
      </c>
      <c r="B7" t="s">
        <v>7</v>
      </c>
    </row>
    <row r="8" spans="1:2" ht="15.75" customHeight="1" x14ac:dyDescent="0.25">
      <c r="A8" s="3">
        <v>6665202045798</v>
      </c>
      <c r="B8" t="s">
        <v>8</v>
      </c>
    </row>
    <row r="9" spans="1:2" ht="15.75" customHeight="1" x14ac:dyDescent="0.25">
      <c r="A9" s="3">
        <v>6812505600012</v>
      </c>
      <c r="B9" t="s">
        <v>9</v>
      </c>
    </row>
    <row r="10" spans="1:2" ht="15.75" customHeight="1" x14ac:dyDescent="0.25">
      <c r="A10" s="3">
        <v>6812505600418</v>
      </c>
      <c r="B10" t="s">
        <v>10</v>
      </c>
    </row>
    <row r="11" spans="1:2" ht="15.75" customHeight="1" x14ac:dyDescent="0.25">
      <c r="A11" s="3">
        <v>6812505600029</v>
      </c>
      <c r="B11" t="s">
        <v>11</v>
      </c>
    </row>
    <row r="12" spans="1:2" ht="15.75" customHeight="1" x14ac:dyDescent="0.25">
      <c r="A12" s="3">
        <v>6812505600036</v>
      </c>
      <c r="B12" t="s">
        <v>12</v>
      </c>
    </row>
    <row r="13" spans="1:2" ht="15.75" customHeight="1" x14ac:dyDescent="0.25">
      <c r="A13" s="3">
        <v>6812505600050</v>
      </c>
      <c r="B13" t="s">
        <v>13</v>
      </c>
    </row>
    <row r="14" spans="1:2" ht="15.75" customHeight="1" x14ac:dyDescent="0.25">
      <c r="A14" s="3">
        <v>6812505600432</v>
      </c>
      <c r="B14" t="s">
        <v>14</v>
      </c>
    </row>
    <row r="15" spans="1:2" ht="15.75" customHeight="1" x14ac:dyDescent="0.25">
      <c r="A15" s="3">
        <v>6665202023536</v>
      </c>
      <c r="B15" t="s">
        <v>15</v>
      </c>
    </row>
    <row r="16" spans="1:2" ht="15.75" customHeight="1" x14ac:dyDescent="0.25">
      <c r="A16" s="3">
        <v>6665202055063</v>
      </c>
      <c r="B16" t="s">
        <v>16</v>
      </c>
    </row>
    <row r="17" spans="1:2" ht="15.75" customHeight="1" x14ac:dyDescent="0.25">
      <c r="A17" s="3">
        <v>6665202055087</v>
      </c>
      <c r="B17" t="s">
        <v>17</v>
      </c>
    </row>
    <row r="18" spans="1:2" ht="15.75" customHeight="1" x14ac:dyDescent="0.25">
      <c r="A18" s="3">
        <v>6665202055094</v>
      </c>
      <c r="B18" t="s">
        <v>18</v>
      </c>
    </row>
    <row r="19" spans="1:2" ht="15.75" customHeight="1" x14ac:dyDescent="0.25">
      <c r="A19" s="3">
        <v>6665202055117</v>
      </c>
      <c r="B19" t="s">
        <v>19</v>
      </c>
    </row>
    <row r="20" spans="1:2" ht="15.75" customHeight="1" x14ac:dyDescent="0.25">
      <c r="A20" s="3">
        <v>6665202055032</v>
      </c>
      <c r="B20" t="s">
        <v>20</v>
      </c>
    </row>
    <row r="21" spans="1:2" ht="15.75" customHeight="1" x14ac:dyDescent="0.25">
      <c r="A21" s="3">
        <v>6665202055049</v>
      </c>
      <c r="B21" t="s">
        <v>21</v>
      </c>
    </row>
    <row r="22" spans="1:2" ht="15.75" customHeight="1" x14ac:dyDescent="0.25">
      <c r="A22" s="3">
        <v>6665202055056</v>
      </c>
      <c r="B22" t="s">
        <v>22</v>
      </c>
    </row>
    <row r="23" spans="1:2" ht="15.75" customHeight="1" x14ac:dyDescent="0.25">
      <c r="A23" s="3">
        <v>6665202055247</v>
      </c>
      <c r="B23" t="s">
        <v>23</v>
      </c>
    </row>
    <row r="24" spans="1:2" ht="15.75" customHeight="1" x14ac:dyDescent="0.25">
      <c r="A24" s="3">
        <v>6665202055254</v>
      </c>
      <c r="B24" t="s">
        <v>24</v>
      </c>
    </row>
    <row r="25" spans="1:2" ht="15.75" customHeight="1" x14ac:dyDescent="0.25">
      <c r="A25" s="3">
        <v>6665202055261</v>
      </c>
      <c r="B25" t="s">
        <v>25</v>
      </c>
    </row>
    <row r="26" spans="1:2" ht="15.75" customHeight="1" x14ac:dyDescent="0.25">
      <c r="A26" s="3">
        <v>6665202055278</v>
      </c>
      <c r="B26" t="s">
        <v>26</v>
      </c>
    </row>
    <row r="27" spans="1:2" ht="15.75" customHeight="1" x14ac:dyDescent="0.25">
      <c r="A27" s="3">
        <v>6665202055285</v>
      </c>
      <c r="B27" t="s">
        <v>27</v>
      </c>
    </row>
    <row r="28" spans="1:2" ht="15.75" customHeight="1" x14ac:dyDescent="0.25">
      <c r="A28" s="3">
        <v>6665202055308</v>
      </c>
      <c r="B28" t="s">
        <v>28</v>
      </c>
    </row>
    <row r="29" spans="1:2" ht="15.75" customHeight="1" x14ac:dyDescent="0.25">
      <c r="A29" s="3">
        <v>6665202055315</v>
      </c>
      <c r="B29" t="s">
        <v>29</v>
      </c>
    </row>
    <row r="30" spans="1:2" ht="15.75" customHeight="1" x14ac:dyDescent="0.25">
      <c r="A30" s="3">
        <v>6665202055346</v>
      </c>
      <c r="B30" t="s">
        <v>30</v>
      </c>
    </row>
    <row r="31" spans="1:2" ht="15.75" customHeight="1" x14ac:dyDescent="0.25">
      <c r="A31" s="3">
        <v>6665202055353</v>
      </c>
      <c r="B31" t="s">
        <v>31</v>
      </c>
    </row>
    <row r="32" spans="1:2" ht="15.75" customHeight="1" x14ac:dyDescent="0.25">
      <c r="A32" s="3">
        <v>6665202055551</v>
      </c>
      <c r="B32" t="s">
        <v>32</v>
      </c>
    </row>
    <row r="33" spans="1:2" ht="15.75" customHeight="1" x14ac:dyDescent="0.25">
      <c r="A33" s="3">
        <v>6665202029460</v>
      </c>
      <c r="B33" t="s">
        <v>33</v>
      </c>
    </row>
    <row r="34" spans="1:2" ht="15.75" customHeight="1" x14ac:dyDescent="0.25">
      <c r="A34" s="3">
        <v>6250103878011</v>
      </c>
      <c r="B34" t="s">
        <v>34</v>
      </c>
    </row>
    <row r="35" spans="1:2" ht="15.75" customHeight="1" x14ac:dyDescent="0.25">
      <c r="A35" s="3">
        <v>6250103878028</v>
      </c>
      <c r="B35" t="s">
        <v>35</v>
      </c>
    </row>
    <row r="36" spans="1:2" ht="15.75" customHeight="1" x14ac:dyDescent="0.25">
      <c r="A36" s="3">
        <v>6665202029385</v>
      </c>
      <c r="B36" t="s">
        <v>36</v>
      </c>
    </row>
    <row r="37" spans="1:2" ht="15.75" customHeight="1" x14ac:dyDescent="0.25">
      <c r="A37" s="3">
        <v>6665202029453</v>
      </c>
      <c r="B37" t="s">
        <v>37</v>
      </c>
    </row>
    <row r="38" spans="1:2" ht="15.75" customHeight="1" x14ac:dyDescent="0.25">
      <c r="A38" s="3">
        <v>6665202029484</v>
      </c>
      <c r="B38" t="s">
        <v>38</v>
      </c>
    </row>
    <row r="39" spans="1:2" ht="15.75" customHeight="1" x14ac:dyDescent="0.25">
      <c r="A39" s="3">
        <v>6900928280123</v>
      </c>
      <c r="B39" t="s">
        <v>39</v>
      </c>
    </row>
    <row r="40" spans="1:2" ht="15.75" customHeight="1" x14ac:dyDescent="0.25">
      <c r="A40" s="3">
        <v>6919660251353</v>
      </c>
      <c r="B40" t="s">
        <v>40</v>
      </c>
    </row>
    <row r="41" spans="1:2" ht="15.75" customHeight="1" x14ac:dyDescent="0.25">
      <c r="A41" s="3">
        <v>6919660251360</v>
      </c>
      <c r="B41" t="s">
        <v>41</v>
      </c>
    </row>
    <row r="42" spans="1:2" ht="15.75" customHeight="1" x14ac:dyDescent="0.25">
      <c r="A42" s="3">
        <v>6919660251377</v>
      </c>
      <c r="B42" t="s">
        <v>42</v>
      </c>
    </row>
    <row r="43" spans="1:2" ht="15.75" customHeight="1" x14ac:dyDescent="0.25">
      <c r="A43" s="3">
        <v>6919660251384</v>
      </c>
      <c r="B43" t="s">
        <v>43</v>
      </c>
    </row>
    <row r="44" spans="1:2" ht="15.75" customHeight="1" x14ac:dyDescent="0.25">
      <c r="A44" s="3">
        <v>6919660251391</v>
      </c>
      <c r="B44" t="s">
        <v>44</v>
      </c>
    </row>
    <row r="45" spans="1:2" ht="15.75" customHeight="1" x14ac:dyDescent="0.25">
      <c r="A45" s="3">
        <v>6919660251278</v>
      </c>
      <c r="B45" t="s">
        <v>45</v>
      </c>
    </row>
    <row r="46" spans="1:2" ht="15.75" customHeight="1" x14ac:dyDescent="0.25">
      <c r="A46" s="3">
        <v>6919660251292</v>
      </c>
      <c r="B46" t="s">
        <v>46</v>
      </c>
    </row>
    <row r="47" spans="1:2" ht="15.75" customHeight="1" x14ac:dyDescent="0.25">
      <c r="A47" s="3">
        <v>6919660251308</v>
      </c>
      <c r="B47" t="s">
        <v>47</v>
      </c>
    </row>
    <row r="48" spans="1:2" ht="15.75" customHeight="1" x14ac:dyDescent="0.25">
      <c r="A48" s="3">
        <v>6919660251315</v>
      </c>
      <c r="B48" t="s">
        <v>48</v>
      </c>
    </row>
    <row r="49" spans="1:2" ht="15.75" customHeight="1" x14ac:dyDescent="0.25">
      <c r="A49" s="3">
        <v>6912024131445</v>
      </c>
      <c r="B49" t="s">
        <v>49</v>
      </c>
    </row>
    <row r="50" spans="1:2" ht="15.75" customHeight="1" x14ac:dyDescent="0.25">
      <c r="A50" s="3">
        <v>6920240441422</v>
      </c>
      <c r="B50" t="s">
        <v>50</v>
      </c>
    </row>
    <row r="51" spans="1:2" ht="15.75" customHeight="1" x14ac:dyDescent="0.25">
      <c r="A51" s="3">
        <v>6912024131285</v>
      </c>
      <c r="B51" t="s">
        <v>51</v>
      </c>
    </row>
    <row r="52" spans="1:2" ht="15.75" customHeight="1" x14ac:dyDescent="0.25">
      <c r="A52" s="3">
        <v>6912024131315</v>
      </c>
      <c r="B52" t="s">
        <v>52</v>
      </c>
    </row>
    <row r="53" spans="1:2" ht="15.75" customHeight="1" x14ac:dyDescent="0.25">
      <c r="A53" s="3">
        <v>6912024131322</v>
      </c>
      <c r="B53" t="s">
        <v>53</v>
      </c>
    </row>
    <row r="54" spans="1:2" ht="15.75" customHeight="1" x14ac:dyDescent="0.25">
      <c r="A54" s="3">
        <v>6912024131339</v>
      </c>
      <c r="B54" t="s">
        <v>54</v>
      </c>
    </row>
    <row r="55" spans="1:2" ht="15.75" customHeight="1" x14ac:dyDescent="0.25">
      <c r="A55" s="3">
        <v>6912024131384</v>
      </c>
      <c r="B55" t="s">
        <v>55</v>
      </c>
    </row>
    <row r="56" spans="1:2" ht="15.75" customHeight="1" x14ac:dyDescent="0.25">
      <c r="A56" s="3">
        <v>6912024131438</v>
      </c>
      <c r="B56" t="s">
        <v>56</v>
      </c>
    </row>
    <row r="57" spans="1:2" ht="15.75" customHeight="1" x14ac:dyDescent="0.25">
      <c r="A57" s="3">
        <v>6920236800097</v>
      </c>
      <c r="B57" t="s">
        <v>57</v>
      </c>
    </row>
    <row r="58" spans="1:2" ht="15.75" customHeight="1" x14ac:dyDescent="0.25">
      <c r="A58" s="3">
        <v>6912024131308</v>
      </c>
      <c r="B58" t="s">
        <v>58</v>
      </c>
    </row>
    <row r="59" spans="1:2" ht="15.75" customHeight="1" x14ac:dyDescent="0.25">
      <c r="A59" s="3">
        <v>6912024131414</v>
      </c>
      <c r="B59" t="s">
        <v>59</v>
      </c>
    </row>
    <row r="60" spans="1:2" ht="15.75" customHeight="1" x14ac:dyDescent="0.25">
      <c r="A60" s="3">
        <v>6900809000055</v>
      </c>
      <c r="B60" t="s">
        <v>60</v>
      </c>
    </row>
    <row r="61" spans="1:2" ht="15.75" customHeight="1" x14ac:dyDescent="0.25">
      <c r="A61" s="3">
        <v>6900809000017</v>
      </c>
      <c r="B61" t="s">
        <v>61</v>
      </c>
    </row>
    <row r="62" spans="1:2" ht="15.75" customHeight="1" x14ac:dyDescent="0.25">
      <c r="A62" s="3">
        <v>6900809000048</v>
      </c>
      <c r="B62" t="s">
        <v>62</v>
      </c>
    </row>
    <row r="63" spans="1:2" ht="15.75" customHeight="1" x14ac:dyDescent="0.25">
      <c r="A63" s="3">
        <v>6900809000024</v>
      </c>
      <c r="B63" t="s">
        <v>63</v>
      </c>
    </row>
    <row r="64" spans="1:2" ht="15.75" customHeight="1" x14ac:dyDescent="0.25">
      <c r="A64" s="3">
        <v>6900809000062</v>
      </c>
      <c r="B64" t="s">
        <v>64</v>
      </c>
    </row>
    <row r="65" spans="1:2" ht="15.75" customHeight="1" x14ac:dyDescent="0.25">
      <c r="A65" s="3">
        <v>6924011500431</v>
      </c>
      <c r="B65" t="s">
        <v>65</v>
      </c>
    </row>
    <row r="66" spans="1:2" ht="15.75" customHeight="1" x14ac:dyDescent="0.25">
      <c r="A66" s="3">
        <v>6920220314111</v>
      </c>
      <c r="B66" t="s">
        <v>66</v>
      </c>
    </row>
    <row r="67" spans="1:2" ht="15.75" customHeight="1" x14ac:dyDescent="0.25">
      <c r="A67" s="3">
        <v>6920220314128</v>
      </c>
      <c r="B67" t="s">
        <v>67</v>
      </c>
    </row>
    <row r="68" spans="1:2" ht="15.75" customHeight="1" x14ac:dyDescent="0.25">
      <c r="A68" s="3">
        <v>6912024138062</v>
      </c>
      <c r="B68" t="s">
        <v>68</v>
      </c>
    </row>
    <row r="69" spans="1:2" ht="15.75" customHeight="1" x14ac:dyDescent="0.25">
      <c r="A69" s="3">
        <v>6919660251469</v>
      </c>
      <c r="B69" t="s">
        <v>69</v>
      </c>
    </row>
    <row r="70" spans="1:2" ht="15.75" customHeight="1" x14ac:dyDescent="0.25">
      <c r="A70" s="3">
        <v>6919660251476</v>
      </c>
      <c r="B70" t="s">
        <v>70</v>
      </c>
    </row>
    <row r="71" spans="1:2" ht="15.75" customHeight="1" x14ac:dyDescent="0.25">
      <c r="A71" s="3">
        <v>6919660251483</v>
      </c>
      <c r="B71" t="s">
        <v>71</v>
      </c>
    </row>
    <row r="72" spans="1:2" ht="15.75" customHeight="1" x14ac:dyDescent="0.25">
      <c r="A72" s="3">
        <v>6665202067974</v>
      </c>
      <c r="B72" t="s">
        <v>72</v>
      </c>
    </row>
    <row r="73" spans="1:2" ht="15.75" customHeight="1" x14ac:dyDescent="0.25">
      <c r="A73" s="3">
        <v>6665202067981</v>
      </c>
      <c r="B73" t="s">
        <v>73</v>
      </c>
    </row>
    <row r="74" spans="1:2" ht="15.75" customHeight="1" x14ac:dyDescent="0.25">
      <c r="A74" s="3">
        <v>6902023000170</v>
      </c>
      <c r="B74" t="s">
        <v>74</v>
      </c>
    </row>
    <row r="75" spans="1:2" ht="15.75" customHeight="1" x14ac:dyDescent="0.25">
      <c r="A75" s="3">
        <v>6902023000248</v>
      </c>
      <c r="B75" t="s">
        <v>75</v>
      </c>
    </row>
    <row r="76" spans="1:2" ht="15.75" customHeight="1" x14ac:dyDescent="0.25">
      <c r="A76" s="3">
        <v>6902023000279</v>
      </c>
      <c r="B76" t="s">
        <v>76</v>
      </c>
    </row>
    <row r="77" spans="1:2" ht="15.75" customHeight="1" x14ac:dyDescent="0.25">
      <c r="A77" s="3">
        <v>6902023000309</v>
      </c>
      <c r="B77" t="s">
        <v>77</v>
      </c>
    </row>
    <row r="78" spans="1:2" ht="15.75" customHeight="1" x14ac:dyDescent="0.25">
      <c r="A78" s="3">
        <v>6902023000323</v>
      </c>
      <c r="B78" t="s">
        <v>78</v>
      </c>
    </row>
    <row r="79" spans="1:2" ht="15.75" customHeight="1" x14ac:dyDescent="0.25">
      <c r="A79" s="3">
        <v>6902023000149</v>
      </c>
      <c r="B79" t="s">
        <v>79</v>
      </c>
    </row>
    <row r="80" spans="1:2" ht="15.75" customHeight="1" x14ac:dyDescent="0.25">
      <c r="A80" s="3">
        <v>6902023000217</v>
      </c>
      <c r="B80" t="s">
        <v>80</v>
      </c>
    </row>
    <row r="81" spans="1:2" ht="15.75" customHeight="1" x14ac:dyDescent="0.25">
      <c r="A81" s="3">
        <v>6912024137201</v>
      </c>
      <c r="B81" t="s">
        <v>81</v>
      </c>
    </row>
    <row r="82" spans="1:2" ht="15.75" customHeight="1" x14ac:dyDescent="0.25">
      <c r="A82" s="3">
        <v>6912024137218</v>
      </c>
      <c r="B82" t="s">
        <v>82</v>
      </c>
    </row>
    <row r="83" spans="1:2" ht="15.75" customHeight="1" x14ac:dyDescent="0.25">
      <c r="A83" s="3">
        <v>6912024131513</v>
      </c>
      <c r="B83" t="s">
        <v>83</v>
      </c>
    </row>
    <row r="84" spans="1:2" ht="15.75" customHeight="1" x14ac:dyDescent="0.25">
      <c r="A84" s="3">
        <v>6900928280017</v>
      </c>
      <c r="B84" t="s">
        <v>84</v>
      </c>
    </row>
    <row r="85" spans="1:2" ht="15.75" customHeight="1" x14ac:dyDescent="0.25">
      <c r="A85" s="3">
        <v>6919660251025</v>
      </c>
      <c r="B85" t="s">
        <v>85</v>
      </c>
    </row>
    <row r="86" spans="1:2" ht="15.75" customHeight="1" x14ac:dyDescent="0.25">
      <c r="A86" s="3">
        <v>6919660251032</v>
      </c>
      <c r="B86" t="s">
        <v>86</v>
      </c>
    </row>
    <row r="87" spans="1:2" ht="15.75" customHeight="1" x14ac:dyDescent="0.25">
      <c r="A87" s="3">
        <v>6919660251063</v>
      </c>
      <c r="B87" t="s">
        <v>87</v>
      </c>
    </row>
    <row r="88" spans="1:2" ht="15.75" customHeight="1" x14ac:dyDescent="0.25">
      <c r="A88" s="3">
        <v>6919660251193</v>
      </c>
      <c r="B88" t="s">
        <v>88</v>
      </c>
    </row>
    <row r="89" spans="1:2" ht="15.75" customHeight="1" x14ac:dyDescent="0.25">
      <c r="A89" s="3">
        <v>6919660251261</v>
      </c>
      <c r="B89" t="s">
        <v>89</v>
      </c>
    </row>
    <row r="90" spans="1:2" ht="15.75" customHeight="1" x14ac:dyDescent="0.25">
      <c r="A90" s="3">
        <v>6902023000385</v>
      </c>
      <c r="B90" t="s">
        <v>90</v>
      </c>
    </row>
    <row r="91" spans="1:2" ht="15.75" customHeight="1" x14ac:dyDescent="0.25">
      <c r="A91" s="3">
        <v>6919880620045</v>
      </c>
      <c r="B91" t="s">
        <v>91</v>
      </c>
    </row>
    <row r="92" spans="1:2" ht="15.75" customHeight="1" x14ac:dyDescent="0.25">
      <c r="A92" s="3">
        <v>6920230328139</v>
      </c>
      <c r="B92" t="s">
        <v>92</v>
      </c>
    </row>
    <row r="93" spans="1:2" ht="15.75" customHeight="1" x14ac:dyDescent="0.25">
      <c r="A93" s="3">
        <v>6920230328184</v>
      </c>
      <c r="B93" t="s">
        <v>93</v>
      </c>
    </row>
    <row r="94" spans="1:2" ht="15.75" customHeight="1" x14ac:dyDescent="0.25">
      <c r="A94" s="3">
        <v>6920230328191</v>
      </c>
      <c r="B94" t="s">
        <v>94</v>
      </c>
    </row>
    <row r="95" spans="1:2" ht="15.75" customHeight="1" x14ac:dyDescent="0.25">
      <c r="A95" s="3">
        <v>6902023000163</v>
      </c>
      <c r="B95" t="s">
        <v>95</v>
      </c>
    </row>
    <row r="96" spans="1:2" ht="15.75" customHeight="1" x14ac:dyDescent="0.25">
      <c r="A96" s="3">
        <v>6902023000231</v>
      </c>
      <c r="B96" t="s">
        <v>96</v>
      </c>
    </row>
    <row r="97" spans="1:2" ht="15.75" customHeight="1" x14ac:dyDescent="0.25">
      <c r="A97" s="3">
        <v>6902023000286</v>
      </c>
      <c r="B97" t="s">
        <v>97</v>
      </c>
    </row>
    <row r="98" spans="1:2" ht="15.75" customHeight="1" x14ac:dyDescent="0.25">
      <c r="A98" s="3">
        <v>6902023000316</v>
      </c>
      <c r="B98" t="s">
        <v>98</v>
      </c>
    </row>
    <row r="99" spans="1:2" ht="15.75" customHeight="1" x14ac:dyDescent="0.25">
      <c r="A99" s="3">
        <v>6902023000330</v>
      </c>
      <c r="B99" t="s">
        <v>99</v>
      </c>
    </row>
    <row r="100" spans="1:2" ht="15.75" customHeight="1" x14ac:dyDescent="0.25">
      <c r="A100" s="3">
        <v>6902023000347</v>
      </c>
      <c r="B100" t="s">
        <v>100</v>
      </c>
    </row>
    <row r="101" spans="1:2" ht="15.75" customHeight="1" x14ac:dyDescent="0.25"/>
    <row r="102" spans="1:2" ht="15.75" customHeight="1" x14ac:dyDescent="0.25"/>
    <row r="103" spans="1:2" ht="15.75" customHeight="1" x14ac:dyDescent="0.25"/>
    <row r="104" spans="1:2" ht="15.75" customHeight="1" x14ac:dyDescent="0.25"/>
    <row r="105" spans="1:2" ht="15.75" customHeight="1" x14ac:dyDescent="0.25"/>
    <row r="106" spans="1:2" ht="15.75" customHeight="1" x14ac:dyDescent="0.25"/>
    <row r="107" spans="1:2" ht="15.75" customHeight="1" x14ac:dyDescent="0.25"/>
    <row r="108" spans="1:2" ht="15.75" customHeight="1" x14ac:dyDescent="0.25"/>
    <row r="109" spans="1:2" ht="15.75" customHeight="1" x14ac:dyDescent="0.25"/>
    <row r="110" spans="1:2" ht="15.75" customHeight="1" x14ac:dyDescent="0.25"/>
    <row r="111" spans="1:2" ht="15.75" customHeight="1" x14ac:dyDescent="0.25"/>
    <row r="112" spans="1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</sheetData>
  <autoFilter ref="A1:B100" xr:uid="{00000000-0001-0000-0000-000000000000}"/>
  <conditionalFormatting sqref="A1:A1048576">
    <cfRule type="duplicateValues" dxfId="0" priority="1"/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Hossam Afify</dc:creator>
  <cp:lastModifiedBy>Mohmaed zidan</cp:lastModifiedBy>
  <dcterms:created xsi:type="dcterms:W3CDTF">2023-06-14T13:29:21Z</dcterms:created>
  <dcterms:modified xsi:type="dcterms:W3CDTF">2026-03-15T12:38:13Z</dcterms:modified>
</cp:coreProperties>
</file>