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iDan\Downloads\"/>
    </mc:Choice>
  </mc:AlternateContent>
  <xr:revisionPtr revIDLastSave="0" documentId="13_ncr:1_{AE1AD0D7-50DB-4363-87A5-0506A9CD7AA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roducts" sheetId="1" r:id="rId1"/>
    <sheet name="NOT LISTED" sheetId="9" r:id="rId2"/>
    <sheet name="Sheet1" sheetId="8" r:id="rId3"/>
    <sheet name="size" sheetId="2" r:id="rId4"/>
    <sheet name="color" sheetId="3" r:id="rId5"/>
    <sheet name="Categories" sheetId="4" r:id="rId6"/>
    <sheet name="Brands" sheetId="5" r:id="rId7"/>
    <sheet name="Vendors" sheetId="6" r:id="rId8"/>
    <sheet name="UnitOfMeasure" sheetId="7" r:id="rId9"/>
  </sheets>
  <definedNames>
    <definedName name="_xlnm._FilterDatabase" localSheetId="0" hidden="1">Products!$A$1:$AT$6</definedName>
  </definedNames>
  <calcPr calcId="181029" forceFullCalc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Shopx</author>
  </authors>
  <commentList>
    <comment ref="B1" authorId="0" shapeId="0" xr:uid="{00000000-0006-0000-0000-000003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C1" authorId="0" shapeId="0" xr:uid="{00000000-0006-0000-0000-000004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D1" authorId="0" shapeId="0" xr:uid="{00000000-0006-0000-0000-000005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E1" authorId="0" shapeId="0" xr:uid="{00000000-0006-0000-0000-000006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F1" authorId="0" shapeId="0" xr:uid="{00000000-0006-0000-0000-000007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G1" authorId="0" shapeId="0" xr:uid="{00000000-0006-0000-0000-000008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H1" authorId="0" shapeId="0" xr:uid="{00000000-0006-0000-0000-000001000000}">
      <text>
        <r>
          <rPr>
            <sz val="11"/>
            <color rgb="FF000000"/>
            <rFont val="Calibri"/>
            <family val="2"/>
          </rPr>
          <t>You can enter multiple categories separated by a comma (,) .
Example: Category1,Category2,Category3</t>
        </r>
      </text>
    </comment>
    <comment ref="Y1" authorId="0" shapeId="0" xr:uid="{00000000-0006-0000-0000-000002000000}">
      <text>
        <r>
          <rPr>
            <sz val="11"/>
            <color rgb="FF000000"/>
            <rFont val="Calibri"/>
            <family val="2"/>
          </rPr>
          <t>You can enter multiple images url separated by a comma (,) .
Example: image1,image2,imag3</t>
        </r>
      </text>
    </comment>
  </commentList>
</comments>
</file>

<file path=xl/sharedStrings.xml><?xml version="1.0" encoding="utf-8"?>
<sst xmlns="http://schemas.openxmlformats.org/spreadsheetml/2006/main" count="2931" uniqueCount="1812">
  <si>
    <t>number</t>
  </si>
  <si>
    <t>name_en</t>
  </si>
  <si>
    <t>name_ar</t>
  </si>
  <si>
    <t>desc_en</t>
  </si>
  <si>
    <t>desc_ar</t>
  </si>
  <si>
    <t>brand_code</t>
  </si>
  <si>
    <t>categories_others_code</t>
  </si>
  <si>
    <t>selling_price</t>
  </si>
  <si>
    <t>cost_price</t>
  </si>
  <si>
    <t>discounted_amount</t>
  </si>
  <si>
    <t>discount_tag</t>
  </si>
  <si>
    <t>discount_start_date</t>
  </si>
  <si>
    <t>discount_expiry_date</t>
  </si>
  <si>
    <t>parent_id_for_variant</t>
  </si>
  <si>
    <t>stock_qty</t>
  </si>
  <si>
    <t>SKU</t>
  </si>
  <si>
    <t>weight</t>
  </si>
  <si>
    <t>warning_stock</t>
  </si>
  <si>
    <t>cart_limit</t>
  </si>
  <si>
    <t>uom_code</t>
  </si>
  <si>
    <t>bundle_items_ids</t>
  </si>
  <si>
    <t>is_bundle</t>
  </si>
  <si>
    <t>is_package</t>
  </si>
  <si>
    <t>tags</t>
  </si>
  <si>
    <t>is_active</t>
  </si>
  <si>
    <t>vendor_id</t>
  </si>
  <si>
    <t>images_url</t>
  </si>
  <si>
    <t>variant_size_code</t>
  </si>
  <si>
    <t>variant_color_code</t>
  </si>
  <si>
    <t>at_Gender</t>
  </si>
  <si>
    <t>at_HairType</t>
  </si>
  <si>
    <t>at_Production Country</t>
  </si>
  <si>
    <t>at_model number</t>
  </si>
  <si>
    <t>at_ProductWarranty</t>
  </si>
  <si>
    <t>at_SkinType</t>
  </si>
  <si>
    <t>at_Package Content EN</t>
  </si>
  <si>
    <t>at_Package Content AR</t>
  </si>
  <si>
    <t>at_color</t>
  </si>
  <si>
    <t>at_Feature_1</t>
  </si>
  <si>
    <t>at_Feature_2</t>
  </si>
  <si>
    <t>at_Feature_3</t>
  </si>
  <si>
    <t>at_Feature_4</t>
  </si>
  <si>
    <t>at_Feature_5</t>
  </si>
  <si>
    <t>at_Feature_6</t>
  </si>
  <si>
    <t>at_Feature_7</t>
  </si>
  <si>
    <t>at_Feature_8</t>
  </si>
  <si>
    <t>Code</t>
  </si>
  <si>
    <t>ID</t>
  </si>
  <si>
    <t>Value</t>
  </si>
  <si>
    <t>XL</t>
  </si>
  <si>
    <t>XXL</t>
  </si>
  <si>
    <t>One Size</t>
  </si>
  <si>
    <t>S</t>
  </si>
  <si>
    <t>Small</t>
  </si>
  <si>
    <t>XS</t>
  </si>
  <si>
    <t>XXS</t>
  </si>
  <si>
    <t>M</t>
  </si>
  <si>
    <t>Medium</t>
  </si>
  <si>
    <t>L</t>
  </si>
  <si>
    <t>Large</t>
  </si>
  <si>
    <t>3XL</t>
  </si>
  <si>
    <t>4XL</t>
  </si>
  <si>
    <t>5XL</t>
  </si>
  <si>
    <t>6XL</t>
  </si>
  <si>
    <t>01</t>
  </si>
  <si>
    <t>03</t>
  </si>
  <si>
    <t>05</t>
  </si>
  <si>
    <t>07</t>
  </si>
  <si>
    <t>09</t>
  </si>
  <si>
    <t>02</t>
  </si>
  <si>
    <t>04</t>
  </si>
  <si>
    <t>06</t>
  </si>
  <si>
    <t>08</t>
  </si>
  <si>
    <t>00</t>
  </si>
  <si>
    <t>Newborn</t>
  </si>
  <si>
    <t>0-3 Months</t>
  </si>
  <si>
    <t>3-6 months</t>
  </si>
  <si>
    <t>6-9 months</t>
  </si>
  <si>
    <t>9-12 months</t>
  </si>
  <si>
    <t>12-18 months</t>
  </si>
  <si>
    <t>18-24 months</t>
  </si>
  <si>
    <t>2-3 Years</t>
  </si>
  <si>
    <t>3-4 Years</t>
  </si>
  <si>
    <t>4-5 Years</t>
  </si>
  <si>
    <t>5-6 Years</t>
  </si>
  <si>
    <t>7-8 Years</t>
  </si>
  <si>
    <t>9-10 Years</t>
  </si>
  <si>
    <t>11-12 Years</t>
  </si>
  <si>
    <t>13-14 Years</t>
  </si>
  <si>
    <t>15-16 Years</t>
  </si>
  <si>
    <t>1 Years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</si>
  <si>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</si>
  <si>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</si>
  <si>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</si>
  <si>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</si>
  <si>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</si>
  <si>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</si>
  <si>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</si>
  <si>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</si>
  <si>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</si>
  <si>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</si>
  <si>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</si>
  <si>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</si>
  <si>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</si>
  <si>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</si>
  <si>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</si>
  <si>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</si>
  <si>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</si>
  <si>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</si>
  <si>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</si>
  <si>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</si>
  <si>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</si>
  <si>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</si>
  <si>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</si>
  <si>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</si>
  <si>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</si>
  <si>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</si>
  <si>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</si>
  <si>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</si>
  <si>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</si>
  <si>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</si>
  <si>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</si>
  <si>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>4-6 Years</t>
  </si>
  <si>
    <t>6-8 Years</t>
  </si>
  <si>
    <t>8-10 Years</t>
  </si>
  <si>
    <t>10-12 Years</t>
  </si>
  <si>
    <t>12-14 Years</t>
  </si>
  <si>
    <t>0 Years</t>
  </si>
  <si>
    <t>14-16 Years</t>
  </si>
  <si>
    <t>L-XL</t>
  </si>
  <si>
    <t>S-M</t>
  </si>
  <si>
    <t>2XL-3XL</t>
  </si>
  <si>
    <t>OS</t>
  </si>
  <si>
    <t>2XL-3X</t>
  </si>
  <si>
    <t>23X</t>
  </si>
  <si>
    <t>LXL</t>
  </si>
  <si>
    <t>SM</t>
  </si>
  <si>
    <t>2XL</t>
  </si>
  <si>
    <t>XL-XXL</t>
  </si>
  <si>
    <t>XS-S</t>
  </si>
  <si>
    <t>Red</t>
  </si>
  <si>
    <t>Blue</t>
  </si>
  <si>
    <t>Green</t>
  </si>
  <si>
    <t>Yellow</t>
  </si>
  <si>
    <t>Black</t>
  </si>
  <si>
    <t>White</t>
  </si>
  <si>
    <t>Pink</t>
  </si>
  <si>
    <t>Purple</t>
  </si>
  <si>
    <t>Orange</t>
  </si>
  <si>
    <t>Brown</t>
  </si>
  <si>
    <t>Gray</t>
  </si>
  <si>
    <t>Light Blue</t>
  </si>
  <si>
    <t>Dark Blue</t>
  </si>
  <si>
    <t>Light Green</t>
  </si>
  <si>
    <t>Dark Green</t>
  </si>
  <si>
    <t>Beige</t>
  </si>
  <si>
    <t>Gold</t>
  </si>
  <si>
    <t>Silver</t>
  </si>
  <si>
    <t>Cyan</t>
  </si>
  <si>
    <t>Magenta</t>
  </si>
  <si>
    <t>Maroon</t>
  </si>
  <si>
    <t>Olive</t>
  </si>
  <si>
    <t>Turquoise</t>
  </si>
  <si>
    <t>Teal</t>
  </si>
  <si>
    <t>Indigo</t>
  </si>
  <si>
    <t>Violet</t>
  </si>
  <si>
    <t>Crimson</t>
  </si>
  <si>
    <t>Lavender</t>
  </si>
  <si>
    <t>Coral</t>
  </si>
  <si>
    <t>Salmon</t>
  </si>
  <si>
    <t>Mint</t>
  </si>
  <si>
    <t>Navy</t>
  </si>
  <si>
    <t>Peach</t>
  </si>
  <si>
    <t>Plum</t>
  </si>
  <si>
    <t>Chocolate</t>
  </si>
  <si>
    <t>Ivory</t>
  </si>
  <si>
    <t>Khaki</t>
  </si>
  <si>
    <t>Mustard</t>
  </si>
  <si>
    <t>Amber</t>
  </si>
  <si>
    <t>Lime</t>
  </si>
  <si>
    <t>Sky Blue</t>
  </si>
  <si>
    <t>Rose</t>
  </si>
  <si>
    <t>Sapphire</t>
  </si>
  <si>
    <t>Emerald</t>
  </si>
  <si>
    <t>Charcoal</t>
  </si>
  <si>
    <t>Rust</t>
  </si>
  <si>
    <t>Tan</t>
  </si>
  <si>
    <t>Champagne</t>
  </si>
  <si>
    <t>Aquamarine</t>
  </si>
  <si>
    <t>Mahogany</t>
  </si>
  <si>
    <t>Periwinkle</t>
  </si>
  <si>
    <t>Chartreuse</t>
  </si>
  <si>
    <t>Fuchsia</t>
  </si>
  <si>
    <t>Mint Green</t>
  </si>
  <si>
    <t>Lavender Blush</t>
  </si>
  <si>
    <t>Azure</t>
  </si>
  <si>
    <t>Topaz</t>
  </si>
  <si>
    <t>Jade</t>
  </si>
  <si>
    <t>Tangerine</t>
  </si>
  <si>
    <t>Raspberry</t>
  </si>
  <si>
    <t>Mulberry</t>
  </si>
  <si>
    <t>Onyx</t>
  </si>
  <si>
    <t>Copper</t>
  </si>
  <si>
    <t>Snow</t>
  </si>
  <si>
    <t>Amethyst</t>
  </si>
  <si>
    <t>Lapis Lazuli</t>
  </si>
  <si>
    <t>Coral Pink</t>
  </si>
  <si>
    <t>Honeydew</t>
  </si>
  <si>
    <t>Lemon</t>
  </si>
  <si>
    <t>Wheat</t>
  </si>
  <si>
    <t>Olive Drab</t>
  </si>
  <si>
    <t>Beryl</t>
  </si>
  <si>
    <t>Poppy</t>
  </si>
  <si>
    <t>Ash</t>
  </si>
  <si>
    <t>Apricot</t>
  </si>
  <si>
    <t>Aqua</t>
  </si>
  <si>
    <t>Ash Gray</t>
  </si>
  <si>
    <t>Baby Blue</t>
  </si>
  <si>
    <t>Banana</t>
  </si>
  <si>
    <t>Black Olive</t>
  </si>
  <si>
    <t>Blush</t>
  </si>
  <si>
    <t>Brick Red</t>
  </si>
  <si>
    <t>Canary Yellow</t>
  </si>
  <si>
    <t>Cerulean</t>
  </si>
  <si>
    <t>Champagne Pink</t>
  </si>
  <si>
    <t>Cobalt Blue</t>
  </si>
  <si>
    <t>Cotton Candy</t>
  </si>
  <si>
    <t>Dove Gray</t>
  </si>
  <si>
    <t>Electric Blue</t>
  </si>
  <si>
    <t>Forest Green</t>
  </si>
  <si>
    <t>Garnet</t>
  </si>
  <si>
    <t>Grass Green</t>
  </si>
  <si>
    <t>Honey</t>
  </si>
  <si>
    <t>Ivory Black</t>
  </si>
  <si>
    <t>Jade Green</t>
  </si>
  <si>
    <t>Lemon Chiffon</t>
  </si>
  <si>
    <t>Lime Green</t>
  </si>
  <si>
    <t>Mandarin</t>
  </si>
  <si>
    <t>Mocha</t>
  </si>
  <si>
    <t>Moss Green</t>
  </si>
  <si>
    <t>Mustard Yellow</t>
  </si>
  <si>
    <t>Navy Blue</t>
  </si>
  <si>
    <t>Olive Green</t>
  </si>
  <si>
    <t>Orchid Purple</t>
  </si>
  <si>
    <t>Papaya Whip</t>
  </si>
  <si>
    <t>Peach Puff</t>
  </si>
  <si>
    <t>Pear</t>
  </si>
  <si>
    <t>Periwinkle Blue</t>
  </si>
  <si>
    <t>Pistachio</t>
  </si>
  <si>
    <t>Plum Purple</t>
  </si>
  <si>
    <t>Raspberry Red</t>
  </si>
  <si>
    <t>Ruby Red</t>
  </si>
  <si>
    <t>Saffron</t>
  </si>
  <si>
    <t>Salmon Pink</t>
  </si>
  <si>
    <t>Sapphire Blue</t>
  </si>
  <si>
    <t>Seafoam Green</t>
  </si>
  <si>
    <t>Seashell</t>
  </si>
  <si>
    <t>Snow White</t>
  </si>
  <si>
    <t>Spring Green</t>
  </si>
  <si>
    <t>Steel Blue</t>
  </si>
  <si>
    <t>Sunflower Yellow</t>
  </si>
  <si>
    <t>Tan Brown</t>
  </si>
  <si>
    <t>Teal Green</t>
  </si>
  <si>
    <t>Topaz Yellow</t>
  </si>
  <si>
    <t>Taffy</t>
  </si>
  <si>
    <t>Tangerine Red</t>
  </si>
  <si>
    <t>Thistle Purple</t>
  </si>
  <si>
    <t>Tomato Red</t>
  </si>
  <si>
    <t>Turquoise Blue</t>
  </si>
  <si>
    <t>Vanilla</t>
  </si>
  <si>
    <t>Vermilion</t>
  </si>
  <si>
    <t>Walnut Brown</t>
  </si>
  <si>
    <t>Wisteria</t>
  </si>
  <si>
    <t>Zinc Gray</t>
  </si>
  <si>
    <t>Ashen Brown</t>
  </si>
  <si>
    <t>Baby Pink</t>
  </si>
  <si>
    <t>Banana Yellow</t>
  </si>
  <si>
    <t>Battleship Gray</t>
  </si>
  <si>
    <t>Bluebell</t>
  </si>
  <si>
    <t>Blush Pink</t>
  </si>
  <si>
    <t>Bordeaux</t>
  </si>
  <si>
    <t>Brick Orange</t>
  </si>
  <si>
    <t>Carnation Pink</t>
  </si>
  <si>
    <t>Charcoal Black</t>
  </si>
  <si>
    <t>Chocolate Brown</t>
  </si>
  <si>
    <t>Claret</t>
  </si>
  <si>
    <t>Cloud White</t>
  </si>
  <si>
    <t>Cocoa Brown</t>
  </si>
  <si>
    <t>Cobalt</t>
  </si>
  <si>
    <t>Copper Red</t>
  </si>
  <si>
    <t>Cream</t>
  </si>
  <si>
    <t>Dusty Pink</t>
  </si>
  <si>
    <t>Duck Egg Blue</t>
  </si>
  <si>
    <t>Emerald Green</t>
  </si>
  <si>
    <t>Fern Green</t>
  </si>
  <si>
    <t>Flaxen</t>
  </si>
  <si>
    <t>Flamingo Pink</t>
  </si>
  <si>
    <t>Frosted Blue</t>
  </si>
  <si>
    <t>Grape Purple</t>
  </si>
  <si>
    <t>Honey Brown</t>
  </si>
  <si>
    <t>Ice Blue</t>
  </si>
  <si>
    <t>Indigo Blue</t>
  </si>
  <si>
    <t>Ivory White</t>
  </si>
  <si>
    <t>Kiwi Green</t>
  </si>
  <si>
    <t>Lavender Pink</t>
  </si>
  <si>
    <t>Lemonade Yellow</t>
  </si>
  <si>
    <t>Lilac Purple</t>
  </si>
  <si>
    <t>Lime Yellow</t>
  </si>
  <si>
    <t>Macadamia Brown</t>
  </si>
  <si>
    <t>Marigold Yellow</t>
  </si>
  <si>
    <t>Midnight Blue</t>
  </si>
  <si>
    <t>Mint Blue</t>
  </si>
  <si>
    <t>Moonstone</t>
  </si>
  <si>
    <t>Mulberry Red</t>
  </si>
  <si>
    <t>Mustard Brown</t>
  </si>
  <si>
    <t>Ocean Blue</t>
  </si>
  <si>
    <t>Onyx Black</t>
  </si>
  <si>
    <t>Opal White</t>
  </si>
  <si>
    <t>Charcoal M</t>
  </si>
  <si>
    <t>#3e393eff</t>
  </si>
  <si>
    <t>Grey</t>
  </si>
  <si>
    <t>Peach Skin</t>
  </si>
  <si>
    <t>Coffee</t>
  </si>
  <si>
    <t>Classic Green</t>
  </si>
  <si>
    <t>Off White</t>
  </si>
  <si>
    <t>Pistache</t>
  </si>
  <si>
    <t>Colored</t>
  </si>
  <si>
    <t>Med Grey</t>
  </si>
  <si>
    <t>Med.Beige</t>
  </si>
  <si>
    <t>Cigar</t>
  </si>
  <si>
    <t>Peach Blossom</t>
  </si>
  <si>
    <t>Wine</t>
  </si>
  <si>
    <t>True Blue</t>
  </si>
  <si>
    <t>D.Grey</t>
  </si>
  <si>
    <t>Royal Blue</t>
  </si>
  <si>
    <t>Blue Petroleum</t>
  </si>
  <si>
    <t xml:space="preserve">Yellow </t>
  </si>
  <si>
    <t>Light Beige</t>
  </si>
  <si>
    <t>Grey Chine</t>
  </si>
  <si>
    <t>Light Burgundy</t>
  </si>
  <si>
    <t>Bois De Rose</t>
  </si>
  <si>
    <t>Light Mint</t>
  </si>
  <si>
    <t>Light Yellow</t>
  </si>
  <si>
    <t>Light Lilac</t>
  </si>
  <si>
    <t>Hot Pink</t>
  </si>
  <si>
    <t>Medium Beige</t>
  </si>
  <si>
    <t>Dark Teal</t>
  </si>
  <si>
    <t>Fucshia</t>
  </si>
  <si>
    <t>Dark Grey</t>
  </si>
  <si>
    <t>Havan</t>
  </si>
  <si>
    <t>Dark Brown</t>
  </si>
  <si>
    <t>Deep Purple</t>
  </si>
  <si>
    <t>Yellow </t>
  </si>
  <si>
    <t>FFFF00</t>
  </si>
  <si>
    <t>Red &amp; Black</t>
  </si>
  <si>
    <t>Red, White &amp; black</t>
  </si>
  <si>
    <t>7F4F4F</t>
  </si>
  <si>
    <t>Red &amp; White</t>
  </si>
  <si>
    <t>FF7F7F</t>
  </si>
  <si>
    <t>Red, White &amp; Red</t>
  </si>
  <si>
    <t>FF4F4F</t>
  </si>
  <si>
    <t>Blue &amp; black</t>
  </si>
  <si>
    <t>000080</t>
  </si>
  <si>
    <t>Blue &amp; Fuchsia</t>
  </si>
  <si>
    <t>Blue &amp; green</t>
  </si>
  <si>
    <t>008080</t>
  </si>
  <si>
    <t>Blue &amp; orange</t>
  </si>
  <si>
    <t>Blue &amp; Rose</t>
  </si>
  <si>
    <t>Blue &amp; Turquoise</t>
  </si>
  <si>
    <t>4080C0</t>
  </si>
  <si>
    <t>Blue, White &amp; black</t>
  </si>
  <si>
    <t>Blue, White &amp; Blue</t>
  </si>
  <si>
    <t>80A0FF</t>
  </si>
  <si>
    <t>Blue, White &amp; Fuchsia</t>
  </si>
  <si>
    <t>C080C0</t>
  </si>
  <si>
    <t>Blue, White &amp; green</t>
  </si>
  <si>
    <t>80C080</t>
  </si>
  <si>
    <t>Blue &amp; White</t>
  </si>
  <si>
    <t>8080FF</t>
  </si>
  <si>
    <t>Blue, White &amp; orange</t>
  </si>
  <si>
    <t>C0A080</t>
  </si>
  <si>
    <t>Blue, White &amp; Rose</t>
  </si>
  <si>
    <t>C0A0C0</t>
  </si>
  <si>
    <t>Blue, White &amp; Turquoise</t>
  </si>
  <si>
    <t>A0C0E0</t>
  </si>
  <si>
    <t>Blue, White &amp; yellow</t>
  </si>
  <si>
    <t>C0C080</t>
  </si>
  <si>
    <t>Blue &amp; yellow</t>
  </si>
  <si>
    <t>Olivegreen</t>
  </si>
  <si>
    <t>Olive Green &amp; black</t>
  </si>
  <si>
    <t>Olive Green &amp; Fuchsia</t>
  </si>
  <si>
    <t>Olive Green &amp; Move</t>
  </si>
  <si>
    <t>Olivegreen &amp; Orange</t>
  </si>
  <si>
    <t>Olive Green &amp; Rose</t>
  </si>
  <si>
    <t>A08060</t>
  </si>
  <si>
    <t>Olive Green &amp; Turquoise</t>
  </si>
  <si>
    <t>Olive Green, White &amp; black</t>
  </si>
  <si>
    <t>Olive Green, White &amp; Fuchsia</t>
  </si>
  <si>
    <t>A06080</t>
  </si>
  <si>
    <t>Olivegreen &amp; White</t>
  </si>
  <si>
    <t>Olive Green, White &amp; Move</t>
  </si>
  <si>
    <t>A080A0</t>
  </si>
  <si>
    <t>Olivegreen, White &amp; Olivegreen</t>
  </si>
  <si>
    <t>A0A060</t>
  </si>
  <si>
    <t>Olivegreen, White &amp; Orange</t>
  </si>
  <si>
    <t>C0A060</t>
  </si>
  <si>
    <t>Olive Green, White &amp; Rose</t>
  </si>
  <si>
    <t>D0A0A0</t>
  </si>
  <si>
    <t>Olive Green, White &amp; Turquoise</t>
  </si>
  <si>
    <t>A0C0C0</t>
  </si>
  <si>
    <t>Purple &amp; black</t>
  </si>
  <si>
    <t>Purple &amp; Fuchsia</t>
  </si>
  <si>
    <t>Purple &amp; green</t>
  </si>
  <si>
    <t>Purple &amp; Rose</t>
  </si>
  <si>
    <t>Purple &amp; Turquoise</t>
  </si>
  <si>
    <t>6080A0</t>
  </si>
  <si>
    <t>Purple, White &amp; black</t>
  </si>
  <si>
    <t>Purple, White &amp; Fuchsia</t>
  </si>
  <si>
    <t>Purple, White &amp; green</t>
  </si>
  <si>
    <t>A0C080</t>
  </si>
  <si>
    <t>Purple &amp; white</t>
  </si>
  <si>
    <t>C0A0E0</t>
  </si>
  <si>
    <t>Purple, White &amp; Purple</t>
  </si>
  <si>
    <t>A080D0</t>
  </si>
  <si>
    <t>Purple, White &amp; Rose</t>
  </si>
  <si>
    <t>D0A0C0</t>
  </si>
  <si>
    <t>Purple, White &amp; Turquoise</t>
  </si>
  <si>
    <t>A0C0D0</t>
  </si>
  <si>
    <t>Purple, White &amp; yellow</t>
  </si>
  <si>
    <t>C0B080</t>
  </si>
  <si>
    <t>Purple &amp; yellow</t>
  </si>
  <si>
    <t>Navy Blue &amp;black</t>
  </si>
  <si>
    <t>000040</t>
  </si>
  <si>
    <t>Navy Blue &amp; Blue</t>
  </si>
  <si>
    <t>0000A0</t>
  </si>
  <si>
    <t>Navy Blue &amp; Fuchsia</t>
  </si>
  <si>
    <t>Navy Blue &amp; Gray</t>
  </si>
  <si>
    <t>Navy Blue &amp; Green</t>
  </si>
  <si>
    <t>004060</t>
  </si>
  <si>
    <t>Navy Blue &amp; Olivegreen</t>
  </si>
  <si>
    <t>Navy Blue &amp; Orange</t>
  </si>
  <si>
    <t>Navyblue-Red</t>
  </si>
  <si>
    <t>Navy Blue &amp; Rose</t>
  </si>
  <si>
    <t>Navy Blue &amp; Turquoise</t>
  </si>
  <si>
    <t>4080A0</t>
  </si>
  <si>
    <t>Navy Blue, black &amp; White</t>
  </si>
  <si>
    <t>Navy Blue, Blue &amp; White</t>
  </si>
  <si>
    <t>8090C0</t>
  </si>
  <si>
    <t>Navy Blue, White &amp; Fuchsia</t>
  </si>
  <si>
    <t>A060A0</t>
  </si>
  <si>
    <t>Navy Blue, Gray &amp; White</t>
  </si>
  <si>
    <t>9090A0</t>
  </si>
  <si>
    <t>Navy Blue &amp; White</t>
  </si>
  <si>
    <t>8090FF</t>
  </si>
  <si>
    <t>Navy Blue, Navy Blue &amp; White</t>
  </si>
  <si>
    <t>Navy Blue, Olive Green &amp; White</t>
  </si>
  <si>
    <t>Navy Blue, Orange &amp; White</t>
  </si>
  <si>
    <t>C08060</t>
  </si>
  <si>
    <t>Navy Blue, Red &amp; White</t>
  </si>
  <si>
    <t>A06060</t>
  </si>
  <si>
    <t>Navy Blue, Rose &amp; White</t>
  </si>
  <si>
    <t>C090A0</t>
  </si>
  <si>
    <t>Navy Blue, Turquoise &amp; White</t>
  </si>
  <si>
    <t>Navy Blue, Yellow &amp; White</t>
  </si>
  <si>
    <t>C0B060</t>
  </si>
  <si>
    <t>Navy Blue &amp; Yellow</t>
  </si>
  <si>
    <t>Black &amp; White &amp; Black</t>
  </si>
  <si>
    <t>Black &amp; Blue</t>
  </si>
  <si>
    <t>Black &amp; Fuchsia</t>
  </si>
  <si>
    <t>Black &amp; Gray</t>
  </si>
  <si>
    <t>Black &amp; Green</t>
  </si>
  <si>
    <t>004000</t>
  </si>
  <si>
    <t>black &amp; Move</t>
  </si>
  <si>
    <t>Black &amp; Olivegreen</t>
  </si>
  <si>
    <t>Black &amp; Orange</t>
  </si>
  <si>
    <t>Black &amp; Red</t>
  </si>
  <si>
    <t>Black &amp; Rose</t>
  </si>
  <si>
    <t>Black &amp; Turquoise</t>
  </si>
  <si>
    <t>Black, White &amp; Blue</t>
  </si>
  <si>
    <t>Black, White &amp; Fuchsia</t>
  </si>
  <si>
    <t>Black, White &amp; Gray</t>
  </si>
  <si>
    <t>black &amp; green&amp;White</t>
  </si>
  <si>
    <t>70A070</t>
  </si>
  <si>
    <t>Black &amp; White</t>
  </si>
  <si>
    <t>black &amp; Move&amp;White</t>
  </si>
  <si>
    <t>A090B0</t>
  </si>
  <si>
    <t>Black, White &amp; Olivegreen</t>
  </si>
  <si>
    <t>Black, White &amp; Orange</t>
  </si>
  <si>
    <t>Black, White &amp; Red</t>
  </si>
  <si>
    <t>Black, White &amp; Rose</t>
  </si>
  <si>
    <t>C0A0A0</t>
  </si>
  <si>
    <t>Black, White &amp; Turquoise</t>
  </si>
  <si>
    <t>Black, White &amp; Yellow</t>
  </si>
  <si>
    <t>Black &amp; Yellow</t>
  </si>
  <si>
    <t>White &amp; black</t>
  </si>
  <si>
    <t>White &amp; White &amp; black</t>
  </si>
  <si>
    <t>A0A0A0</t>
  </si>
  <si>
    <t>White &amp; Blue</t>
  </si>
  <si>
    <t>A0C0FF</t>
  </si>
  <si>
    <t>White &amp; Fuchsia</t>
  </si>
  <si>
    <t>F0A0F0</t>
  </si>
  <si>
    <t>White &amp; Gray</t>
  </si>
  <si>
    <t>D0D0D0</t>
  </si>
  <si>
    <t>White &amp; Green</t>
  </si>
  <si>
    <t>A0E0A0</t>
  </si>
  <si>
    <t>White &amp; Move</t>
  </si>
  <si>
    <t>D0A0D0</t>
  </si>
  <si>
    <t>White &amp; Navy</t>
  </si>
  <si>
    <t>90A0C0</t>
  </si>
  <si>
    <t>White &amp; Olivegreen</t>
  </si>
  <si>
    <t>White &amp; Orange</t>
  </si>
  <si>
    <t>FFC080</t>
  </si>
  <si>
    <t>White &amp; Red</t>
  </si>
  <si>
    <t>FFA0A0</t>
  </si>
  <si>
    <t>White &amp; Rose</t>
  </si>
  <si>
    <t>FFC0D0</t>
  </si>
  <si>
    <t>White &amp; Turquoise</t>
  </si>
  <si>
    <t>A0E0E0</t>
  </si>
  <si>
    <t>White &amp; blue &amp; White</t>
  </si>
  <si>
    <t>White &amp; Fuchsia &amp; White</t>
  </si>
  <si>
    <t>White &amp; Gray &amp; White</t>
  </si>
  <si>
    <t>White &amp; green&amp;White</t>
  </si>
  <si>
    <t>White &amp; Move&amp;White</t>
  </si>
  <si>
    <t>White &amp; Navy &amp; White</t>
  </si>
  <si>
    <t>White &amp; Olivegreen &amp; White</t>
  </si>
  <si>
    <t>White &amp; Orange &amp; White</t>
  </si>
  <si>
    <t>White &amp; Red &amp; White</t>
  </si>
  <si>
    <t>White &amp; Rose &amp; White</t>
  </si>
  <si>
    <t>White &amp; Turquoise &amp; White</t>
  </si>
  <si>
    <t>White &amp; Yellow &amp; White</t>
  </si>
  <si>
    <t>FFFFA0</t>
  </si>
  <si>
    <t>White &amp; Yellow</t>
  </si>
  <si>
    <t>Gray &amp; Gray</t>
  </si>
  <si>
    <t>Gray &amp; Orange</t>
  </si>
  <si>
    <t>A06040</t>
  </si>
  <si>
    <t>Gray, Gray &amp; White</t>
  </si>
  <si>
    <t>B0B0B0</t>
  </si>
  <si>
    <t>Gray &amp; White</t>
  </si>
  <si>
    <t>C0C0C0</t>
  </si>
  <si>
    <t>Gray, Orange &amp; White</t>
  </si>
  <si>
    <t>D0A080</t>
  </si>
  <si>
    <t>Gray, Yellow &amp; White</t>
  </si>
  <si>
    <t>D0D080</t>
  </si>
  <si>
    <t>Gray &amp; Yellow</t>
  </si>
  <si>
    <t>A0A040</t>
  </si>
  <si>
    <t>Yellow&amp;black</t>
  </si>
  <si>
    <t>Yellow &amp; Blue</t>
  </si>
  <si>
    <t>Yellow&amp;Grey</t>
  </si>
  <si>
    <t>Yellow&amp;Move</t>
  </si>
  <si>
    <t>Yellow&amp;navyblue</t>
  </si>
  <si>
    <t>A08040</t>
  </si>
  <si>
    <t>Yellow&amp;Olivegreen</t>
  </si>
  <si>
    <t>A09040</t>
  </si>
  <si>
    <t>Yellow&amp;orange</t>
  </si>
  <si>
    <t>E0A040</t>
  </si>
  <si>
    <t>Yellow&amp;Turquoise</t>
  </si>
  <si>
    <t>A0C060</t>
  </si>
  <si>
    <t>Yellow&amp;black &amp; White</t>
  </si>
  <si>
    <t>A09050</t>
  </si>
  <si>
    <t>Yellow, White &amp; Blue</t>
  </si>
  <si>
    <t>Yellow &amp; White &amp; Grey</t>
  </si>
  <si>
    <t>B0A060</t>
  </si>
  <si>
    <t>Yellow&amp;white</t>
  </si>
  <si>
    <t>Yellow&amp;Move &amp; White</t>
  </si>
  <si>
    <t>Yellow&amp;navyblue &amp; White</t>
  </si>
  <si>
    <t>A0A0C0</t>
  </si>
  <si>
    <t>Yellow&amp;Olivegreen &amp; White</t>
  </si>
  <si>
    <t>Yellow&amp;orange &amp; White</t>
  </si>
  <si>
    <t>FFC060</t>
  </si>
  <si>
    <t>Yellow&amp;Turquoise &amp; White</t>
  </si>
  <si>
    <t>A0D0C0</t>
  </si>
  <si>
    <t>Yellow &amp; White &amp; White</t>
  </si>
  <si>
    <t>FFFFC0</t>
  </si>
  <si>
    <t>Fuchsia &amp; Gray</t>
  </si>
  <si>
    <t>Fuchsia &amp; Turquoise</t>
  </si>
  <si>
    <t>Fuchsia &amp; White &amp; Fuchsia</t>
  </si>
  <si>
    <t>Fuchsia, White &amp; Gray</t>
  </si>
  <si>
    <t>C0A0B0</t>
  </si>
  <si>
    <t>Fuchsia &amp; White</t>
  </si>
  <si>
    <t>F8C0F8</t>
  </si>
  <si>
    <t>Fuchsia, Turquoise &amp; White</t>
  </si>
  <si>
    <t>C0D0E0</t>
  </si>
  <si>
    <t>Rose &amp; Turquoise</t>
  </si>
  <si>
    <t>Rose &amp; White</t>
  </si>
  <si>
    <t>Rose &amp; White &amp;Rose</t>
  </si>
  <si>
    <t>Rose, White &amp; Turquoise</t>
  </si>
  <si>
    <t>C0E0E0</t>
  </si>
  <si>
    <t>Turquoise &amp; black</t>
  </si>
  <si>
    <t>Turquoise &amp; Fuchsia</t>
  </si>
  <si>
    <t>Turquoise &amp; Move</t>
  </si>
  <si>
    <t>Turquoise &amp; orange</t>
  </si>
  <si>
    <t>Turquoise &amp; Purple</t>
  </si>
  <si>
    <t>8070A0</t>
  </si>
  <si>
    <t>Turquoise &amp; Rose</t>
  </si>
  <si>
    <t>Turquoise, White &amp; black</t>
  </si>
  <si>
    <t>A0B0B0</t>
  </si>
  <si>
    <t>Turquoise, White &amp; Fuchsia</t>
  </si>
  <si>
    <t>C0B0D0</t>
  </si>
  <si>
    <t>Turquoise &amp; White</t>
  </si>
  <si>
    <t>Turquoise, White &amp; Move</t>
  </si>
  <si>
    <t>B0B0D0</t>
  </si>
  <si>
    <t>Turquoise, White &amp; orange</t>
  </si>
  <si>
    <t>C0D0A0</t>
  </si>
  <si>
    <t>Turquoise, White &amp; Purple</t>
  </si>
  <si>
    <t>B0A0D0</t>
  </si>
  <si>
    <t>Turquoise, White &amp; Rose</t>
  </si>
  <si>
    <t>D0C0E0</t>
  </si>
  <si>
    <t>Turquoise, White &amp; Turquoise</t>
  </si>
  <si>
    <t>Green &amp; black</t>
  </si>
  <si>
    <t>Green &amp; Fuchsia</t>
  </si>
  <si>
    <t>Green &amp; Move</t>
  </si>
  <si>
    <t>Green &amp; Orange</t>
  </si>
  <si>
    <t>Green &amp; Rose</t>
  </si>
  <si>
    <t>Green, White &amp; black</t>
  </si>
  <si>
    <t>Green, White &amp; Fuchsia</t>
  </si>
  <si>
    <t>B0C0A0</t>
  </si>
  <si>
    <t>Green, White &amp; Green</t>
  </si>
  <si>
    <t>Green&amp;white</t>
  </si>
  <si>
    <t>Green, White &amp; Move</t>
  </si>
  <si>
    <t>C0B0A0</t>
  </si>
  <si>
    <t>Green, White &amp; Orange</t>
  </si>
  <si>
    <t>D0C0A0</t>
  </si>
  <si>
    <t>Green, White &amp; Rose</t>
  </si>
  <si>
    <t>D0C0D0</t>
  </si>
  <si>
    <t>Green, White &amp; yellow</t>
  </si>
  <si>
    <t>D0E0A0</t>
  </si>
  <si>
    <t>Green &amp; yellow</t>
  </si>
  <si>
    <t>Orange &amp; Black</t>
  </si>
  <si>
    <t>Orange &amp; Blue</t>
  </si>
  <si>
    <t>Orange &amp; Fuchsia</t>
  </si>
  <si>
    <t>Orange &amp; green</t>
  </si>
  <si>
    <t>A08020</t>
  </si>
  <si>
    <t>Orange &amp; Move</t>
  </si>
  <si>
    <t>A07050</t>
  </si>
  <si>
    <t>Orange &amp; Navy Blue</t>
  </si>
  <si>
    <t>A06030</t>
  </si>
  <si>
    <t>Orange &amp; Olivegreen</t>
  </si>
  <si>
    <t>Orange &amp; Rose</t>
  </si>
  <si>
    <t>D08060</t>
  </si>
  <si>
    <t>Orange &amp; Turquoise</t>
  </si>
  <si>
    <t>A0B080</t>
  </si>
  <si>
    <t>Orange, Black &amp; White</t>
  </si>
  <si>
    <t>A08050</t>
  </si>
  <si>
    <t>Orange, White &amp; Blue</t>
  </si>
  <si>
    <t>Orange, White &amp; Fuchsia</t>
  </si>
  <si>
    <t>Orange, White &amp; green</t>
  </si>
  <si>
    <t>Orange &amp; White</t>
  </si>
  <si>
    <t>Orange, White &amp; Move</t>
  </si>
  <si>
    <t>Orange, Navy Blue &amp; White</t>
  </si>
  <si>
    <t>Orange, White &amp; Olivegreen</t>
  </si>
  <si>
    <t>Orange, White &amp; Orange</t>
  </si>
  <si>
    <t>Orange, White &amp; Rose</t>
  </si>
  <si>
    <t>E0A090</t>
  </si>
  <si>
    <t>Orange, White &amp; Turquoise</t>
  </si>
  <si>
    <t>C0D0B0</t>
  </si>
  <si>
    <t>Orange, White &amp; yellow</t>
  </si>
  <si>
    <t>FFD080</t>
  </si>
  <si>
    <t>Orange &amp; yellow</t>
  </si>
  <si>
    <t>FFA500</t>
  </si>
  <si>
    <t>Black-navy blue</t>
  </si>
  <si>
    <t>Black-Red-black</t>
  </si>
  <si>
    <t>Black-white-navy blue</t>
  </si>
  <si>
    <t>Black-Yellow-black</t>
  </si>
  <si>
    <t>blue-gray</t>
  </si>
  <si>
    <t>7080A0</t>
  </si>
  <si>
    <t>blue-Move</t>
  </si>
  <si>
    <t>blue-navyblue</t>
  </si>
  <si>
    <t>blue-Olivegreen</t>
  </si>
  <si>
    <t>blue-red</t>
  </si>
  <si>
    <t>blue-Red-black</t>
  </si>
  <si>
    <t>blue-white-gray</t>
  </si>
  <si>
    <t>90A0B0</t>
  </si>
  <si>
    <t>blue-white-Move</t>
  </si>
  <si>
    <t>blue-white-navyblue</t>
  </si>
  <si>
    <t>A0B0D0</t>
  </si>
  <si>
    <t>blue-white-Olivegreen</t>
  </si>
  <si>
    <t>blue-white-red</t>
  </si>
  <si>
    <t>C08090</t>
  </si>
  <si>
    <t>blue-Yellow-black</t>
  </si>
  <si>
    <t>Red-blue</t>
  </si>
  <si>
    <t>Green-yellow</t>
  </si>
  <si>
    <t>Green-blue</t>
  </si>
  <si>
    <t>Move</t>
  </si>
  <si>
    <t>9370DB</t>
  </si>
  <si>
    <t>Purple-white</t>
  </si>
  <si>
    <t>red-white</t>
  </si>
  <si>
    <t>White blue</t>
  </si>
  <si>
    <t>A0D0F0</t>
  </si>
  <si>
    <t>red-brown</t>
  </si>
  <si>
    <t>Fuchsia-black</t>
  </si>
  <si>
    <t>Fuchsia-blue</t>
  </si>
  <si>
    <t>Fuchsia-green</t>
  </si>
  <si>
    <t>Fuchsia-navyblue</t>
  </si>
  <si>
    <t>Fuchsia-Olivegreen</t>
  </si>
  <si>
    <t>Fuchsia-orange</t>
  </si>
  <si>
    <t>D06060</t>
  </si>
  <si>
    <t>Fuchsia-red</t>
  </si>
  <si>
    <t>C04060</t>
  </si>
  <si>
    <t>Fuchsia-Red-black</t>
  </si>
  <si>
    <t>Fuchsia-Rose</t>
  </si>
  <si>
    <t>E080A0</t>
  </si>
  <si>
    <t>Fuchsia-white-black</t>
  </si>
  <si>
    <t>Fuchsia-white-blue</t>
  </si>
  <si>
    <t>Fuchsia-white-green</t>
  </si>
  <si>
    <t>Fuchsia-white-navyblue</t>
  </si>
  <si>
    <t>Fuchsia-white-Olivegreen</t>
  </si>
  <si>
    <t>Fuchsia-white-orange</t>
  </si>
  <si>
    <t>E0B080</t>
  </si>
  <si>
    <t>Fuchsia-white-red</t>
  </si>
  <si>
    <t>D08090</t>
  </si>
  <si>
    <t>Fuchsia-white-Rose</t>
  </si>
  <si>
    <t>F0C0D0</t>
  </si>
  <si>
    <t>Fuchsia-white-yellow</t>
  </si>
  <si>
    <t>E0D080</t>
  </si>
  <si>
    <t>Fuchsia-yellow</t>
  </si>
  <si>
    <t>D0A020</t>
  </si>
  <si>
    <t>Fuchsia-Yellow-black</t>
  </si>
  <si>
    <t>gray-Move</t>
  </si>
  <si>
    <t>9080A0</t>
  </si>
  <si>
    <t>gray-Red-black</t>
  </si>
  <si>
    <t>gray-white-green</t>
  </si>
  <si>
    <t>A0B0A0</t>
  </si>
  <si>
    <t>gray-white-Move</t>
  </si>
  <si>
    <t>B0A0C0</t>
  </si>
  <si>
    <t>gray-Yellow-black</t>
  </si>
  <si>
    <t>green-gray</t>
  </si>
  <si>
    <t>green-navy blue</t>
  </si>
  <si>
    <t>green-Olivegreen</t>
  </si>
  <si>
    <t>green-red</t>
  </si>
  <si>
    <t>green-Red-black</t>
  </si>
  <si>
    <t>green-Turquoise</t>
  </si>
  <si>
    <t>60C0A0</t>
  </si>
  <si>
    <t>green-white-blue</t>
  </si>
  <si>
    <t>green-white-gray</t>
  </si>
  <si>
    <t>green-white-navy blue</t>
  </si>
  <si>
    <t>green-white-Olivegreen</t>
  </si>
  <si>
    <t>green-white-red</t>
  </si>
  <si>
    <t>C08080</t>
  </si>
  <si>
    <t>green-white-Turquoise</t>
  </si>
  <si>
    <t>90D0B0</t>
  </si>
  <si>
    <t>green-Yellow-black</t>
  </si>
  <si>
    <t>black and white</t>
  </si>
  <si>
    <t>gray and white</t>
  </si>
  <si>
    <t>navyblue-Red-black</t>
  </si>
  <si>
    <t>navyblue-Yellow-black</t>
  </si>
  <si>
    <t>Olivegreen-blue</t>
  </si>
  <si>
    <t>Olivegreen-gray</t>
  </si>
  <si>
    <t>Olivegreen-green</t>
  </si>
  <si>
    <t>Olivegreen-navyblue</t>
  </si>
  <si>
    <t>Olivegreen-red</t>
  </si>
  <si>
    <t>Olivegreen-Red-black</t>
  </si>
  <si>
    <t>Olivegreen-white-blue</t>
  </si>
  <si>
    <t>Olivegreen-white-gray</t>
  </si>
  <si>
    <t>B0B090</t>
  </si>
  <si>
    <t>Olivegreen-white-green</t>
  </si>
  <si>
    <t>Olivegreen-white-navyblue</t>
  </si>
  <si>
    <t>8090A0</t>
  </si>
  <si>
    <t>Olivegreen-white-red</t>
  </si>
  <si>
    <t>C08070</t>
  </si>
  <si>
    <t>Olivegreen-white-yellow</t>
  </si>
  <si>
    <t>D0C080</t>
  </si>
  <si>
    <t>Olivegreen-yellow</t>
  </si>
  <si>
    <t>A0A000</t>
  </si>
  <si>
    <t>Olivegreen-Yellow-black</t>
  </si>
  <si>
    <t>orange-gray</t>
  </si>
  <si>
    <t>orange-red</t>
  </si>
  <si>
    <t>D05030</t>
  </si>
  <si>
    <t>orange-Red-black</t>
  </si>
  <si>
    <t>orange-white-gray</t>
  </si>
  <si>
    <t>D0B090</t>
  </si>
  <si>
    <t>orange-white-red</t>
  </si>
  <si>
    <t>E08060</t>
  </si>
  <si>
    <t>orange-white-yellow</t>
  </si>
  <si>
    <t>E0C080</t>
  </si>
  <si>
    <t>orange-yellow</t>
  </si>
  <si>
    <t>orange-Yellow-black</t>
  </si>
  <si>
    <t>purple-blue</t>
  </si>
  <si>
    <t>7050A0</t>
  </si>
  <si>
    <t>purple-gray</t>
  </si>
  <si>
    <t>purple-navyblue</t>
  </si>
  <si>
    <t>purple-Olivegreen</t>
  </si>
  <si>
    <t>purple-orange</t>
  </si>
  <si>
    <t>purple-red</t>
  </si>
  <si>
    <t>purple-Red-black</t>
  </si>
  <si>
    <t>purple-white-blue</t>
  </si>
  <si>
    <t>purple-white-gray</t>
  </si>
  <si>
    <t>B0A0B0</t>
  </si>
  <si>
    <t>purple-white-navyblue</t>
  </si>
  <si>
    <t>9090B0</t>
  </si>
  <si>
    <t>purple-white-Olivegreen</t>
  </si>
  <si>
    <t>A0A080</t>
  </si>
  <si>
    <t>purple-white-orange</t>
  </si>
  <si>
    <t>C09070</t>
  </si>
  <si>
    <t>purple-white-red</t>
  </si>
  <si>
    <t>purple-Yellow-black</t>
  </si>
  <si>
    <t>red-Fuchsia</t>
  </si>
  <si>
    <t>D03060</t>
  </si>
  <si>
    <t>red-gray</t>
  </si>
  <si>
    <t>B06060</t>
  </si>
  <si>
    <t>red-green</t>
  </si>
  <si>
    <t>red-Move</t>
  </si>
  <si>
    <t>A05070</t>
  </si>
  <si>
    <t>red-navyblue</t>
  </si>
  <si>
    <t>red-Olivegreen</t>
  </si>
  <si>
    <t>red-orange</t>
  </si>
  <si>
    <t>E06040</t>
  </si>
  <si>
    <t>red-Red-black</t>
  </si>
  <si>
    <t>red-Rose</t>
  </si>
  <si>
    <t>D04070</t>
  </si>
  <si>
    <t>red-Turquoise</t>
  </si>
  <si>
    <t>60A080</t>
  </si>
  <si>
    <t>red-white-blue</t>
  </si>
  <si>
    <t>red-white-Fuchsia</t>
  </si>
  <si>
    <t>D080A0</t>
  </si>
  <si>
    <t>red-white-gray</t>
  </si>
  <si>
    <t>C0A090</t>
  </si>
  <si>
    <t>red-white-green</t>
  </si>
  <si>
    <t>90A060</t>
  </si>
  <si>
    <t>red-white-Move</t>
  </si>
  <si>
    <t>B080B0</t>
  </si>
  <si>
    <t>red-white-navyblue</t>
  </si>
  <si>
    <t>red-white-Olivegreen</t>
  </si>
  <si>
    <t>A09060</t>
  </si>
  <si>
    <t>red-white-orange</t>
  </si>
  <si>
    <t>E0A060</t>
  </si>
  <si>
    <t>red-white-Rose</t>
  </si>
  <si>
    <t>E08090</t>
  </si>
  <si>
    <t>red-white-Turquoise</t>
  </si>
  <si>
    <t>80C0A0</t>
  </si>
  <si>
    <t>red-white-yellow</t>
  </si>
  <si>
    <t>E0B060</t>
  </si>
  <si>
    <t>red-yellow</t>
  </si>
  <si>
    <t>E0A000</t>
  </si>
  <si>
    <t>red-Yellow-black</t>
  </si>
  <si>
    <t>Rose-black</t>
  </si>
  <si>
    <t>Rose-blue</t>
  </si>
  <si>
    <t>9050A0</t>
  </si>
  <si>
    <t>Rose-Fuchsia</t>
  </si>
  <si>
    <t>E05080</t>
  </si>
  <si>
    <t>Rose-gray</t>
  </si>
  <si>
    <t>B090A0</t>
  </si>
  <si>
    <t>Rose-green</t>
  </si>
  <si>
    <t>Rose-navyblue</t>
  </si>
  <si>
    <t>Rose-Olivegreen</t>
  </si>
  <si>
    <t>Rose-orange</t>
  </si>
  <si>
    <t>D07060</t>
  </si>
  <si>
    <t>Rose-red</t>
  </si>
  <si>
    <t>D05060</t>
  </si>
  <si>
    <t>Rose-Red-black</t>
  </si>
  <si>
    <t>Rose-white-black</t>
  </si>
  <si>
    <t>B09090</t>
  </si>
  <si>
    <t>Rose-white-blue</t>
  </si>
  <si>
    <t>Rose-white-Fuchsia</t>
  </si>
  <si>
    <t>E0A0C0</t>
  </si>
  <si>
    <t>Rose-white-gray</t>
  </si>
  <si>
    <t>Rose-white-green</t>
  </si>
  <si>
    <t>Rose-white-navyblue</t>
  </si>
  <si>
    <t>B08DA6</t>
  </si>
  <si>
    <t>Rose-white-Olivegreen</t>
  </si>
  <si>
    <t>B5A08C</t>
  </si>
  <si>
    <t>Rose-white-orange</t>
  </si>
  <si>
    <t>E6A07D</t>
  </si>
  <si>
    <t>Rose-white-red</t>
  </si>
  <si>
    <t>E6A0A0</t>
  </si>
  <si>
    <t>Rose-white-yellow</t>
  </si>
  <si>
    <t>E6D4A0</t>
  </si>
  <si>
    <t>Rose-yellow</t>
  </si>
  <si>
    <t>E6B76F</t>
  </si>
  <si>
    <t>Rose-Yellow-black</t>
  </si>
  <si>
    <t>B3854F</t>
  </si>
  <si>
    <t>Turquoise-blue</t>
  </si>
  <si>
    <t>4CA6C5</t>
  </si>
  <si>
    <t>Turquoise-Gray</t>
  </si>
  <si>
    <t>7FA9AD</t>
  </si>
  <si>
    <t>Turquoise-green</t>
  </si>
  <si>
    <t>4CB58C</t>
  </si>
  <si>
    <t>Turquoise-navyblue</t>
  </si>
  <si>
    <t>3B718E</t>
  </si>
  <si>
    <t>Turquoise-Olivegreen</t>
  </si>
  <si>
    <t>5E8473</t>
  </si>
  <si>
    <t>Turquoise-red</t>
  </si>
  <si>
    <t>C25F5F</t>
  </si>
  <si>
    <t>Turquoise-Red-black</t>
  </si>
  <si>
    <t>8F4646</t>
  </si>
  <si>
    <t>Turquoise-white-blue</t>
  </si>
  <si>
    <t>9AC7DA</t>
  </si>
  <si>
    <t>Turquoise-white-Gray</t>
  </si>
  <si>
    <t>AFCBCC</t>
  </si>
  <si>
    <t>Turquoise-white-green</t>
  </si>
  <si>
    <t>A2D0B5</t>
  </si>
  <si>
    <t>Turquoise-white-navyblue</t>
  </si>
  <si>
    <t>7CA3BE</t>
  </si>
  <si>
    <t>Turquoise-white-Olivegreen</t>
  </si>
  <si>
    <t>92AFA3</t>
  </si>
  <si>
    <t>Turquoise-white-red</t>
  </si>
  <si>
    <t>D49696</t>
  </si>
  <si>
    <t>Turquoise-white-yellow</t>
  </si>
  <si>
    <t>D4D496</t>
  </si>
  <si>
    <t>Turquoise-yellow</t>
  </si>
  <si>
    <t>A5C473</t>
  </si>
  <si>
    <t>Turquoise-Yellow-black</t>
  </si>
  <si>
    <t>7F8F50</t>
  </si>
  <si>
    <t>white-Red-black</t>
  </si>
  <si>
    <t>A67A7A</t>
  </si>
  <si>
    <t>white-Yellow-black</t>
  </si>
  <si>
    <t>A69A5C</t>
  </si>
  <si>
    <t>yellow-Fuchsia</t>
  </si>
  <si>
    <t>DDA04F</t>
  </si>
  <si>
    <t>yellow-red</t>
  </si>
  <si>
    <t>E68A3E</t>
  </si>
  <si>
    <t>yellow-Red-black</t>
  </si>
  <si>
    <t>yellow-Rose</t>
  </si>
  <si>
    <t>E6A864</t>
  </si>
  <si>
    <t>yellow-white-Fuchsia</t>
  </si>
  <si>
    <t>D9B3A8</t>
  </si>
  <si>
    <t>yellow-white-red</t>
  </si>
  <si>
    <t>E6C1A0</t>
  </si>
  <si>
    <t>yellow-white-Rose</t>
  </si>
  <si>
    <t>E6C4B0</t>
  </si>
  <si>
    <t>yellow-yellow-black</t>
  </si>
  <si>
    <t>7F7500</t>
  </si>
  <si>
    <t>Black-purple</t>
  </si>
  <si>
    <t>4C2E5C</t>
  </si>
  <si>
    <t>Black-white</t>
  </si>
  <si>
    <t>7F7F7F</t>
  </si>
  <si>
    <t>Blue - light blue</t>
  </si>
  <si>
    <t>4A90C2</t>
  </si>
  <si>
    <t>Blue-purple</t>
  </si>
  <si>
    <t>5F5FA3</t>
  </si>
  <si>
    <t>Blue-white</t>
  </si>
  <si>
    <t>A3C2DA</t>
  </si>
  <si>
    <t>Blue-yellow</t>
  </si>
  <si>
    <t>709DC4</t>
  </si>
  <si>
    <t>Brown-black</t>
  </si>
  <si>
    <t>4D3A3A</t>
  </si>
  <si>
    <t>Darkblue</t>
  </si>
  <si>
    <t>00008B</t>
  </si>
  <si>
    <t>Gray-white</t>
  </si>
  <si>
    <t>D3D3D3</t>
  </si>
  <si>
    <t>Green-black</t>
  </si>
  <si>
    <t>2B4D2B</t>
  </si>
  <si>
    <t>Lightbrown-black</t>
  </si>
  <si>
    <t>5C4536</t>
  </si>
  <si>
    <t>Lightgreen-black</t>
  </si>
  <si>
    <t>567C56</t>
  </si>
  <si>
    <t>Red-black</t>
  </si>
  <si>
    <t>Red-purple</t>
  </si>
  <si>
    <t>9B2E5C</t>
  </si>
  <si>
    <t>White-green</t>
  </si>
  <si>
    <t>C2E6C2</t>
  </si>
  <si>
    <t>white-Jerry</t>
  </si>
  <si>
    <t>EAE0C8</t>
  </si>
  <si>
    <t>White-lightblue</t>
  </si>
  <si>
    <t>C2D9E6</t>
  </si>
  <si>
    <t>White-red</t>
  </si>
  <si>
    <t>E6B2B2</t>
  </si>
  <si>
    <t>White-yellow</t>
  </si>
  <si>
    <t>E6E6B2</t>
  </si>
  <si>
    <t>Yellow-black</t>
  </si>
  <si>
    <t>Yellow-blue-white</t>
  </si>
  <si>
    <t>A3BFD1</t>
  </si>
  <si>
    <t>Yellow-green</t>
  </si>
  <si>
    <t>AFCB5D</t>
  </si>
  <si>
    <t>Yellow-white</t>
  </si>
  <si>
    <t>Olive Green &amp; Orange</t>
  </si>
  <si>
    <t>9B6F3F</t>
  </si>
  <si>
    <t>Olive Green &amp; White</t>
  </si>
  <si>
    <t>A8B399</t>
  </si>
  <si>
    <t>Olive Green, White &amp; Olive Green</t>
  </si>
  <si>
    <t>Olive Green, White &amp; Orange</t>
  </si>
  <si>
    <t>C4A078</t>
  </si>
  <si>
    <t>Navy Blue &amp; Olive Green</t>
  </si>
  <si>
    <t>3F5648</t>
  </si>
  <si>
    <t>Black &amp; Olive Green</t>
  </si>
  <si>
    <t>353B27</t>
  </si>
  <si>
    <t>Black, White &amp; Olive Green</t>
  </si>
  <si>
    <t>7F8473</t>
  </si>
  <si>
    <t>White &amp; White &amp;Black</t>
  </si>
  <si>
    <t>B3B3B3</t>
  </si>
  <si>
    <t>White &amp; Olive Green</t>
  </si>
  <si>
    <t>C2C8A0</t>
  </si>
  <si>
    <t>White &amp;White&amp; Blue</t>
  </si>
  <si>
    <t>C2D1E6</t>
  </si>
  <si>
    <t>White &amp; White &amp; Fuchsia</t>
  </si>
  <si>
    <t>E6C2DA</t>
  </si>
  <si>
    <t>White &amp; White  &amp; Gray</t>
  </si>
  <si>
    <t>D9D9D9</t>
  </si>
  <si>
    <t>White &amp; White  &amp; Navy</t>
  </si>
  <si>
    <t>B0B8D1</t>
  </si>
  <si>
    <t>White &amp; White  &amp; Olive Green</t>
  </si>
  <si>
    <t>White &amp; White  &amp; Orange</t>
  </si>
  <si>
    <t>E6C8A0</t>
  </si>
  <si>
    <t>White &amp; White &amp;Red</t>
  </si>
  <si>
    <t>White &amp; White  &amp; Rose</t>
  </si>
  <si>
    <t>White &amp; White  &amp; Turquoise</t>
  </si>
  <si>
    <t>BFE6E6</t>
  </si>
  <si>
    <t>White &amp;  White &amp;Yellow</t>
  </si>
  <si>
    <t>Yellow &amp; White &amp;Yellow</t>
  </si>
  <si>
    <t>E6E6A0</t>
  </si>
  <si>
    <t>Black&amp;yellow</t>
  </si>
  <si>
    <t>Black&amp;brown</t>
  </si>
  <si>
    <t>White-brown</t>
  </si>
  <si>
    <t>D9B9A0</t>
  </si>
  <si>
    <t>Pink-green</t>
  </si>
  <si>
    <t>C78E7A</t>
  </si>
  <si>
    <t>Pink-white</t>
  </si>
  <si>
    <t>F0D0D6</t>
  </si>
  <si>
    <t>Pink-yellow</t>
  </si>
  <si>
    <t>Navy Blue, White &amp; Rose</t>
  </si>
  <si>
    <t>A3A3BE</t>
  </si>
  <si>
    <t>White &amp; Navy Blue</t>
  </si>
  <si>
    <t>White, White &amp; Fuchsia</t>
  </si>
  <si>
    <t>White &amp; White  &amp; Navy Blue</t>
  </si>
  <si>
    <t>White &amp; White &amp; Red</t>
  </si>
  <si>
    <t>White, White &amp; Rose</t>
  </si>
  <si>
    <t>Gray, White &amp; Orange</t>
  </si>
  <si>
    <t>C8B0A0</t>
  </si>
  <si>
    <t>Yellow, White &amp; Yellow</t>
  </si>
  <si>
    <t>Fuchsia, White &amp; Fuchsia</t>
  </si>
  <si>
    <t>E68CBF</t>
  </si>
  <si>
    <t>Fuchsia, White &amp; Turquoise</t>
  </si>
  <si>
    <t>C8BFD9</t>
  </si>
  <si>
    <t>Rose, White &amp; Rose</t>
  </si>
  <si>
    <t>White and blue</t>
  </si>
  <si>
    <t>Burgund</t>
  </si>
  <si>
    <t>D.Beige</t>
  </si>
  <si>
    <t>A39480</t>
  </si>
  <si>
    <t>D.Blue</t>
  </si>
  <si>
    <t>D.Green</t>
  </si>
  <si>
    <t>006400</t>
  </si>
  <si>
    <t>Grey.25</t>
  </si>
  <si>
    <t>BFBFBF</t>
  </si>
  <si>
    <t>Grey.H2</t>
  </si>
  <si>
    <t>Lavende</t>
  </si>
  <si>
    <t>E6E6FA</t>
  </si>
  <si>
    <t>Offwhit</t>
  </si>
  <si>
    <t>FAF9F6</t>
  </si>
  <si>
    <t>Sky Blu</t>
  </si>
  <si>
    <t>87CEEB</t>
  </si>
  <si>
    <t>W.Red</t>
  </si>
  <si>
    <t>722F37</t>
  </si>
  <si>
    <t>Grey.H8</t>
  </si>
  <si>
    <t>A8A8A8</t>
  </si>
  <si>
    <t>L.Blue</t>
  </si>
  <si>
    <t>ADD8E6</t>
  </si>
  <si>
    <t>Trkouz</t>
  </si>
  <si>
    <t>40E0D0</t>
  </si>
  <si>
    <t>Gray.H8</t>
  </si>
  <si>
    <t>Greyh.2</t>
  </si>
  <si>
    <t>D. Blue</t>
  </si>
  <si>
    <t>L. Blue</t>
  </si>
  <si>
    <t>Grey-8</t>
  </si>
  <si>
    <t>Kaki</t>
  </si>
  <si>
    <t>C3B091</t>
  </si>
  <si>
    <t>L.Green</t>
  </si>
  <si>
    <t>90EE90</t>
  </si>
  <si>
    <t>Burg</t>
  </si>
  <si>
    <t>L.Purpl</t>
  </si>
  <si>
    <t>D8BFD8</t>
  </si>
  <si>
    <t>S.Blue</t>
  </si>
  <si>
    <t>0F52BA</t>
  </si>
  <si>
    <t>Cherry</t>
  </si>
  <si>
    <t>DE3163</t>
  </si>
  <si>
    <t>Mauve</t>
  </si>
  <si>
    <t>E0B0FF</t>
  </si>
  <si>
    <t>Grey.2</t>
  </si>
  <si>
    <t>EAEAEA</t>
  </si>
  <si>
    <t>Pistage</t>
  </si>
  <si>
    <t>93C572</t>
  </si>
  <si>
    <t>H.Gray</t>
  </si>
  <si>
    <t>B6B6B4</t>
  </si>
  <si>
    <t>Offbeig</t>
  </si>
  <si>
    <t>F5F5DC</t>
  </si>
  <si>
    <t>Kashmir</t>
  </si>
  <si>
    <t>E3B9A2</t>
  </si>
  <si>
    <t>Petrol</t>
  </si>
  <si>
    <t>005F6B</t>
  </si>
  <si>
    <t>Gray.H2</t>
  </si>
  <si>
    <t>Ice Blu</t>
  </si>
  <si>
    <t>D6EAF8</t>
  </si>
  <si>
    <t>Marigol</t>
  </si>
  <si>
    <t>EAA221</t>
  </si>
  <si>
    <t>Name</t>
  </si>
  <si>
    <t>Electronics</t>
  </si>
  <si>
    <t>EL</t>
  </si>
  <si>
    <t>Mobiles &amp; Tablets</t>
  </si>
  <si>
    <t>EL-MOB</t>
  </si>
  <si>
    <t>Computers &amp; Laptops</t>
  </si>
  <si>
    <t>EL-COM</t>
  </si>
  <si>
    <t>Wearables &amp; Accessories</t>
  </si>
  <si>
    <t>EL-WEA</t>
  </si>
  <si>
    <t>Cameras &amp; Accessories</t>
  </si>
  <si>
    <t>EL-CAM</t>
  </si>
  <si>
    <t>Audio &amp; Video</t>
  </si>
  <si>
    <t>EL-AUD</t>
  </si>
  <si>
    <t>Video Games</t>
  </si>
  <si>
    <t>EL-VID</t>
  </si>
  <si>
    <t>Men's Fashion</t>
  </si>
  <si>
    <t>MF</t>
  </si>
  <si>
    <t>Tops</t>
  </si>
  <si>
    <t>MF-TOP</t>
  </si>
  <si>
    <t>Bottoms</t>
  </si>
  <si>
    <t>MF-BOT</t>
  </si>
  <si>
    <t>Outerwear</t>
  </si>
  <si>
    <t>MF-OUT</t>
  </si>
  <si>
    <t>Accessories</t>
  </si>
  <si>
    <t>MF-ACC</t>
  </si>
  <si>
    <t>Luggage &amp; Travel Gear</t>
  </si>
  <si>
    <t>MF-LUGG</t>
  </si>
  <si>
    <t>Swimwear </t>
  </si>
  <si>
    <t>MF-SWI</t>
  </si>
  <si>
    <t>Women's Fashion</t>
  </si>
  <si>
    <t>WF</t>
  </si>
  <si>
    <t>WF-TOP</t>
  </si>
  <si>
    <t>WF-BOT</t>
  </si>
  <si>
    <t>Dresses</t>
  </si>
  <si>
    <t>WF-DRE</t>
  </si>
  <si>
    <t>WF-OUT</t>
  </si>
  <si>
    <t>WF-LUGG</t>
  </si>
  <si>
    <t>WF-ACC</t>
  </si>
  <si>
    <t>WF-SWI</t>
  </si>
  <si>
    <t>Kids</t>
  </si>
  <si>
    <t>KD</t>
  </si>
  <si>
    <t>Boy's Clothing</t>
  </si>
  <si>
    <t>KD-BOY</t>
  </si>
  <si>
    <t>Girl's Clothing</t>
  </si>
  <si>
    <t>KD-GIR</t>
  </si>
  <si>
    <t>Babies' Clothing</t>
  </si>
  <si>
    <t>KD-BAB</t>
  </si>
  <si>
    <t>KD-ACC</t>
  </si>
  <si>
    <t>KD-LUGG</t>
  </si>
  <si>
    <t>KD-TOYS</t>
  </si>
  <si>
    <t>Home &amp; Kitchen</t>
  </si>
  <si>
    <t>HK</t>
  </si>
  <si>
    <t>Large Home Appliances</t>
  </si>
  <si>
    <t>HK-LAP</t>
  </si>
  <si>
    <t>Small Home Appliances</t>
  </si>
  <si>
    <t>HK-SAP</t>
  </si>
  <si>
    <t>Kitchen &amp; Dining</t>
  </si>
  <si>
    <t>HK-KIT</t>
  </si>
  <si>
    <t>Bedding &amp; Bath</t>
  </si>
  <si>
    <t>HK-BED</t>
  </si>
  <si>
    <t>Home Decor</t>
  </si>
  <si>
    <t>HK-DEC</t>
  </si>
  <si>
    <t>Furniture</t>
  </si>
  <si>
    <t>HK-FUR</t>
  </si>
  <si>
    <t>Gardening</t>
  </si>
  <si>
    <t>HK-GAR</t>
  </si>
  <si>
    <t>Home Improvements</t>
  </si>
  <si>
    <t>HK-HIM</t>
  </si>
  <si>
    <t>Health &amp; Beauty</t>
  </si>
  <si>
    <t>HB</t>
  </si>
  <si>
    <t>Skincare</t>
  </si>
  <si>
    <t>HB-SKI</t>
  </si>
  <si>
    <t>Hair Care</t>
  </si>
  <si>
    <t>HB-HAI</t>
  </si>
  <si>
    <t>Makeup</t>
  </si>
  <si>
    <t>HB-MAK</t>
  </si>
  <si>
    <t>Personal Care</t>
  </si>
  <si>
    <t>HB-PER</t>
  </si>
  <si>
    <t>Fragrances</t>
  </si>
  <si>
    <t>HB-FRA</t>
  </si>
  <si>
    <t>Personal Care Appliances</t>
  </si>
  <si>
    <t>HB-PCA</t>
  </si>
  <si>
    <t>Automotive</t>
  </si>
  <si>
    <t>AU</t>
  </si>
  <si>
    <t>Automotive Parts &amp; Accessories</t>
  </si>
  <si>
    <t>AU-PAR</t>
  </si>
  <si>
    <t>Car Electronics</t>
  </si>
  <si>
    <t>AU-ELE</t>
  </si>
  <si>
    <t>Car Care</t>
  </si>
  <si>
    <t>AU-CAR</t>
  </si>
  <si>
    <t>Interior Accessories</t>
  </si>
  <si>
    <t>AU-INA</t>
  </si>
  <si>
    <t>Exterior Accessories</t>
  </si>
  <si>
    <t>AU-EXA</t>
  </si>
  <si>
    <t>Motorcycle &amp; ATV</t>
  </si>
  <si>
    <t>AU-MOT</t>
  </si>
  <si>
    <t>Tools &amp; Equipment</t>
  </si>
  <si>
    <t>AU-TOO</t>
  </si>
  <si>
    <t>Footwear</t>
  </si>
  <si>
    <t>MFO</t>
  </si>
  <si>
    <t>Men’s Footwear</t>
  </si>
  <si>
    <t>MFO-MEN</t>
  </si>
  <si>
    <t>Women’s Footwear</t>
  </si>
  <si>
    <t>MFO-WMEN</t>
  </si>
  <si>
    <t>Kids' Footwear</t>
  </si>
  <si>
    <t>MFO-KID</t>
  </si>
  <si>
    <t>Sports &amp; Outdoor Footwear</t>
  </si>
  <si>
    <t>MFO-SFO</t>
  </si>
  <si>
    <t>Pajama Sets</t>
  </si>
  <si>
    <t>MF-PAJA</t>
  </si>
  <si>
    <t>WF-PAJA</t>
  </si>
  <si>
    <t>Defacto</t>
  </si>
  <si>
    <t>brand1</t>
  </si>
  <si>
    <t>Town Team</t>
  </si>
  <si>
    <t>brand2</t>
  </si>
  <si>
    <t>ACM LABORATOIRES DERTMATOLOGIQUE</t>
  </si>
  <si>
    <t>Aloe Eva</t>
  </si>
  <si>
    <t>Amanda Milano</t>
  </si>
  <si>
    <t>Artskin</t>
  </si>
  <si>
    <t>Avuva</t>
  </si>
  <si>
    <t>Axe</t>
  </si>
  <si>
    <t>Balea</t>
  </si>
  <si>
    <t>Banjaras</t>
  </si>
  <si>
    <t>Beesline</t>
  </si>
  <si>
    <t>Bio</t>
  </si>
  <si>
    <t>Bio Oil</t>
  </si>
  <si>
    <t>Biopoint</t>
  </si>
  <si>
    <t>Bless</t>
  </si>
  <si>
    <t>Blessed Collections</t>
  </si>
  <si>
    <t>bobai</t>
  </si>
  <si>
    <t>BOBANA</t>
  </si>
  <si>
    <t>Boya</t>
  </si>
  <si>
    <t>Cantu</t>
  </si>
  <si>
    <t>Casine</t>
  </si>
  <si>
    <t>Celebrat</t>
  </si>
  <si>
    <t>Cherry Blossom</t>
  </si>
  <si>
    <t>City</t>
  </si>
  <si>
    <t>Cleo</t>
  </si>
  <si>
    <t>Cleopatra</t>
  </si>
  <si>
    <t>CNAIER</t>
  </si>
  <si>
    <t>Dabur</t>
  </si>
  <si>
    <t>Dabur Amla</t>
  </si>
  <si>
    <t>Depurdent</t>
  </si>
  <si>
    <t>Dermatique</t>
  </si>
  <si>
    <t>Desio</t>
  </si>
  <si>
    <t>Diamond</t>
  </si>
  <si>
    <t>Dingling</t>
  </si>
  <si>
    <t>Disaar</t>
  </si>
  <si>
    <t>Dorco</t>
  </si>
  <si>
    <t>Dove</t>
  </si>
  <si>
    <t>Dr Rashell</t>
  </si>
  <si>
    <t>Dr. Miracle'S</t>
  </si>
  <si>
    <t>Dr. Rashel</t>
  </si>
  <si>
    <t>Dr.Pen</t>
  </si>
  <si>
    <t>Dsp</t>
  </si>
  <si>
    <t>Earldom</t>
  </si>
  <si>
    <t>Elizavecca</t>
  </si>
  <si>
    <t>emami</t>
  </si>
  <si>
    <t>Eva</t>
  </si>
  <si>
    <t>Every Strand</t>
  </si>
  <si>
    <t>Fa</t>
  </si>
  <si>
    <t>Fair &amp; Lovely</t>
  </si>
  <si>
    <t>Farm Stay</t>
  </si>
  <si>
    <t>Faster</t>
  </si>
  <si>
    <t>femfresh</t>
  </si>
  <si>
    <t>Fiancee</t>
  </si>
  <si>
    <t>Finishing Touch</t>
  </si>
  <si>
    <t>Fit Me</t>
  </si>
  <si>
    <t>Forever</t>
  </si>
  <si>
    <t>FYWNTSHY</t>
  </si>
  <si>
    <t>Garnier</t>
  </si>
  <si>
    <t>Generic</t>
  </si>
  <si>
    <t>Gillette</t>
  </si>
  <si>
    <t>Glysolid</t>
  </si>
  <si>
    <t>Golon</t>
  </si>
  <si>
    <t>Hair Burst</t>
  </si>
  <si>
    <t>Hh</t>
  </si>
  <si>
    <t>High Life</t>
  </si>
  <si>
    <t>Ice Roller</t>
  </si>
  <si>
    <t>Joc</t>
  </si>
  <si>
    <t>Johnson's</t>
  </si>
  <si>
    <t>JOYROOM</t>
  </si>
  <si>
    <t>Kemei</t>
  </si>
  <si>
    <t>Kesh King</t>
  </si>
  <si>
    <t>Kolagra</t>
  </si>
  <si>
    <t>Lanell</t>
  </si>
  <si>
    <t>Lavalier</t>
  </si>
  <si>
    <t>Leotec</t>
  </si>
  <si>
    <t>Les Karites</t>
  </si>
  <si>
    <t>Linda</t>
  </si>
  <si>
    <t>Lord</t>
  </si>
  <si>
    <t>L'OREAL PARIS</t>
  </si>
  <si>
    <t>Luma Bella</t>
  </si>
  <si>
    <t>Luna</t>
  </si>
  <si>
    <t>Mas</t>
  </si>
  <si>
    <t>MAX BRA</t>
  </si>
  <si>
    <t>Me Now</t>
  </si>
  <si>
    <t>Might Cinema</t>
  </si>
  <si>
    <t>Moehair</t>
  </si>
  <si>
    <t>MOOD</t>
  </si>
  <si>
    <t>MOODS</t>
  </si>
  <si>
    <t>Muye</t>
  </si>
  <si>
    <t>NIVEA</t>
  </si>
  <si>
    <t>Olaplex</t>
  </si>
  <si>
    <t>Oral B</t>
  </si>
  <si>
    <t>ORAL-B</t>
  </si>
  <si>
    <t>Organics</t>
  </si>
  <si>
    <t>P47</t>
  </si>
  <si>
    <t>PALMER'S</t>
  </si>
  <si>
    <t>Pantene</t>
  </si>
  <si>
    <t>Parachute</t>
  </si>
  <si>
    <t>Parachute Oil</t>
  </si>
  <si>
    <t>PENDULINE</t>
  </si>
  <si>
    <t>Pill Pro</t>
  </si>
  <si>
    <t>Pixi</t>
  </si>
  <si>
    <t>POLITUN</t>
  </si>
  <si>
    <t>Pond'S</t>
  </si>
  <si>
    <t>Pretty Woman</t>
  </si>
  <si>
    <t>Pro Wax</t>
  </si>
  <si>
    <t>Proda</t>
  </si>
  <si>
    <t>Purederm</t>
  </si>
  <si>
    <t>Pzx</t>
  </si>
  <si>
    <t>Ramindong</t>
  </si>
  <si>
    <t>Relax &amp; Tone</t>
  </si>
  <si>
    <t>Remax</t>
  </si>
  <si>
    <t>Sanosan</t>
  </si>
  <si>
    <t>Sensodyne</t>
  </si>
  <si>
    <t>SHEGLAM</t>
  </si>
  <si>
    <t>SHEIN</t>
  </si>
  <si>
    <t>Signal</t>
  </si>
  <si>
    <t>SODO</t>
  </si>
  <si>
    <t>Sokany</t>
  </si>
  <si>
    <t>Sonar</t>
  </si>
  <si>
    <t>Sorciere</t>
  </si>
  <si>
    <t>St Ives</t>
  </si>
  <si>
    <t>Starky</t>
  </si>
  <si>
    <t>starville</t>
  </si>
  <si>
    <t>Stives</t>
  </si>
  <si>
    <t>Swifty Sharp</t>
  </si>
  <si>
    <t>Tanako</t>
  </si>
  <si>
    <t>Tornado</t>
  </si>
  <si>
    <t>Tornado gold</t>
  </si>
  <si>
    <t>Tresemme</t>
  </si>
  <si>
    <t>Trichup</t>
  </si>
  <si>
    <t>Universal</t>
  </si>
  <si>
    <t>Vaseline</t>
  </si>
  <si>
    <t>Vatika</t>
  </si>
  <si>
    <t>Vebix</t>
  </si>
  <si>
    <t>VGR</t>
  </si>
  <si>
    <t>XIAOMI</t>
  </si>
  <si>
    <t>NIKE</t>
  </si>
  <si>
    <t>YINA</t>
  </si>
  <si>
    <t>SAFLON</t>
  </si>
  <si>
    <t>shorouk</t>
  </si>
  <si>
    <t>DALY DRESS</t>
  </si>
  <si>
    <t>steplife</t>
  </si>
  <si>
    <t>PatPat</t>
  </si>
  <si>
    <t>Saybaby</t>
  </si>
  <si>
    <t>Romper</t>
  </si>
  <si>
    <t>Rehan</t>
  </si>
  <si>
    <t>Pat Pat Cosmetics</t>
  </si>
  <si>
    <t>Mshop</t>
  </si>
  <si>
    <t>MSHOP</t>
  </si>
  <si>
    <t>TWS</t>
  </si>
  <si>
    <t>tws</t>
  </si>
  <si>
    <t>samsung</t>
  </si>
  <si>
    <t>Oraimo</t>
  </si>
  <si>
    <t>SUPER KIDS</t>
  </si>
  <si>
    <t>SUPER_KIDS</t>
  </si>
  <si>
    <t>Gemmy</t>
  </si>
  <si>
    <t>Aichun beauty</t>
  </si>
  <si>
    <t>AZHA</t>
  </si>
  <si>
    <t>ARGENTO</t>
  </si>
  <si>
    <t>Care &amp; More</t>
  </si>
  <si>
    <t>NAS Trends</t>
  </si>
  <si>
    <t>Covery</t>
  </si>
  <si>
    <t>Stanvi</t>
  </si>
  <si>
    <t>Virona</t>
  </si>
  <si>
    <t>ALMADINA</t>
  </si>
  <si>
    <t>Egypt Decoration</t>
  </si>
  <si>
    <t>Hawai</t>
  </si>
  <si>
    <t>Mercati</t>
  </si>
  <si>
    <t>Beachill</t>
  </si>
  <si>
    <t>Breath</t>
  </si>
  <si>
    <t>TUJOO</t>
  </si>
  <si>
    <t>Slip&amp;go</t>
  </si>
  <si>
    <t>Berghoff</t>
  </si>
  <si>
    <t>Philips</t>
  </si>
  <si>
    <t>Jac</t>
  </si>
  <si>
    <t>Izone</t>
  </si>
  <si>
    <t>Teeco</t>
  </si>
  <si>
    <t>Western Digital</t>
  </si>
  <si>
    <t>I-LUX</t>
  </si>
  <si>
    <t>Panasonic</t>
  </si>
  <si>
    <t>Skimo</t>
  </si>
  <si>
    <t>Anker</t>
  </si>
  <si>
    <t>Galaxy</t>
  </si>
  <si>
    <t>Grouhy</t>
  </si>
  <si>
    <t>2B</t>
  </si>
  <si>
    <t>LG</t>
  </si>
  <si>
    <t>Toshiba</t>
  </si>
  <si>
    <t>Harman Kardon</t>
  </si>
  <si>
    <t>Sony</t>
  </si>
  <si>
    <t>Prifix</t>
  </si>
  <si>
    <t>APC</t>
  </si>
  <si>
    <t>Schneider Electric</t>
  </si>
  <si>
    <t>El-Adl Tec</t>
  </si>
  <si>
    <t>Alcatel</t>
  </si>
  <si>
    <t>HP</t>
  </si>
  <si>
    <t>Fresh</t>
  </si>
  <si>
    <t>Ariston</t>
  </si>
  <si>
    <t>Bosch</t>
  </si>
  <si>
    <t>White Line</t>
  </si>
  <si>
    <t>Sharp</t>
  </si>
  <si>
    <t>Beurer</t>
  </si>
  <si>
    <t>Babyliss</t>
  </si>
  <si>
    <t>Braun</t>
  </si>
  <si>
    <t>Max</t>
  </si>
  <si>
    <t>Valera</t>
  </si>
  <si>
    <t>Rush Brush</t>
  </si>
  <si>
    <t>Granzia</t>
  </si>
  <si>
    <t>rossmax</t>
  </si>
  <si>
    <t>Wahl</t>
  </si>
  <si>
    <t>Castle</t>
  </si>
  <si>
    <t>Beko</t>
  </si>
  <si>
    <t>Black + Decker</t>
  </si>
  <si>
    <t>Delonghi</t>
  </si>
  <si>
    <t>Kenwood</t>
  </si>
  <si>
    <t>Nutricook</t>
  </si>
  <si>
    <t>Sonai</t>
  </si>
  <si>
    <t>Tefal</t>
  </si>
  <si>
    <t>KB</t>
  </si>
  <si>
    <t>Moulinex</t>
  </si>
  <si>
    <t>Home</t>
  </si>
  <si>
    <t>Rafal</t>
  </si>
  <si>
    <t>Arzum</t>
  </si>
  <si>
    <t>Media-Tech</t>
  </si>
  <si>
    <t>Nespresso</t>
  </si>
  <si>
    <t>Moon Light</t>
  </si>
  <si>
    <t>Tank</t>
  </si>
  <si>
    <t>Akai</t>
  </si>
  <si>
    <t>ATA</t>
  </si>
  <si>
    <t>Carnival</t>
  </si>
  <si>
    <t>Golden</t>
  </si>
  <si>
    <t>Hoho</t>
  </si>
  <si>
    <t>Sasho</t>
  </si>
  <si>
    <t>General</t>
  </si>
  <si>
    <t>Sary</t>
  </si>
  <si>
    <t>Edison</t>
  </si>
  <si>
    <t>Bergen</t>
  </si>
  <si>
    <t>Nutrichef</t>
  </si>
  <si>
    <t>Raslan</t>
  </si>
  <si>
    <t>Halogen</t>
  </si>
  <si>
    <t>Ariete</t>
  </si>
  <si>
    <t>Kumtel</t>
  </si>
  <si>
    <t>Luxell</t>
  </si>
  <si>
    <t>Heller</t>
  </si>
  <si>
    <t>High Way</t>
  </si>
  <si>
    <t>Natural Sky</t>
  </si>
  <si>
    <t>Saturn</t>
  </si>
  <si>
    <t>Decoswe</t>
  </si>
  <si>
    <t>Electro Gold</t>
  </si>
  <si>
    <t>GMAX</t>
  </si>
  <si>
    <t>National</t>
  </si>
  <si>
    <t>Akel</t>
  </si>
  <si>
    <t>Arshia</t>
  </si>
  <si>
    <t>Mienta</t>
  </si>
  <si>
    <t>Flamngo</t>
  </si>
  <si>
    <t>Electrostar</t>
  </si>
  <si>
    <t>Lei Liang</t>
  </si>
  <si>
    <t>Lsjy</t>
  </si>
  <si>
    <t>Hoover</t>
  </si>
  <si>
    <t>ADT</t>
  </si>
  <si>
    <t>Calpeda</t>
  </si>
  <si>
    <t>Fit</t>
  </si>
  <si>
    <t>Ingco</t>
  </si>
  <si>
    <t>Kandoz</t>
  </si>
  <si>
    <t>Pedrollo</t>
  </si>
  <si>
    <t>Total</t>
  </si>
  <si>
    <t>H-Kitchen</t>
  </si>
  <si>
    <t>Lacia</t>
  </si>
  <si>
    <t>Smart</t>
  </si>
  <si>
    <t>venezia</t>
  </si>
  <si>
    <t>Bissell</t>
  </si>
  <si>
    <t>Hitachi</t>
  </si>
  <si>
    <t>Koldier</t>
  </si>
  <si>
    <t>Salsabil</t>
  </si>
  <si>
    <t>Smith</t>
  </si>
  <si>
    <t>White Point</t>
  </si>
  <si>
    <t>White Whale</t>
  </si>
  <si>
    <t>Fluxtek</t>
  </si>
  <si>
    <t>Aquagem</t>
  </si>
  <si>
    <t>Aquaturk</t>
  </si>
  <si>
    <t>Aqua Vit</t>
  </si>
  <si>
    <t>British Berkefeld</t>
  </si>
  <si>
    <t>New Yorker</t>
  </si>
  <si>
    <t>Uno</t>
  </si>
  <si>
    <t>Atlantic</t>
  </si>
  <si>
    <t>Fujitsu</t>
  </si>
  <si>
    <t>Olympic Electric</t>
  </si>
  <si>
    <t>Unionaire</t>
  </si>
  <si>
    <t>Veito</t>
  </si>
  <si>
    <t>Bismarck</t>
  </si>
  <si>
    <t>Hisense</t>
  </si>
  <si>
    <t>View</t>
  </si>
  <si>
    <t>ANJA Sportswear</t>
  </si>
  <si>
    <t>ANJA</t>
  </si>
  <si>
    <t>BIOCOSMETICS</t>
  </si>
  <si>
    <t>Danny Home</t>
  </si>
  <si>
    <t>Horizon Perfumes</t>
  </si>
  <si>
    <t>Horizon</t>
  </si>
  <si>
    <t>Sanyon</t>
  </si>
  <si>
    <t>Sanyon Max</t>
  </si>
  <si>
    <t>Ldnio</t>
  </si>
  <si>
    <t>Lasixi</t>
  </si>
  <si>
    <t>WYNN`S</t>
  </si>
  <si>
    <t>Yunombo</t>
  </si>
  <si>
    <t>SuperDrive</t>
  </si>
  <si>
    <t>Osram</t>
  </si>
  <si>
    <t>Crystal</t>
  </si>
  <si>
    <t>Aroma</t>
  </si>
  <si>
    <t>Scuta</t>
  </si>
  <si>
    <t>La Germania</t>
  </si>
  <si>
    <t>Gorenje</t>
  </si>
  <si>
    <t>Hood</t>
  </si>
  <si>
    <t>Arzum Okka</t>
  </si>
  <si>
    <t>Premium</t>
  </si>
  <si>
    <t>Zanussi</t>
  </si>
  <si>
    <t>Elba</t>
  </si>
  <si>
    <t>BLACK AND DECKER</t>
  </si>
  <si>
    <t>Black &amp; Decker</t>
  </si>
  <si>
    <t>Haier</t>
  </si>
  <si>
    <t>Candy</t>
  </si>
  <si>
    <t>Okka</t>
  </si>
  <si>
    <t>Ideal</t>
  </si>
  <si>
    <t>Franke</t>
  </si>
  <si>
    <t>Indesit</t>
  </si>
  <si>
    <t>Home Tech</t>
  </si>
  <si>
    <t>Baybliss</t>
  </si>
  <si>
    <t>De'Longhi</t>
  </si>
  <si>
    <t>Koldair</t>
  </si>
  <si>
    <t>Mediatech</t>
  </si>
  <si>
    <t>Total Tools</t>
  </si>
  <si>
    <t>LE CHAMEAU</t>
  </si>
  <si>
    <t>Nourish</t>
  </si>
  <si>
    <t>Godrej</t>
  </si>
  <si>
    <t>Emper</t>
  </si>
  <si>
    <t>Jessup</t>
  </si>
  <si>
    <t>Essence</t>
  </si>
  <si>
    <t>Milestone</t>
  </si>
  <si>
    <t>Technic</t>
  </si>
  <si>
    <t>Morphe</t>
  </si>
  <si>
    <t xml:space="preserve">ARABIYAT PRESTIGE </t>
  </si>
  <si>
    <t>COSRX Official</t>
  </si>
  <si>
    <t>Cosrx</t>
  </si>
  <si>
    <t>GELSOLINA</t>
  </si>
  <si>
    <t>Adamo</t>
  </si>
  <si>
    <t>Camara</t>
  </si>
  <si>
    <t>strongville</t>
  </si>
  <si>
    <t>See-Lit</t>
  </si>
  <si>
    <t>ROOT TO END</t>
  </si>
  <si>
    <t>Lattafa PRIDE</t>
  </si>
  <si>
    <t>AMARAN</t>
  </si>
  <si>
    <t>MAISON ALHAMBRA</t>
  </si>
  <si>
    <t>The Ordinary</t>
  </si>
  <si>
    <t>Sahari</t>
  </si>
  <si>
    <t>BOURJOIS PARIS</t>
  </si>
  <si>
    <t>MY PERFUMES</t>
  </si>
  <si>
    <t xml:space="preserve">Arabiyat </t>
  </si>
  <si>
    <t xml:space="preserve">Al Fares </t>
  </si>
  <si>
    <t>Rasasi</t>
  </si>
  <si>
    <t>jean antoine</t>
  </si>
  <si>
    <t>teresia</t>
  </si>
  <si>
    <t>viona</t>
  </si>
  <si>
    <t>SWISS ARABIAN</t>
  </si>
  <si>
    <t>Inglot</t>
  </si>
  <si>
    <t>ASDAAF</t>
  </si>
  <si>
    <t>ALMAS PERFUMES</t>
  </si>
  <si>
    <t>Lattafa</t>
  </si>
  <si>
    <t>Otoori</t>
  </si>
  <si>
    <t>Kolanog</t>
  </si>
  <si>
    <t>Twist&amp;Go</t>
  </si>
  <si>
    <t>SOLODEX</t>
  </si>
  <si>
    <t>DEAR</t>
  </si>
  <si>
    <t>Nolaver</t>
  </si>
  <si>
    <t>Bonabella</t>
  </si>
  <si>
    <t>atrakta</t>
  </si>
  <si>
    <t>LARVAL</t>
  </si>
  <si>
    <t>Creme of Nature</t>
  </si>
  <si>
    <t>Wide Wave</t>
  </si>
  <si>
    <t>VIVAREA</t>
  </si>
  <si>
    <t>Mirada</t>
  </si>
  <si>
    <t>KHALIS</t>
  </si>
  <si>
    <t>CIRA</t>
  </si>
  <si>
    <t>pinkdose</t>
  </si>
  <si>
    <t>Old Spice</t>
  </si>
  <si>
    <t>Shirley May</t>
  </si>
  <si>
    <t>DORALL COLLECTION</t>
  </si>
  <si>
    <t>Some by Mi</t>
  </si>
  <si>
    <t>Tocobo</t>
  </si>
  <si>
    <t>Anua</t>
  </si>
  <si>
    <t>NB</t>
  </si>
  <si>
    <t>PRIVE</t>
  </si>
  <si>
    <t>LA SERA Perfumes</t>
  </si>
  <si>
    <t>Bleu Blanc Fleur</t>
  </si>
  <si>
    <t>SKY</t>
  </si>
  <si>
    <t>BORDEAUX'S</t>
  </si>
  <si>
    <t>PONDS</t>
  </si>
  <si>
    <t>Macro</t>
  </si>
  <si>
    <t>LA Girl</t>
  </si>
  <si>
    <t>Beauty of Joseon</t>
  </si>
  <si>
    <t>Candid</t>
  </si>
  <si>
    <t>hepta</t>
  </si>
  <si>
    <t>LA BEAUTE</t>
  </si>
  <si>
    <t>MAYBELLINE NEW YORK</t>
  </si>
  <si>
    <t>Coco</t>
  </si>
  <si>
    <t>SheaMoisture</t>
  </si>
  <si>
    <t>AXIS-Y</t>
  </si>
  <si>
    <t>Senor</t>
  </si>
  <si>
    <t>Lucente</t>
  </si>
  <si>
    <t>Alrehab</t>
  </si>
  <si>
    <t>LE GAZELLE</t>
  </si>
  <si>
    <t>ETUDE HOUSE</t>
  </si>
  <si>
    <t>Lamuse</t>
  </si>
  <si>
    <t>Havex</t>
  </si>
  <si>
    <t>DM</t>
  </si>
  <si>
    <t>LA CHAMEAU</t>
  </si>
  <si>
    <t>LAKME</t>
  </si>
  <si>
    <t>Verdex</t>
  </si>
  <si>
    <t>EYENILP</t>
  </si>
  <si>
    <t>AVON</t>
  </si>
  <si>
    <t>FLAMINGO</t>
  </si>
  <si>
    <t>MEDINZA</t>
  </si>
  <si>
    <t>Mink</t>
  </si>
  <si>
    <t>Note</t>
  </si>
  <si>
    <t>Bobini</t>
  </si>
  <si>
    <t>VISEART</t>
  </si>
  <si>
    <t>ESTELIN</t>
  </si>
  <si>
    <t>Armaf</t>
  </si>
  <si>
    <t>MONARCH</t>
  </si>
  <si>
    <t>AMALFI</t>
  </si>
  <si>
    <t>Dodge</t>
  </si>
  <si>
    <t>Royal</t>
  </si>
  <si>
    <t>LANBENA</t>
  </si>
  <si>
    <t>Al Burhan</t>
  </si>
  <si>
    <t>Marolina</t>
  </si>
  <si>
    <t>kumarika</t>
  </si>
  <si>
    <t>SENORS</t>
  </si>
  <si>
    <t>Godrej Nupur</t>
  </si>
  <si>
    <t>Skin Doctor</t>
  </si>
  <si>
    <t>Fashkool</t>
  </si>
  <si>
    <t>ISNTREE</t>
  </si>
  <si>
    <t>AZTEC SECRET</t>
  </si>
  <si>
    <t>topface</t>
  </si>
  <si>
    <t>Mouj</t>
  </si>
  <si>
    <t>LE GAZALLE</t>
  </si>
  <si>
    <t>GIRL</t>
  </si>
  <si>
    <t>servilife pharma</t>
  </si>
  <si>
    <t>Vasmol</t>
  </si>
  <si>
    <t>Divol</t>
  </si>
  <si>
    <t>Avon beauty</t>
  </si>
  <si>
    <t>Airspun</t>
  </si>
  <si>
    <t>Elizabeth Helen</t>
  </si>
  <si>
    <t>NYX PROFESSIONAL MAKEUP</t>
  </si>
  <si>
    <t>SEPHORA</t>
  </si>
  <si>
    <t>Moon</t>
  </si>
  <si>
    <t>NEW NB</t>
  </si>
  <si>
    <t>Oasis</t>
  </si>
  <si>
    <t>theBalm</t>
  </si>
  <si>
    <t>Parlak</t>
  </si>
  <si>
    <t>Kiss Beauty</t>
  </si>
  <si>
    <t>POSH</t>
  </si>
  <si>
    <t>ANGEL SCHLESSER</t>
  </si>
  <si>
    <t>Fino</t>
  </si>
  <si>
    <t>3W CLINIC</t>
  </si>
  <si>
    <t>Eyenlip</t>
  </si>
  <si>
    <t>ARMAF NICHE</t>
  </si>
  <si>
    <t>MBLife</t>
  </si>
  <si>
    <t>DAKY</t>
  </si>
  <si>
    <t>Imfrom</t>
  </si>
  <si>
    <t>Le Bonheur</t>
  </si>
  <si>
    <t>Senorita</t>
  </si>
  <si>
    <t>Shaan</t>
  </si>
  <si>
    <t>Parkville</t>
  </si>
  <si>
    <t>WOKALI</t>
  </si>
  <si>
    <t>PAULA'S CHOICE</t>
  </si>
  <si>
    <t>Zedora</t>
  </si>
  <si>
    <t>MARC ANTHONY</t>
  </si>
  <si>
    <t>micci</t>
  </si>
  <si>
    <t>MARY &amp; MAY</t>
  </si>
  <si>
    <t>Kryolan</t>
  </si>
  <si>
    <t>Irish</t>
  </si>
  <si>
    <t>Viso</t>
  </si>
  <si>
    <t>eKeL</t>
  </si>
  <si>
    <t>DRAKON</t>
  </si>
  <si>
    <t>Potato</t>
  </si>
  <si>
    <t>Denice</t>
  </si>
  <si>
    <t>Secret Key</t>
  </si>
  <si>
    <t>Numbuz:n</t>
  </si>
  <si>
    <t>Twist &amp; Go</t>
  </si>
  <si>
    <t>Boots</t>
  </si>
  <si>
    <t>Coco Beauty</t>
  </si>
  <si>
    <t>Bleu Blanc</t>
  </si>
  <si>
    <t>Almas</t>
  </si>
  <si>
    <t>UPM</t>
  </si>
  <si>
    <t xml:space="preserve"> See Lit</t>
  </si>
  <si>
    <t>Mohamad</t>
  </si>
  <si>
    <t>FullcartZ</t>
  </si>
  <si>
    <t>byzone</t>
  </si>
  <si>
    <t>Hossam Afify</t>
  </si>
  <si>
    <t>Elostaz</t>
  </si>
  <si>
    <t>Rehan store</t>
  </si>
  <si>
    <t>Patpat</t>
  </si>
  <si>
    <t>Pat pat cosmetics</t>
  </si>
  <si>
    <t>omar</t>
  </si>
  <si>
    <t>seif dummy</t>
  </si>
  <si>
    <t>test</t>
  </si>
  <si>
    <t>abanoub</t>
  </si>
  <si>
    <t>HZ-test</t>
  </si>
  <si>
    <t>zidan</t>
  </si>
  <si>
    <t>Cupiditate fugiat it</t>
  </si>
  <si>
    <t>Ex consectetur enim</t>
  </si>
  <si>
    <t>Virona_eg</t>
  </si>
  <si>
    <t>Von</t>
  </si>
  <si>
    <t>Almadina Optics</t>
  </si>
  <si>
    <t>Mansoura Sales</t>
  </si>
  <si>
    <t>Biocosmetics</t>
  </si>
  <si>
    <t>Dermanova</t>
  </si>
  <si>
    <t>Green Touch</t>
  </si>
  <si>
    <t>HFR ARTECH</t>
  </si>
  <si>
    <t>Anja Sports</t>
  </si>
  <si>
    <t>Top Tech Marketplace</t>
  </si>
  <si>
    <t>Knoz ElGana</t>
  </si>
  <si>
    <t>Carina</t>
  </si>
  <si>
    <t>Best Buy</t>
  </si>
  <si>
    <t>Beachill Swimwear</t>
  </si>
  <si>
    <t>Breathe Fragrances.</t>
  </si>
  <si>
    <t>Radio Talat 2000</t>
  </si>
  <si>
    <t>Pioneer</t>
  </si>
  <si>
    <t>Solimanya home Appliances</t>
  </si>
  <si>
    <t>Talaa Store</t>
  </si>
  <si>
    <t>Unit</t>
  </si>
  <si>
    <t>unit</t>
  </si>
  <si>
    <t>kg</t>
  </si>
  <si>
    <t>Marco Bergamo</t>
  </si>
  <si>
    <t>Women</t>
  </si>
  <si>
    <t>Printed</t>
  </si>
  <si>
    <t>S24M001</t>
  </si>
  <si>
    <t>S24M003</t>
  </si>
  <si>
    <t>S24M004</t>
  </si>
  <si>
    <t>S24M005</t>
  </si>
  <si>
    <t>S24M006</t>
  </si>
  <si>
    <t>S24M008</t>
  </si>
  <si>
    <t>Oversized Men'S T-Shirt</t>
  </si>
  <si>
    <t>تي شيرت رجالي اوفر سايز</t>
  </si>
  <si>
    <t>S24W002</t>
  </si>
  <si>
    <t>Multi</t>
  </si>
  <si>
    <t>Prented</t>
  </si>
  <si>
    <t>Pattern</t>
  </si>
  <si>
    <t>S24W002-1473</t>
  </si>
  <si>
    <t>S24W002-1474</t>
  </si>
  <si>
    <t>S24W002-1475</t>
  </si>
  <si>
    <t>S24W002-1476</t>
  </si>
  <si>
    <t>S24W002-1477</t>
  </si>
  <si>
    <t>أسود</t>
  </si>
  <si>
    <t>بورجوندي</t>
  </si>
  <si>
    <t>بيج غامق</t>
  </si>
  <si>
    <t>أزرق غامق</t>
  </si>
  <si>
    <t>أخضر غامق</t>
  </si>
  <si>
    <t>رمادي 25</t>
  </si>
  <si>
    <t>رمادي H2</t>
  </si>
  <si>
    <t>لافندر</t>
  </si>
  <si>
    <t>نعناعي</t>
  </si>
  <si>
    <t>كحلي</t>
  </si>
  <si>
    <t>أبيض مائل للصفرة</t>
  </si>
  <si>
    <t>زيتوني</t>
  </si>
  <si>
    <t>وردي</t>
  </si>
  <si>
    <t>بنفسجي</t>
  </si>
  <si>
    <t>أزرق سماوي</t>
  </si>
  <si>
    <t>أحمر نبيتي</t>
  </si>
  <si>
    <t>أبيض</t>
  </si>
  <si>
    <t>رمادي H8</t>
  </si>
  <si>
    <t>أزرق فاتح</t>
  </si>
  <si>
    <t>برتقالي</t>
  </si>
  <si>
    <t>روز</t>
  </si>
  <si>
    <t>تركواز</t>
  </si>
  <si>
    <t>أصفر</t>
  </si>
  <si>
    <t>بيج</t>
  </si>
  <si>
    <t>رمادي غامق</t>
  </si>
  <si>
    <t>كاكي</t>
  </si>
  <si>
    <t>رمادي</t>
  </si>
  <si>
    <t>أزرق</t>
  </si>
  <si>
    <t>ليموني</t>
  </si>
  <si>
    <t>أخضر</t>
  </si>
  <si>
    <t>رمادي 8</t>
  </si>
  <si>
    <t>أخضر فاتح</t>
  </si>
  <si>
    <t>أحمر</t>
  </si>
  <si>
    <t>بورغندي</t>
  </si>
  <si>
    <t>بنفسجي فاتح</t>
  </si>
  <si>
    <t>بني قهوة</t>
  </si>
  <si>
    <t>منقوش</t>
  </si>
  <si>
    <t>كرز</t>
  </si>
  <si>
    <t>موف</t>
  </si>
  <si>
    <t>رمادي 2</t>
  </si>
  <si>
    <t>فستقي</t>
  </si>
  <si>
    <t>متعدد الألوان</t>
  </si>
  <si>
    <t>رمادي H</t>
  </si>
  <si>
    <t>فضي</t>
  </si>
  <si>
    <t>زمردي</t>
  </si>
  <si>
    <t>بيج مائل للأبيض</t>
  </si>
  <si>
    <t>بني</t>
  </si>
  <si>
    <t>نيلي</t>
  </si>
  <si>
    <t>كشمير</t>
  </si>
  <si>
    <t>بترولي</t>
  </si>
  <si>
    <t>أزرق ثلجي</t>
  </si>
  <si>
    <t>أصفر القطيفة</t>
  </si>
  <si>
    <t>خردلي</t>
  </si>
  <si>
    <t>Marco Bergamo Women Oversized Men'S T-Shirt L Multi</t>
  </si>
  <si>
    <t>Marco Bergamo Women Oversized Men'S T-Shirt M Multi</t>
  </si>
  <si>
    <t>Marco Bergamo Women Oversized Men'S T-Shirt S Multi</t>
  </si>
  <si>
    <t>Marco Bergamo Women Oversized Men'S T-Shirt XL Multi</t>
  </si>
  <si>
    <t>Marco Bergamo Women Oversized Men'S T-Shirt XXL Multi</t>
  </si>
  <si>
    <t>Marco Bergamo تي شيرت رجالي اوفر سايز رجالى L متعدد الألوان</t>
  </si>
  <si>
    <t>Marco Bergamo تي شيرت رجالي اوفر سايز رجالى M متعدد الألوان</t>
  </si>
  <si>
    <t>Marco Bergamo تي شيرت رجالي اوفر سايز رجالى S متعدد الألوان</t>
  </si>
  <si>
    <t>Marco Bergamo تي شيرت رجالي اوفر سايز رجالى XL متعدد الألوان</t>
  </si>
  <si>
    <t>Marco Bergamo تي شيرت رجالي اوفر سايز رجالى XXL متعدد الألوان</t>
  </si>
  <si>
    <t>Count</t>
  </si>
  <si>
    <t>Brand Name: Marco Bergamo</t>
  </si>
  <si>
    <t>WF,WF-TOP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</si>
</sst>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1" xfId="0" applyBorder="1"/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6"/>
  <sheetViews>
    <sheetView tabSelected="1" topLeftCell="O1" workbookViewId="0">
      <selection activeCell="AC2" sqref="AC2"/>
    </sheetView>
  </sheetViews>
  <sheetFormatPr defaultRowHeight="15" x14ac:dyDescent="0.25"/>
  <cols>
    <col min="1" max="1" width="8.140625" bestFit="1" customWidth="1"/>
    <col min="2" max="2" width="60" customWidth="1"/>
    <col min="3" max="3" width="30.7109375" customWidth="1"/>
    <col min="4" max="4" width="23.7109375" customWidth="1"/>
    <col min="5" max="5" width="28.140625" customWidth="1"/>
    <col min="6" max="6" width="17" customWidth="1"/>
    <col min="7" max="7" width="55.7109375" customWidth="1"/>
    <col min="8" max="8" width="16.42578125" bestFit="1" customWidth="1"/>
    <col min="9" max="9" width="12.85546875" bestFit="1" customWidth="1"/>
    <col min="10" max="10" width="21.140625" bestFit="1" customWidth="1"/>
    <col min="11" max="11" width="15.28515625" bestFit="1" customWidth="1"/>
    <col min="12" max="12" width="23.42578125" bestFit="1" customWidth="1"/>
    <col min="13" max="13" width="24.7109375" bestFit="1" customWidth="1"/>
    <col min="14" max="14" width="25.85546875" bestFit="1" customWidth="1"/>
    <col min="15" max="15" width="11.7109375" bestFit="1" customWidth="1"/>
    <col min="16" max="16" width="25.85546875" bestFit="1" customWidth="1"/>
    <col min="17" max="17" width="8.140625" bestFit="1" customWidth="1"/>
    <col min="18" max="18" width="16.42578125" bestFit="1" customWidth="1"/>
    <col min="19" max="19" width="12.85546875" bestFit="1" customWidth="1"/>
    <col min="20" max="20" width="10.5703125" bestFit="1" customWidth="1"/>
    <col min="21" max="21" width="20" bestFit="1" customWidth="1"/>
    <col min="22" max="22" width="11.7109375" bestFit="1" customWidth="1"/>
    <col min="23" max="23" width="12.85546875" bestFit="1" customWidth="1"/>
    <col min="24" max="24" width="5.85546875" bestFit="1" customWidth="1"/>
    <col min="25" max="26" width="11.7109375" bestFit="1" customWidth="1"/>
    <col min="27" max="27" width="12.85546875" bestFit="1" customWidth="1"/>
    <col min="28" max="28" width="21.140625" bestFit="1" customWidth="1"/>
    <col min="29" max="29" width="22.28515625" bestFit="1" customWidth="1"/>
    <col min="30" max="30" width="11.7109375" bestFit="1" customWidth="1"/>
    <col min="31" max="31" width="14" bestFit="1" customWidth="1"/>
    <col min="32" max="32" width="25.85546875" bestFit="1" customWidth="1"/>
    <col min="33" max="33" width="18.7109375" bestFit="1" customWidth="1"/>
    <col min="34" max="34" width="22.28515625" bestFit="1" customWidth="1"/>
    <col min="35" max="35" width="14" bestFit="1" customWidth="1"/>
    <col min="36" max="37" width="25.85546875" bestFit="1" customWidth="1"/>
    <col min="38" max="38" width="10.5703125" bestFit="1" customWidth="1"/>
    <col min="39" max="46" width="15.28515625" bestFit="1" customWidth="1"/>
  </cols>
  <sheetData>
    <row r="1" spans="1:4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s="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</row>
    <row r="2" spans="1:46" x14ac:dyDescent="0.25">
      <c r="B2" t="s">
        <v>1799</v>
      </c>
      <c r="C2" t="s">
        <v>1804</v>
      </c>
      <c r="D2" t="s">
        <v>1735</v>
      </c>
      <c r="E2" t="s">
        <v>1736</v>
      </c>
      <c r="F2" t="s">
        <v>1726</v>
      </c>
      <c r="G2" s="3" t="s">
        <v>1811</v>
      </c>
      <c r="H2">
        <v>2000</v>
      </c>
      <c r="I2">
        <v>2000</v>
      </c>
      <c r="N2" t="s">
        <v>1737</v>
      </c>
      <c r="O2">
        <v>20</v>
      </c>
      <c r="P2" t="s">
        <v>1741</v>
      </c>
      <c r="Q2">
        <v>1</v>
      </c>
      <c r="T2" t="s">
        <v>1809</v>
      </c>
      <c r="Y2">
        <v>1</v>
      </c>
      <c r="Z2" s="2">
        <v>48</v>
      </c>
      <c r="AB2" t="s">
        <v>58</v>
      </c>
      <c r="AC2" s="4" t="s">
        <v>1728</v>
      </c>
      <c r="AD2" t="s">
        <v>1727</v>
      </c>
      <c r="AL2" t="s">
        <v>1738</v>
      </c>
      <c r="AM2" t="s">
        <v>1810</v>
      </c>
      <c r="AN2" t="s">
        <v>1799</v>
      </c>
      <c r="AO2" t="s">
        <v>1727</v>
      </c>
    </row>
    <row r="3" spans="1:46" x14ac:dyDescent="0.25">
      <c r="B3" t="s">
        <v>1800</v>
      </c>
      <c r="C3" t="s">
        <v>1805</v>
      </c>
      <c r="D3" t="s">
        <v>1735</v>
      </c>
      <c r="E3" t="s">
        <v>1736</v>
      </c>
      <c r="F3" t="s">
        <v>1726</v>
      </c>
      <c r="G3" s="3" t="s">
        <v>1811</v>
      </c>
      <c r="H3">
        <v>2000</v>
      </c>
      <c r="I3">
        <v>2000</v>
      </c>
      <c r="N3" t="s">
        <v>1737</v>
      </c>
      <c r="O3">
        <v>20</v>
      </c>
      <c r="P3" t="s">
        <v>1742</v>
      </c>
      <c r="Q3">
        <v>1</v>
      </c>
      <c r="T3" t="s">
        <v>1809</v>
      </c>
      <c r="Y3">
        <v>1</v>
      </c>
      <c r="Z3" s="2">
        <v>48</v>
      </c>
      <c r="AB3" t="s">
        <v>56</v>
      </c>
      <c r="AC3" s="4" t="s">
        <v>1728</v>
      </c>
      <c r="AD3" t="s">
        <v>1727</v>
      </c>
      <c r="AL3" t="s">
        <v>1738</v>
      </c>
      <c r="AM3" t="s">
        <v>1810</v>
      </c>
      <c r="AN3" t="s">
        <v>1800</v>
      </c>
      <c r="AO3" t="s">
        <v>1727</v>
      </c>
    </row>
    <row r="4" spans="1:46" x14ac:dyDescent="0.25">
      <c r="B4" t="s">
        <v>1801</v>
      </c>
      <c r="C4" t="s">
        <v>1806</v>
      </c>
      <c r="D4" t="s">
        <v>1735</v>
      </c>
      <c r="E4" t="s">
        <v>1736</v>
      </c>
      <c r="F4" t="s">
        <v>1726</v>
      </c>
      <c r="G4" s="3" t="s">
        <v>1811</v>
      </c>
      <c r="H4">
        <v>2000</v>
      </c>
      <c r="I4">
        <v>2000</v>
      </c>
      <c r="N4" t="s">
        <v>1737</v>
      </c>
      <c r="O4">
        <v>20</v>
      </c>
      <c r="P4" t="s">
        <v>1743</v>
      </c>
      <c r="Q4">
        <v>1</v>
      </c>
      <c r="T4" t="s">
        <v>1809</v>
      </c>
      <c r="Y4">
        <v>1</v>
      </c>
      <c r="Z4" s="2">
        <v>48</v>
      </c>
      <c r="AB4" t="s">
        <v>52</v>
      </c>
      <c r="AC4" s="4" t="s">
        <v>1728</v>
      </c>
      <c r="AD4" t="s">
        <v>1727</v>
      </c>
      <c r="AL4" t="s">
        <v>1738</v>
      </c>
      <c r="AM4" t="s">
        <v>1810</v>
      </c>
      <c r="AN4" t="s">
        <v>1801</v>
      </c>
      <c r="AO4" t="s">
        <v>1727</v>
      </c>
    </row>
    <row r="5" spans="1:46" x14ac:dyDescent="0.25">
      <c r="B5" t="s">
        <v>1802</v>
      </c>
      <c r="C5" t="s">
        <v>1807</v>
      </c>
      <c r="D5" t="s">
        <v>1735</v>
      </c>
      <c r="E5" t="s">
        <v>1736</v>
      </c>
      <c r="F5" t="s">
        <v>1726</v>
      </c>
      <c r="G5" s="3" t="s">
        <v>1811</v>
      </c>
      <c r="H5">
        <v>2000</v>
      </c>
      <c r="I5">
        <v>2000</v>
      </c>
      <c r="N5" t="s">
        <v>1737</v>
      </c>
      <c r="O5">
        <v>20</v>
      </c>
      <c r="P5" t="s">
        <v>1744</v>
      </c>
      <c r="Q5">
        <v>1</v>
      </c>
      <c r="T5" t="s">
        <v>1809</v>
      </c>
      <c r="Y5">
        <v>1</v>
      </c>
      <c r="Z5" s="2">
        <v>48</v>
      </c>
      <c r="AB5" t="s">
        <v>49</v>
      </c>
      <c r="AC5" s="4" t="s">
        <v>1728</v>
      </c>
      <c r="AD5" t="s">
        <v>1727</v>
      </c>
      <c r="AL5" t="s">
        <v>1738</v>
      </c>
      <c r="AM5" t="s">
        <v>1810</v>
      </c>
      <c r="AN5" t="s">
        <v>1802</v>
      </c>
      <c r="AO5" t="s">
        <v>1727</v>
      </c>
    </row>
    <row r="6" spans="1:46" x14ac:dyDescent="0.25">
      <c r="B6" t="s">
        <v>1803</v>
      </c>
      <c r="C6" t="s">
        <v>1808</v>
      </c>
      <c r="D6" t="s">
        <v>1735</v>
      </c>
      <c r="E6" t="s">
        <v>1736</v>
      </c>
      <c r="F6" t="s">
        <v>1726</v>
      </c>
      <c r="G6" s="3" t="s">
        <v>1811</v>
      </c>
      <c r="H6">
        <v>2000</v>
      </c>
      <c r="I6">
        <v>2000</v>
      </c>
      <c r="N6" t="s">
        <v>1737</v>
      </c>
      <c r="O6">
        <v>20</v>
      </c>
      <c r="P6" t="s">
        <v>1745</v>
      </c>
      <c r="Q6">
        <v>1</v>
      </c>
      <c r="T6" t="s">
        <v>1809</v>
      </c>
      <c r="Y6">
        <v>1</v>
      </c>
      <c r="Z6" s="2">
        <v>48</v>
      </c>
      <c r="AB6" t="s">
        <v>50</v>
      </c>
      <c r="AC6" s="4" t="s">
        <v>1728</v>
      </c>
      <c r="AD6" t="s">
        <v>1727</v>
      </c>
      <c r="AL6" t="s">
        <v>1738</v>
      </c>
      <c r="AM6" t="s">
        <v>1810</v>
      </c>
      <c r="AN6" t="s">
        <v>1803</v>
      </c>
      <c r="AO6" t="s">
        <v>1727</v>
      </c>
    </row>
  </sheetData>
  <autoFilter ref="A1:AT6" xr:uid="{00000000-0001-0000-0000-000000000000}"/>
  <conditionalFormatting sqref="G2:G6">
    <cfRule type="duplicateValues" dxfId="0" priority="11"/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information" showInputMessage="1" showErrorMessage="1" xr:uid="{00000000-0002-0000-0000-000000000000}">
          <x14:formula1>
            <xm:f>Brands!$C$2:$C$489</xm:f>
          </x14:formula1>
          <xm:sqref>F2:F6</xm:sqref>
        </x14:dataValidation>
        <x14:dataValidation type="list" errorStyle="information" showInputMessage="1" showErrorMessage="1" xr:uid="{00000000-0002-0000-0000-000003000000}">
          <x14:formula1>
            <xm:f>size!$A$2:$A$130</xm:f>
          </x14:formula1>
          <xm:sqref>W2:W6</xm:sqref>
        </x14:dataValidation>
        <x14:dataValidation type="list" errorStyle="information" showInputMessage="1" showErrorMessage="1" xr:uid="{00000000-0002-0000-0000-000004000000}">
          <x14:formula1>
            <xm:f>color!$A$2:$A$688</xm:f>
          </x14:formula1>
          <xm:sqref>X2:X6</xm:sqref>
        </x14:dataValidation>
        <x14:dataValidation type="list" errorStyle="information" showInputMessage="1" showErrorMessage="1" xr:uid="{00000000-0002-0000-0000-000005000000}">
          <x14:formula1>
            <xm:f>Vendors!$A$2:$A$44</xm:f>
          </x14:formula1>
          <xm:sqref>Z2:Z6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89715-DA84-49C6-8EBB-C076910D3AFA}">
  <dimension ref="A2:A28"/>
  <sheetViews>
    <sheetView workbookViewId="0">
      <selection sqref="A1:A28"/>
    </sheetView>
  </sheetViews>
  <sheetFormatPr defaultRowHeight="15" x14ac:dyDescent="0.25"/>
  <sheetData>
    <row r="2" spans="1:1" x14ac:dyDescent="0.25">
      <c r="A2" t="s">
        <v>1729</v>
      </c>
    </row>
    <row r="3" spans="1:1" x14ac:dyDescent="0.25">
      <c r="A3" t="s">
        <v>1729</v>
      </c>
    </row>
    <row r="4" spans="1:1" x14ac:dyDescent="0.25">
      <c r="A4" t="s">
        <v>1729</v>
      </c>
    </row>
    <row r="5" spans="1:1" x14ac:dyDescent="0.25">
      <c r="A5" t="s">
        <v>1729</v>
      </c>
    </row>
    <row r="7" spans="1:1" x14ac:dyDescent="0.25">
      <c r="A7" t="s">
        <v>1730</v>
      </c>
    </row>
    <row r="8" spans="1:1" x14ac:dyDescent="0.25">
      <c r="A8" t="s">
        <v>1730</v>
      </c>
    </row>
    <row r="9" spans="1:1" x14ac:dyDescent="0.25">
      <c r="A9" t="s">
        <v>1730</v>
      </c>
    </row>
    <row r="10" spans="1:1" x14ac:dyDescent="0.25">
      <c r="A10" t="s">
        <v>1730</v>
      </c>
    </row>
    <row r="12" spans="1:1" x14ac:dyDescent="0.25">
      <c r="A12" t="s">
        <v>1731</v>
      </c>
    </row>
    <row r="13" spans="1:1" x14ac:dyDescent="0.25">
      <c r="A13" t="s">
        <v>1731</v>
      </c>
    </row>
    <row r="15" spans="1:1" x14ac:dyDescent="0.25">
      <c r="A15" t="s">
        <v>1732</v>
      </c>
    </row>
    <row r="16" spans="1:1" x14ac:dyDescent="0.25">
      <c r="A16" t="s">
        <v>1732</v>
      </c>
    </row>
    <row r="17" spans="1:1" x14ac:dyDescent="0.25">
      <c r="A17" t="s">
        <v>1732</v>
      </c>
    </row>
    <row r="18" spans="1:1" x14ac:dyDescent="0.25">
      <c r="A18" t="s">
        <v>1732</v>
      </c>
    </row>
    <row r="20" spans="1:1" x14ac:dyDescent="0.25">
      <c r="A20" t="s">
        <v>1733</v>
      </c>
    </row>
    <row r="21" spans="1:1" x14ac:dyDescent="0.25">
      <c r="A21" t="s">
        <v>1733</v>
      </c>
    </row>
    <row r="22" spans="1:1" x14ac:dyDescent="0.25">
      <c r="A22" t="s">
        <v>1733</v>
      </c>
    </row>
    <row r="23" spans="1:1" x14ac:dyDescent="0.25">
      <c r="A23" t="s">
        <v>1733</v>
      </c>
    </row>
    <row r="25" spans="1:1" x14ac:dyDescent="0.25">
      <c r="A25" t="s">
        <v>1734</v>
      </c>
    </row>
    <row r="26" spans="1:1" x14ac:dyDescent="0.25">
      <c r="A26" t="s">
        <v>1734</v>
      </c>
    </row>
    <row r="27" spans="1:1" x14ac:dyDescent="0.25">
      <c r="A27" t="s">
        <v>1734</v>
      </c>
    </row>
    <row r="28" spans="1:1" x14ac:dyDescent="0.25">
      <c r="A28" t="s">
        <v>1734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0EBD8-B782-4E71-B9FD-B4D43758489C}">
  <dimension ref="A1:C63"/>
  <sheetViews>
    <sheetView workbookViewId="0">
      <selection activeCell="B1" sqref="B1:C63"/>
    </sheetView>
  </sheetViews>
  <sheetFormatPr defaultRowHeight="15" x14ac:dyDescent="0.25"/>
  <sheetData>
    <row r="1" spans="1:3" x14ac:dyDescent="0.25">
      <c r="A1" t="s">
        <v>144</v>
      </c>
      <c r="B1" t="s">
        <v>144</v>
      </c>
      <c r="C1" t="s">
        <v>1746</v>
      </c>
    </row>
    <row r="2" spans="1:3" x14ac:dyDescent="0.25">
      <c r="A2" t="s">
        <v>1024</v>
      </c>
      <c r="B2" t="s">
        <v>1024</v>
      </c>
      <c r="C2" t="s">
        <v>1747</v>
      </c>
    </row>
    <row r="3" spans="1:3" x14ac:dyDescent="0.25">
      <c r="A3" t="s">
        <v>1025</v>
      </c>
      <c r="B3" t="s">
        <v>1025</v>
      </c>
      <c r="C3" t="s">
        <v>1748</v>
      </c>
    </row>
    <row r="4" spans="1:3" x14ac:dyDescent="0.25">
      <c r="A4" t="s">
        <v>1027</v>
      </c>
      <c r="B4" t="s">
        <v>1027</v>
      </c>
      <c r="C4" t="s">
        <v>1749</v>
      </c>
    </row>
    <row r="5" spans="1:3" x14ac:dyDescent="0.25">
      <c r="A5" t="s">
        <v>1028</v>
      </c>
      <c r="B5" t="s">
        <v>1028</v>
      </c>
      <c r="C5" t="s">
        <v>1750</v>
      </c>
    </row>
    <row r="6" spans="1:3" x14ac:dyDescent="0.25">
      <c r="A6" t="s">
        <v>1030</v>
      </c>
      <c r="B6" t="s">
        <v>1030</v>
      </c>
      <c r="C6" t="s">
        <v>1751</v>
      </c>
    </row>
    <row r="7" spans="1:3" x14ac:dyDescent="0.25">
      <c r="A7" t="s">
        <v>1032</v>
      </c>
      <c r="B7" t="s">
        <v>1032</v>
      </c>
      <c r="C7" t="s">
        <v>1752</v>
      </c>
    </row>
    <row r="8" spans="1:3" x14ac:dyDescent="0.25">
      <c r="A8" t="s">
        <v>1033</v>
      </c>
      <c r="B8" t="s">
        <v>1033</v>
      </c>
      <c r="C8" t="s">
        <v>1753</v>
      </c>
    </row>
    <row r="9" spans="1:3" x14ac:dyDescent="0.25">
      <c r="A9" t="s">
        <v>170</v>
      </c>
      <c r="B9" t="s">
        <v>170</v>
      </c>
      <c r="C9" t="s">
        <v>1754</v>
      </c>
    </row>
    <row r="10" spans="1:3" x14ac:dyDescent="0.25">
      <c r="A10" t="s">
        <v>171</v>
      </c>
      <c r="B10" t="s">
        <v>171</v>
      </c>
      <c r="C10" t="s">
        <v>1755</v>
      </c>
    </row>
    <row r="11" spans="1:3" x14ac:dyDescent="0.25">
      <c r="A11" t="s">
        <v>1035</v>
      </c>
      <c r="B11" t="s">
        <v>1035</v>
      </c>
      <c r="C11" t="s">
        <v>1756</v>
      </c>
    </row>
    <row r="12" spans="1:3" x14ac:dyDescent="0.25">
      <c r="A12" t="s">
        <v>161</v>
      </c>
      <c r="B12" t="s">
        <v>161</v>
      </c>
      <c r="C12" t="s">
        <v>1757</v>
      </c>
    </row>
    <row r="13" spans="1:3" x14ac:dyDescent="0.25">
      <c r="A13" t="s">
        <v>146</v>
      </c>
      <c r="B13" t="s">
        <v>146</v>
      </c>
      <c r="C13" t="s">
        <v>1758</v>
      </c>
    </row>
    <row r="14" spans="1:3" x14ac:dyDescent="0.25">
      <c r="A14" t="s">
        <v>147</v>
      </c>
      <c r="B14" t="s">
        <v>147</v>
      </c>
      <c r="C14" t="s">
        <v>1759</v>
      </c>
    </row>
    <row r="15" spans="1:3" x14ac:dyDescent="0.25">
      <c r="A15" t="s">
        <v>1037</v>
      </c>
      <c r="B15" t="s">
        <v>1037</v>
      </c>
      <c r="C15" t="s">
        <v>1760</v>
      </c>
    </row>
    <row r="16" spans="1:3" x14ac:dyDescent="0.25">
      <c r="A16" t="s">
        <v>1039</v>
      </c>
      <c r="B16" t="s">
        <v>1039</v>
      </c>
      <c r="C16" t="s">
        <v>1761</v>
      </c>
    </row>
    <row r="17" spans="1:3" x14ac:dyDescent="0.25">
      <c r="A17" t="s">
        <v>145</v>
      </c>
      <c r="B17" t="s">
        <v>145</v>
      </c>
      <c r="C17" t="s">
        <v>1762</v>
      </c>
    </row>
    <row r="18" spans="1:3" x14ac:dyDescent="0.25">
      <c r="A18" t="s">
        <v>1041</v>
      </c>
      <c r="B18" t="s">
        <v>1041</v>
      </c>
      <c r="C18" t="s">
        <v>1763</v>
      </c>
    </row>
    <row r="19" spans="1:3" x14ac:dyDescent="0.25">
      <c r="A19" t="s">
        <v>1043</v>
      </c>
      <c r="B19" t="s">
        <v>1043</v>
      </c>
      <c r="C19" t="s">
        <v>1764</v>
      </c>
    </row>
    <row r="20" spans="1:3" x14ac:dyDescent="0.25">
      <c r="A20" t="s">
        <v>148</v>
      </c>
      <c r="B20" t="s">
        <v>148</v>
      </c>
      <c r="C20" t="s">
        <v>1765</v>
      </c>
    </row>
    <row r="21" spans="1:3" x14ac:dyDescent="0.25">
      <c r="A21" t="s">
        <v>181</v>
      </c>
      <c r="B21" t="s">
        <v>181</v>
      </c>
      <c r="C21" t="s">
        <v>1766</v>
      </c>
    </row>
    <row r="22" spans="1:3" x14ac:dyDescent="0.25">
      <c r="A22" t="s">
        <v>1045</v>
      </c>
      <c r="B22" t="s">
        <v>1045</v>
      </c>
      <c r="C22" t="s">
        <v>1767</v>
      </c>
    </row>
    <row r="23" spans="1:3" x14ac:dyDescent="0.25">
      <c r="A23" t="s">
        <v>143</v>
      </c>
      <c r="B23" t="s">
        <v>143</v>
      </c>
      <c r="C23" t="s">
        <v>1768</v>
      </c>
    </row>
    <row r="24" spans="1:3" x14ac:dyDescent="0.25">
      <c r="A24" t="s">
        <v>155</v>
      </c>
      <c r="B24" t="s">
        <v>155</v>
      </c>
      <c r="C24" t="s">
        <v>1769</v>
      </c>
    </row>
    <row r="25" spans="1:3" x14ac:dyDescent="0.25">
      <c r="A25" t="s">
        <v>333</v>
      </c>
      <c r="B25" t="s">
        <v>333</v>
      </c>
      <c r="C25" t="s">
        <v>1770</v>
      </c>
    </row>
    <row r="26" spans="1:3" x14ac:dyDescent="0.25">
      <c r="A26" t="s">
        <v>1047</v>
      </c>
      <c r="B26" t="s">
        <v>1047</v>
      </c>
      <c r="C26" t="s">
        <v>1763</v>
      </c>
    </row>
    <row r="27" spans="1:3" x14ac:dyDescent="0.25">
      <c r="A27" t="s">
        <v>176</v>
      </c>
      <c r="B27" t="s">
        <v>176</v>
      </c>
      <c r="C27" t="s">
        <v>1771</v>
      </c>
    </row>
    <row r="28" spans="1:3" x14ac:dyDescent="0.25">
      <c r="A28" t="s">
        <v>1048</v>
      </c>
      <c r="B28" t="s">
        <v>1048</v>
      </c>
      <c r="C28" t="s">
        <v>1752</v>
      </c>
    </row>
    <row r="29" spans="1:3" x14ac:dyDescent="0.25">
      <c r="A29" t="s">
        <v>1049</v>
      </c>
      <c r="B29" t="s">
        <v>1049</v>
      </c>
      <c r="C29" t="s">
        <v>1749</v>
      </c>
    </row>
    <row r="30" spans="1:3" x14ac:dyDescent="0.25">
      <c r="A30" t="s">
        <v>320</v>
      </c>
      <c r="B30" t="s">
        <v>320</v>
      </c>
      <c r="C30" t="s">
        <v>1772</v>
      </c>
    </row>
    <row r="31" spans="1:3" x14ac:dyDescent="0.25">
      <c r="A31" t="s">
        <v>1050</v>
      </c>
      <c r="B31" t="s">
        <v>1050</v>
      </c>
      <c r="C31" t="s">
        <v>1764</v>
      </c>
    </row>
    <row r="32" spans="1:3" x14ac:dyDescent="0.25">
      <c r="A32" t="s">
        <v>141</v>
      </c>
      <c r="B32" t="s">
        <v>141</v>
      </c>
      <c r="C32" t="s">
        <v>1773</v>
      </c>
    </row>
    <row r="33" spans="1:3" x14ac:dyDescent="0.25">
      <c r="A33" t="s">
        <v>208</v>
      </c>
      <c r="B33" t="s">
        <v>208</v>
      </c>
      <c r="C33" t="s">
        <v>1774</v>
      </c>
    </row>
    <row r="34" spans="1:3" x14ac:dyDescent="0.25">
      <c r="A34" t="s">
        <v>142</v>
      </c>
      <c r="B34" t="s">
        <v>142</v>
      </c>
      <c r="C34" t="s">
        <v>1775</v>
      </c>
    </row>
    <row r="35" spans="1:3" x14ac:dyDescent="0.25">
      <c r="A35" t="s">
        <v>1051</v>
      </c>
      <c r="B35" t="s">
        <v>1051</v>
      </c>
      <c r="C35" t="s">
        <v>1776</v>
      </c>
    </row>
    <row r="36" spans="1:3" x14ac:dyDescent="0.25">
      <c r="A36" t="s">
        <v>1052</v>
      </c>
      <c r="B36" t="s">
        <v>1052</v>
      </c>
      <c r="C36" t="s">
        <v>1771</v>
      </c>
    </row>
    <row r="37" spans="1:3" x14ac:dyDescent="0.25">
      <c r="A37" t="s">
        <v>150</v>
      </c>
      <c r="B37" t="s">
        <v>150</v>
      </c>
      <c r="C37" t="s">
        <v>1772</v>
      </c>
    </row>
    <row r="38" spans="1:3" x14ac:dyDescent="0.25">
      <c r="A38" t="s">
        <v>1054</v>
      </c>
      <c r="B38" t="s">
        <v>1054</v>
      </c>
      <c r="C38" t="s">
        <v>1777</v>
      </c>
    </row>
    <row r="39" spans="1:3" x14ac:dyDescent="0.25">
      <c r="A39" t="s">
        <v>140</v>
      </c>
      <c r="B39" t="s">
        <v>140</v>
      </c>
      <c r="C39" t="s">
        <v>1778</v>
      </c>
    </row>
    <row r="40" spans="1:3" x14ac:dyDescent="0.25">
      <c r="A40" t="s">
        <v>1056</v>
      </c>
      <c r="B40" t="s">
        <v>1056</v>
      </c>
      <c r="C40" t="s">
        <v>1779</v>
      </c>
    </row>
    <row r="41" spans="1:3" x14ac:dyDescent="0.25">
      <c r="A41" t="s">
        <v>1057</v>
      </c>
      <c r="B41" t="s">
        <v>1057</v>
      </c>
      <c r="C41" t="s">
        <v>1780</v>
      </c>
    </row>
    <row r="42" spans="1:3" x14ac:dyDescent="0.25">
      <c r="A42" t="s">
        <v>1059</v>
      </c>
      <c r="B42" t="s">
        <v>1059</v>
      </c>
      <c r="C42" t="s">
        <v>1760</v>
      </c>
    </row>
    <row r="43" spans="1:3" x14ac:dyDescent="0.25">
      <c r="A43" t="s">
        <v>322</v>
      </c>
      <c r="B43" t="s">
        <v>322</v>
      </c>
      <c r="C43" t="s">
        <v>1781</v>
      </c>
    </row>
    <row r="44" spans="1:3" x14ac:dyDescent="0.25">
      <c r="A44" t="s">
        <v>1728</v>
      </c>
      <c r="B44" t="s">
        <v>1728</v>
      </c>
      <c r="C44" t="s">
        <v>1782</v>
      </c>
    </row>
    <row r="45" spans="1:3" x14ac:dyDescent="0.25">
      <c r="A45" t="s">
        <v>1061</v>
      </c>
      <c r="B45" t="s">
        <v>1061</v>
      </c>
      <c r="C45" t="s">
        <v>1783</v>
      </c>
    </row>
    <row r="46" spans="1:3" x14ac:dyDescent="0.25">
      <c r="A46" t="s">
        <v>1063</v>
      </c>
      <c r="B46" t="s">
        <v>1063</v>
      </c>
      <c r="C46" t="s">
        <v>1784</v>
      </c>
    </row>
    <row r="47" spans="1:3" x14ac:dyDescent="0.25">
      <c r="A47" t="s">
        <v>1065</v>
      </c>
      <c r="B47" t="s">
        <v>1065</v>
      </c>
      <c r="C47" t="s">
        <v>1785</v>
      </c>
    </row>
    <row r="48" spans="1:3" x14ac:dyDescent="0.25">
      <c r="A48" t="s">
        <v>1067</v>
      </c>
      <c r="B48" t="s">
        <v>1067</v>
      </c>
      <c r="C48" t="s">
        <v>1786</v>
      </c>
    </row>
    <row r="49" spans="1:3" x14ac:dyDescent="0.25">
      <c r="A49" t="s">
        <v>1738</v>
      </c>
      <c r="B49" t="s">
        <v>1738</v>
      </c>
      <c r="C49" t="s">
        <v>1787</v>
      </c>
    </row>
    <row r="50" spans="1:3" x14ac:dyDescent="0.25">
      <c r="A50" t="s">
        <v>1069</v>
      </c>
      <c r="B50" t="s">
        <v>1069</v>
      </c>
      <c r="C50" t="s">
        <v>1788</v>
      </c>
    </row>
    <row r="51" spans="1:3" x14ac:dyDescent="0.25">
      <c r="A51" t="s">
        <v>1739</v>
      </c>
      <c r="B51" t="s">
        <v>1739</v>
      </c>
      <c r="C51" t="s">
        <v>1782</v>
      </c>
    </row>
    <row r="52" spans="1:3" x14ac:dyDescent="0.25">
      <c r="A52" t="s">
        <v>157</v>
      </c>
      <c r="B52" t="s">
        <v>157</v>
      </c>
      <c r="C52" t="s">
        <v>1789</v>
      </c>
    </row>
    <row r="53" spans="1:3" x14ac:dyDescent="0.25">
      <c r="A53" t="s">
        <v>183</v>
      </c>
      <c r="B53" t="s">
        <v>183</v>
      </c>
      <c r="C53" t="s">
        <v>1790</v>
      </c>
    </row>
    <row r="54" spans="1:3" x14ac:dyDescent="0.25">
      <c r="A54" t="s">
        <v>1071</v>
      </c>
      <c r="B54" t="s">
        <v>1071</v>
      </c>
      <c r="C54" t="s">
        <v>1791</v>
      </c>
    </row>
    <row r="55" spans="1:3" x14ac:dyDescent="0.25">
      <c r="A55" t="s">
        <v>149</v>
      </c>
      <c r="B55" t="s">
        <v>149</v>
      </c>
      <c r="C55" t="s">
        <v>1792</v>
      </c>
    </row>
    <row r="56" spans="1:3" x14ac:dyDescent="0.25">
      <c r="A56" t="s">
        <v>164</v>
      </c>
      <c r="B56" t="s">
        <v>164</v>
      </c>
      <c r="C56" t="s">
        <v>1793</v>
      </c>
    </row>
    <row r="57" spans="1:3" x14ac:dyDescent="0.25">
      <c r="A57" t="s">
        <v>1073</v>
      </c>
      <c r="B57" t="s">
        <v>1073</v>
      </c>
      <c r="C57" t="s">
        <v>1794</v>
      </c>
    </row>
    <row r="58" spans="1:3" x14ac:dyDescent="0.25">
      <c r="A58" t="s">
        <v>1075</v>
      </c>
      <c r="B58" t="s">
        <v>1075</v>
      </c>
      <c r="C58" t="s">
        <v>1795</v>
      </c>
    </row>
    <row r="59" spans="1:3" x14ac:dyDescent="0.25">
      <c r="A59" t="s">
        <v>1077</v>
      </c>
      <c r="B59" t="s">
        <v>1077</v>
      </c>
      <c r="C59" t="s">
        <v>1752</v>
      </c>
    </row>
    <row r="60" spans="1:3" x14ac:dyDescent="0.25">
      <c r="A60" t="s">
        <v>1078</v>
      </c>
      <c r="B60" t="s">
        <v>1078</v>
      </c>
      <c r="C60" t="s">
        <v>1796</v>
      </c>
    </row>
    <row r="61" spans="1:3" x14ac:dyDescent="0.25">
      <c r="A61" t="s">
        <v>1080</v>
      </c>
      <c r="B61" t="s">
        <v>1080</v>
      </c>
      <c r="C61" t="s">
        <v>1797</v>
      </c>
    </row>
    <row r="62" spans="1:3" x14ac:dyDescent="0.25">
      <c r="A62" t="s">
        <v>177</v>
      </c>
      <c r="B62" t="s">
        <v>177</v>
      </c>
      <c r="C62" t="s">
        <v>1798</v>
      </c>
    </row>
    <row r="63" spans="1:3" x14ac:dyDescent="0.25">
      <c r="A63" t="s">
        <v>1740</v>
      </c>
      <c r="B63" t="s">
        <v>1740</v>
      </c>
      <c r="C63" t="s">
        <v>1782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0"/>
  <sheetViews>
    <sheetView workbookViewId="0"/>
  </sheetViews>
  <sheetFormatPr defaultRowHeight="15" x14ac:dyDescent="0.25"/>
  <sheetData>
    <row r="1" spans="1:3" x14ac:dyDescent="0.25">
      <c r="A1" t="s">
        <v>46</v>
      </c>
      <c r="B1" t="s">
        <v>47</v>
      </c>
      <c r="C1" t="s">
        <v>48</v>
      </c>
    </row>
    <row r="2" spans="1:3" x14ac:dyDescent="0.25">
      <c r="A2" t="s">
        <v>49</v>
      </c>
      <c r="B2">
        <v>4</v>
      </c>
      <c r="C2" t="s">
        <v>49</v>
      </c>
    </row>
    <row r="3" spans="1:3" x14ac:dyDescent="0.25">
      <c r="A3" t="s">
        <v>50</v>
      </c>
      <c r="B3">
        <v>5</v>
      </c>
      <c r="C3" t="s">
        <v>50</v>
      </c>
    </row>
    <row r="4" spans="1:3" x14ac:dyDescent="0.25">
      <c r="A4" t="s">
        <v>51</v>
      </c>
      <c r="B4">
        <v>14</v>
      </c>
      <c r="C4" t="s">
        <v>51</v>
      </c>
    </row>
    <row r="5" spans="1:3" x14ac:dyDescent="0.25">
      <c r="A5" t="s">
        <v>52</v>
      </c>
      <c r="B5">
        <v>15</v>
      </c>
      <c r="C5" t="s">
        <v>53</v>
      </c>
    </row>
    <row r="6" spans="1:3" x14ac:dyDescent="0.25">
      <c r="A6" t="s">
        <v>54</v>
      </c>
      <c r="B6">
        <v>16</v>
      </c>
      <c r="C6" t="s">
        <v>54</v>
      </c>
    </row>
    <row r="7" spans="1:3" x14ac:dyDescent="0.25">
      <c r="A7" t="s">
        <v>55</v>
      </c>
      <c r="B7">
        <v>17</v>
      </c>
      <c r="C7" t="s">
        <v>55</v>
      </c>
    </row>
    <row r="8" spans="1:3" x14ac:dyDescent="0.25">
      <c r="A8" t="s">
        <v>56</v>
      </c>
      <c r="B8">
        <v>18</v>
      </c>
      <c r="C8" t="s">
        <v>57</v>
      </c>
    </row>
    <row r="9" spans="1:3" x14ac:dyDescent="0.25">
      <c r="A9" t="s">
        <v>58</v>
      </c>
      <c r="B9">
        <v>19</v>
      </c>
      <c r="C9" t="s">
        <v>59</v>
      </c>
    </row>
    <row r="10" spans="1:3" x14ac:dyDescent="0.25">
      <c r="A10" t="s">
        <v>60</v>
      </c>
      <c r="B10">
        <v>20</v>
      </c>
      <c r="C10" t="s">
        <v>60</v>
      </c>
    </row>
    <row r="11" spans="1:3" x14ac:dyDescent="0.25">
      <c r="A11" t="s">
        <v>61</v>
      </c>
      <c r="B11">
        <v>21</v>
      </c>
      <c r="C11" t="s">
        <v>61</v>
      </c>
    </row>
    <row r="12" spans="1:3" x14ac:dyDescent="0.25">
      <c r="A12" t="s">
        <v>62</v>
      </c>
      <c r="B12">
        <v>22</v>
      </c>
      <c r="C12" t="s">
        <v>62</v>
      </c>
    </row>
    <row r="13" spans="1:3" x14ac:dyDescent="0.25">
      <c r="A13" t="s">
        <v>63</v>
      </c>
      <c r="B13">
        <v>23</v>
      </c>
      <c r="C13" t="s">
        <v>63</v>
      </c>
    </row>
    <row r="14" spans="1:3" x14ac:dyDescent="0.25">
      <c r="A14">
        <v>1</v>
      </c>
      <c r="B14">
        <v>24</v>
      </c>
      <c r="C14" t="s">
        <v>64</v>
      </c>
    </row>
    <row r="15" spans="1:3" x14ac:dyDescent="0.25">
      <c r="A15">
        <v>3</v>
      </c>
      <c r="B15">
        <v>25</v>
      </c>
      <c r="C15" t="s">
        <v>65</v>
      </c>
    </row>
    <row r="16" spans="1:3" x14ac:dyDescent="0.25">
      <c r="A16">
        <v>5</v>
      </c>
      <c r="B16">
        <v>26</v>
      </c>
      <c r="C16" t="s">
        <v>66</v>
      </c>
    </row>
    <row r="17" spans="1:3" x14ac:dyDescent="0.25">
      <c r="A17">
        <v>7</v>
      </c>
      <c r="B17">
        <v>27</v>
      </c>
      <c r="C17" t="s">
        <v>67</v>
      </c>
    </row>
    <row r="18" spans="1:3" x14ac:dyDescent="0.25">
      <c r="A18">
        <v>9</v>
      </c>
      <c r="B18">
        <v>28</v>
      </c>
      <c r="C18" t="s">
        <v>68</v>
      </c>
    </row>
    <row r="19" spans="1:3" x14ac:dyDescent="0.25">
      <c r="A19">
        <v>11</v>
      </c>
      <c r="B19">
        <v>29</v>
      </c>
      <c r="C19">
        <v>11</v>
      </c>
    </row>
    <row r="20" spans="1:3" x14ac:dyDescent="0.25">
      <c r="A20">
        <v>13</v>
      </c>
      <c r="B20">
        <v>30</v>
      </c>
      <c r="C20">
        <v>13</v>
      </c>
    </row>
    <row r="21" spans="1:3" x14ac:dyDescent="0.25">
      <c r="A21">
        <v>15</v>
      </c>
      <c r="B21">
        <v>31</v>
      </c>
      <c r="C21">
        <v>15</v>
      </c>
    </row>
    <row r="22" spans="1:3" x14ac:dyDescent="0.25">
      <c r="A22">
        <v>17</v>
      </c>
      <c r="B22">
        <v>32</v>
      </c>
      <c r="C22">
        <v>17</v>
      </c>
    </row>
    <row r="23" spans="1:3" x14ac:dyDescent="0.25">
      <c r="A23">
        <v>18</v>
      </c>
      <c r="B23">
        <v>33</v>
      </c>
      <c r="C23">
        <v>18</v>
      </c>
    </row>
    <row r="24" spans="1:3" x14ac:dyDescent="0.25">
      <c r="A24">
        <v>19</v>
      </c>
      <c r="B24">
        <v>34</v>
      </c>
      <c r="C24">
        <v>19</v>
      </c>
    </row>
    <row r="25" spans="1:3" x14ac:dyDescent="0.25">
      <c r="A25">
        <v>20</v>
      </c>
      <c r="B25">
        <v>35</v>
      </c>
      <c r="C25">
        <v>20</v>
      </c>
    </row>
    <row r="26" spans="1:3" x14ac:dyDescent="0.25">
      <c r="A26">
        <v>21</v>
      </c>
      <c r="B26">
        <v>36</v>
      </c>
      <c r="C26">
        <v>21</v>
      </c>
    </row>
    <row r="27" spans="1:3" x14ac:dyDescent="0.25">
      <c r="A27">
        <v>22</v>
      </c>
      <c r="B27">
        <v>37</v>
      </c>
      <c r="C27">
        <v>22</v>
      </c>
    </row>
    <row r="28" spans="1:3" x14ac:dyDescent="0.25">
      <c r="A28">
        <v>23</v>
      </c>
      <c r="B28">
        <v>38</v>
      </c>
      <c r="C28">
        <v>23</v>
      </c>
    </row>
    <row r="29" spans="1:3" x14ac:dyDescent="0.25">
      <c r="A29">
        <v>24</v>
      </c>
      <c r="B29">
        <v>39</v>
      </c>
      <c r="C29">
        <v>24</v>
      </c>
    </row>
    <row r="30" spans="1:3" x14ac:dyDescent="0.25">
      <c r="A30">
        <v>25</v>
      </c>
      <c r="B30">
        <v>40</v>
      </c>
      <c r="C30">
        <v>25</v>
      </c>
    </row>
    <row r="31" spans="1:3" x14ac:dyDescent="0.25">
      <c r="A31">
        <v>26</v>
      </c>
      <c r="B31">
        <v>41</v>
      </c>
      <c r="C31">
        <v>26</v>
      </c>
    </row>
    <row r="32" spans="1:3" x14ac:dyDescent="0.25">
      <c r="A32">
        <v>27</v>
      </c>
      <c r="B32">
        <v>42</v>
      </c>
      <c r="C32">
        <v>27</v>
      </c>
    </row>
    <row r="33" spans="1:3" x14ac:dyDescent="0.25">
      <c r="A33">
        <v>28</v>
      </c>
      <c r="B33">
        <v>43</v>
      </c>
      <c r="C33">
        <v>28</v>
      </c>
    </row>
    <row r="34" spans="1:3" x14ac:dyDescent="0.25">
      <c r="A34">
        <v>29</v>
      </c>
      <c r="B34">
        <v>44</v>
      </c>
      <c r="C34">
        <v>29</v>
      </c>
    </row>
    <row r="35" spans="1:3" x14ac:dyDescent="0.25">
      <c r="A35">
        <v>30</v>
      </c>
      <c r="B35">
        <v>45</v>
      </c>
      <c r="C35">
        <v>30</v>
      </c>
    </row>
    <row r="36" spans="1:3" x14ac:dyDescent="0.25">
      <c r="A36">
        <v>31</v>
      </c>
      <c r="B36">
        <v>46</v>
      </c>
      <c r="C36">
        <v>31</v>
      </c>
    </row>
    <row r="37" spans="1:3" x14ac:dyDescent="0.25">
      <c r="A37">
        <v>32</v>
      </c>
      <c r="B37">
        <v>47</v>
      </c>
      <c r="C37">
        <v>32</v>
      </c>
    </row>
    <row r="38" spans="1:3" x14ac:dyDescent="0.25">
      <c r="A38">
        <v>33</v>
      </c>
      <c r="B38">
        <v>48</v>
      </c>
      <c r="C38">
        <v>33</v>
      </c>
    </row>
    <row r="39" spans="1:3" x14ac:dyDescent="0.25">
      <c r="A39">
        <v>34</v>
      </c>
      <c r="B39">
        <v>49</v>
      </c>
      <c r="C39">
        <v>34</v>
      </c>
    </row>
    <row r="40" spans="1:3" x14ac:dyDescent="0.25">
      <c r="A40">
        <v>35</v>
      </c>
      <c r="B40">
        <v>50</v>
      </c>
      <c r="C40">
        <v>35</v>
      </c>
    </row>
    <row r="41" spans="1:3" x14ac:dyDescent="0.25">
      <c r="A41">
        <v>36</v>
      </c>
      <c r="B41">
        <v>51</v>
      </c>
      <c r="C41">
        <v>36</v>
      </c>
    </row>
    <row r="42" spans="1:3" x14ac:dyDescent="0.25">
      <c r="A42">
        <v>37</v>
      </c>
      <c r="B42">
        <v>52</v>
      </c>
      <c r="C42">
        <v>37</v>
      </c>
    </row>
    <row r="43" spans="1:3" x14ac:dyDescent="0.25">
      <c r="A43">
        <v>38</v>
      </c>
      <c r="B43">
        <v>53</v>
      </c>
      <c r="C43">
        <v>38</v>
      </c>
    </row>
    <row r="44" spans="1:3" x14ac:dyDescent="0.25">
      <c r="A44">
        <v>39</v>
      </c>
      <c r="B44">
        <v>54</v>
      </c>
      <c r="C44">
        <v>39</v>
      </c>
    </row>
    <row r="45" spans="1:3" x14ac:dyDescent="0.25">
      <c r="A45">
        <v>40</v>
      </c>
      <c r="B45">
        <v>55</v>
      </c>
      <c r="C45">
        <v>40</v>
      </c>
    </row>
    <row r="46" spans="1:3" x14ac:dyDescent="0.25">
      <c r="A46">
        <v>41</v>
      </c>
      <c r="B46">
        <v>56</v>
      </c>
      <c r="C46">
        <v>41</v>
      </c>
    </row>
    <row r="47" spans="1:3" x14ac:dyDescent="0.25">
      <c r="A47">
        <v>42</v>
      </c>
      <c r="B47">
        <v>57</v>
      </c>
      <c r="C47">
        <v>42</v>
      </c>
    </row>
    <row r="48" spans="1:3" x14ac:dyDescent="0.25">
      <c r="A48">
        <v>43</v>
      </c>
      <c r="B48">
        <v>58</v>
      </c>
      <c r="C48">
        <v>43</v>
      </c>
    </row>
    <row r="49" spans="1:3" x14ac:dyDescent="0.25">
      <c r="A49">
        <v>44</v>
      </c>
      <c r="B49">
        <v>59</v>
      </c>
      <c r="C49">
        <v>44</v>
      </c>
    </row>
    <row r="50" spans="1:3" x14ac:dyDescent="0.25">
      <c r="A50">
        <v>45</v>
      </c>
      <c r="B50">
        <v>60</v>
      </c>
      <c r="C50">
        <v>45</v>
      </c>
    </row>
    <row r="51" spans="1:3" x14ac:dyDescent="0.25">
      <c r="A51">
        <v>46</v>
      </c>
      <c r="B51">
        <v>61</v>
      </c>
      <c r="C51">
        <v>46</v>
      </c>
    </row>
    <row r="52" spans="1:3" x14ac:dyDescent="0.25">
      <c r="A52">
        <v>47</v>
      </c>
      <c r="B52">
        <v>62</v>
      </c>
      <c r="C52">
        <v>47</v>
      </c>
    </row>
    <row r="53" spans="1:3" x14ac:dyDescent="0.25">
      <c r="A53">
        <v>48</v>
      </c>
      <c r="B53">
        <v>63</v>
      </c>
      <c r="C53">
        <v>48</v>
      </c>
    </row>
    <row r="54" spans="1:3" x14ac:dyDescent="0.25">
      <c r="A54">
        <v>49</v>
      </c>
      <c r="B54">
        <v>64</v>
      </c>
      <c r="C54">
        <v>49</v>
      </c>
    </row>
    <row r="55" spans="1:3" x14ac:dyDescent="0.25">
      <c r="A55">
        <v>50</v>
      </c>
      <c r="B55">
        <v>65</v>
      </c>
      <c r="C55">
        <v>50</v>
      </c>
    </row>
    <row r="56" spans="1:3" x14ac:dyDescent="0.25">
      <c r="A56">
        <v>2</v>
      </c>
      <c r="B56">
        <v>66</v>
      </c>
      <c r="C56" t="s">
        <v>69</v>
      </c>
    </row>
    <row r="57" spans="1:3" x14ac:dyDescent="0.25">
      <c r="A57">
        <v>4</v>
      </c>
      <c r="B57">
        <v>67</v>
      </c>
      <c r="C57" t="s">
        <v>70</v>
      </c>
    </row>
    <row r="58" spans="1:3" x14ac:dyDescent="0.25">
      <c r="A58">
        <v>6</v>
      </c>
      <c r="B58">
        <v>68</v>
      </c>
      <c r="C58" t="s">
        <v>71</v>
      </c>
    </row>
    <row r="59" spans="1:3" x14ac:dyDescent="0.25">
      <c r="A59">
        <v>8</v>
      </c>
      <c r="B59">
        <v>69</v>
      </c>
      <c r="C59" t="s">
        <v>72</v>
      </c>
    </row>
    <row r="60" spans="1:3" x14ac:dyDescent="0.25">
      <c r="A60">
        <v>10</v>
      </c>
      <c r="B60">
        <v>70</v>
      </c>
      <c r="C60">
        <v>10</v>
      </c>
    </row>
    <row r="61" spans="1:3" x14ac:dyDescent="0.25">
      <c r="A61">
        <v>12</v>
      </c>
      <c r="B61">
        <v>71</v>
      </c>
      <c r="C61">
        <v>12</v>
      </c>
    </row>
    <row r="62" spans="1:3" x14ac:dyDescent="0.25">
      <c r="A62">
        <v>14</v>
      </c>
      <c r="B62">
        <v>72</v>
      </c>
      <c r="C62">
        <v>14</v>
      </c>
    </row>
    <row r="63" spans="1:3" x14ac:dyDescent="0.25">
      <c r="A63">
        <v>16</v>
      </c>
      <c r="B63">
        <v>73</v>
      </c>
      <c r="C63">
        <v>16</v>
      </c>
    </row>
    <row r="64" spans="1:3" x14ac:dyDescent="0.25">
      <c r="A64">
        <v>0</v>
      </c>
      <c r="B64">
        <v>74</v>
      </c>
      <c r="C64" t="s">
        <v>73</v>
      </c>
    </row>
    <row r="65" spans="1:3" x14ac:dyDescent="0.25">
      <c r="A65" t="s">
        <v>74</v>
      </c>
      <c r="B65">
        <v>75</v>
      </c>
      <c r="C65" t="s">
        <v>74</v>
      </c>
    </row>
    <row r="66" spans="1:3" x14ac:dyDescent="0.25">
      <c r="A66" t="s">
        <v>75</v>
      </c>
      <c r="B66">
        <v>76</v>
      </c>
      <c r="C66" t="s">
        <v>75</v>
      </c>
    </row>
    <row r="67" spans="1:3" x14ac:dyDescent="0.25">
      <c r="A67" t="s">
        <v>76</v>
      </c>
      <c r="B67">
        <v>77</v>
      </c>
      <c r="C67" t="s">
        <v>76</v>
      </c>
    </row>
    <row r="68" spans="1:3" x14ac:dyDescent="0.25">
      <c r="A68" t="s">
        <v>77</v>
      </c>
      <c r="B68">
        <v>78</v>
      </c>
      <c r="C68" t="s">
        <v>77</v>
      </c>
    </row>
    <row r="69" spans="1:3" x14ac:dyDescent="0.25">
      <c r="A69" t="s">
        <v>78</v>
      </c>
      <c r="B69">
        <v>79</v>
      </c>
      <c r="C69" t="s">
        <v>78</v>
      </c>
    </row>
    <row r="70" spans="1:3" x14ac:dyDescent="0.25">
      <c r="A70" t="s">
        <v>79</v>
      </c>
      <c r="B70">
        <v>80</v>
      </c>
      <c r="C70" t="s">
        <v>79</v>
      </c>
    </row>
    <row r="71" spans="1:3" x14ac:dyDescent="0.25">
      <c r="A71" t="s">
        <v>80</v>
      </c>
      <c r="B71">
        <v>81</v>
      </c>
      <c r="C71" t="s">
        <v>80</v>
      </c>
    </row>
    <row r="72" spans="1:3" x14ac:dyDescent="0.25">
      <c r="A72" t="s">
        <v>81</v>
      </c>
      <c r="B72">
        <v>82</v>
      </c>
      <c r="C72" t="s">
        <v>81</v>
      </c>
    </row>
    <row r="73" spans="1:3" x14ac:dyDescent="0.25">
      <c r="A73" t="s">
        <v>82</v>
      </c>
      <c r="B73">
        <v>83</v>
      </c>
      <c r="C73" t="s">
        <v>82</v>
      </c>
    </row>
    <row r="74" spans="1:3" x14ac:dyDescent="0.25">
      <c r="A74" t="s">
        <v>83</v>
      </c>
      <c r="B74">
        <v>84</v>
      </c>
      <c r="C74" t="s">
        <v>83</v>
      </c>
    </row>
    <row r="75" spans="1:3" x14ac:dyDescent="0.25">
      <c r="A75" t="s">
        <v>84</v>
      </c>
      <c r="B75">
        <v>85</v>
      </c>
      <c r="C75" t="s">
        <v>84</v>
      </c>
    </row>
    <row r="76" spans="1:3" x14ac:dyDescent="0.25">
      <c r="A76" t="s">
        <v>85</v>
      </c>
      <c r="B76">
        <v>86</v>
      </c>
      <c r="C76" t="s">
        <v>85</v>
      </c>
    </row>
    <row r="77" spans="1:3" x14ac:dyDescent="0.25">
      <c r="A77" t="s">
        <v>86</v>
      </c>
      <c r="B77">
        <v>87</v>
      </c>
      <c r="C77" t="s">
        <v>86</v>
      </c>
    </row>
    <row r="78" spans="1:3" x14ac:dyDescent="0.25">
      <c r="A78" t="s">
        <v>87</v>
      </c>
      <c r="B78">
        <v>88</v>
      </c>
      <c r="C78" t="s">
        <v>87</v>
      </c>
    </row>
    <row r="79" spans="1:3" x14ac:dyDescent="0.25">
      <c r="A79" t="s">
        <v>88</v>
      </c>
      <c r="B79">
        <v>89</v>
      </c>
      <c r="C79" t="s">
        <v>88</v>
      </c>
    </row>
    <row r="80" spans="1:3" x14ac:dyDescent="0.25">
      <c r="A80" t="s">
        <v>89</v>
      </c>
      <c r="B80">
        <v>90</v>
      </c>
      <c r="C80" t="s">
        <v>89</v>
      </c>
    </row>
    <row r="81" spans="1:3" x14ac:dyDescent="0.25">
      <c r="A81" t="s">
        <v>90</v>
      </c>
      <c r="B81">
        <v>91</v>
      </c>
      <c r="C81" t="s">
        <v>90</v>
      </c>
    </row>
    <row r="82" spans="1:3" x14ac:dyDescent="0.25">
      <c r="A82" t="s">
        <v>91</v>
      </c>
      <c r="B82">
        <v>92</v>
      </c>
      <c r="C82" t="s">
        <v>91</v>
      </c>
    </row>
    <row r="83" spans="1:3" x14ac:dyDescent="0.25">
      <c r="A83" t="s">
        <v>92</v>
      </c>
      <c r="B83">
        <v>93</v>
      </c>
      <c r="C83" t="s">
        <v>92</v>
      </c>
    </row>
    <row r="84" spans="1:3" x14ac:dyDescent="0.25">
      <c r="A84" t="s">
        <v>93</v>
      </c>
      <c r="B84">
        <v>94</v>
      </c>
      <c r="C84" t="s">
        <v>93</v>
      </c>
    </row>
    <row r="85" spans="1:3" x14ac:dyDescent="0.25">
      <c r="A85" t="s">
        <v>94</v>
      </c>
      <c r="B85">
        <v>95</v>
      </c>
      <c r="C85" t="s">
        <v>94</v>
      </c>
    </row>
    <row r="86" spans="1:3" x14ac:dyDescent="0.25">
      <c r="A86" t="s">
        <v>95</v>
      </c>
      <c r="B86">
        <v>96</v>
      </c>
      <c r="C86" t="s">
        <v>95</v>
      </c>
    </row>
    <row r="87" spans="1:3" x14ac:dyDescent="0.25">
      <c r="A87" t="s">
        <v>96</v>
      </c>
      <c r="B87">
        <v>97</v>
      </c>
      <c r="C87" t="s">
        <v>96</v>
      </c>
    </row>
    <row r="88" spans="1:3" x14ac:dyDescent="0.25">
      <c r="A88" t="s">
        <v>97</v>
      </c>
      <c r="B88">
        <v>98</v>
      </c>
      <c r="C88" t="s">
        <v>97</v>
      </c>
    </row>
    <row r="89" spans="1:3" x14ac:dyDescent="0.25">
      <c r="A89" t="s">
        <v>98</v>
      </c>
      <c r="B89">
        <v>99</v>
      </c>
      <c r="C89" t="s">
        <v>98</v>
      </c>
    </row>
    <row r="90" spans="1:3" x14ac:dyDescent="0.25">
      <c r="A90" t="s">
        <v>99</v>
      </c>
      <c r="B90">
        <v>100</v>
      </c>
      <c r="C90" t="s">
        <v>99</v>
      </c>
    </row>
    <row r="91" spans="1:3" x14ac:dyDescent="0.25">
      <c r="A91" t="s">
        <v>100</v>
      </c>
      <c r="B91">
        <v>101</v>
      </c>
      <c r="C91" t="s">
        <v>100</v>
      </c>
    </row>
    <row r="92" spans="1:3" x14ac:dyDescent="0.25">
      <c r="A92" t="s">
        <v>101</v>
      </c>
      <c r="B92">
        <v>102</v>
      </c>
      <c r="C92" t="s">
        <v>101</v>
      </c>
    </row>
    <row r="93" spans="1:3" x14ac:dyDescent="0.25">
      <c r="A93" t="s">
        <v>102</v>
      </c>
      <c r="B93">
        <v>103</v>
      </c>
      <c r="C93" t="s">
        <v>102</v>
      </c>
    </row>
    <row r="94" spans="1:3" x14ac:dyDescent="0.25">
      <c r="A94" t="s">
        <v>103</v>
      </c>
      <c r="B94">
        <v>104</v>
      </c>
      <c r="C94" t="s">
        <v>103</v>
      </c>
    </row>
    <row r="95" spans="1:3" x14ac:dyDescent="0.25">
      <c r="A95" t="s">
        <v>104</v>
      </c>
      <c r="B95">
        <v>105</v>
      </c>
      <c r="C95" t="s">
        <v>104</v>
      </c>
    </row>
    <row r="96" spans="1:3" x14ac:dyDescent="0.25">
      <c r="A96" t="s">
        <v>105</v>
      </c>
      <c r="B96">
        <v>106</v>
      </c>
      <c r="C96" t="s">
        <v>105</v>
      </c>
    </row>
    <row r="97" spans="1:3" x14ac:dyDescent="0.25">
      <c r="A97" t="s">
        <v>106</v>
      </c>
      <c r="B97">
        <v>107</v>
      </c>
      <c r="C97" t="s">
        <v>106</v>
      </c>
    </row>
    <row r="98" spans="1:3" x14ac:dyDescent="0.25">
      <c r="A98" t="s">
        <v>107</v>
      </c>
      <c r="B98">
        <v>108</v>
      </c>
      <c r="C98" t="s">
        <v>107</v>
      </c>
    </row>
    <row r="99" spans="1:3" x14ac:dyDescent="0.25">
      <c r="A99" t="s">
        <v>108</v>
      </c>
      <c r="B99">
        <v>109</v>
      </c>
      <c r="C99" t="s">
        <v>108</v>
      </c>
    </row>
    <row r="100" spans="1:3" x14ac:dyDescent="0.25">
      <c r="A100" t="s">
        <v>109</v>
      </c>
      <c r="B100">
        <v>110</v>
      </c>
      <c r="C100" t="s">
        <v>109</v>
      </c>
    </row>
    <row r="101" spans="1:3" x14ac:dyDescent="0.25">
      <c r="A101" t="s">
        <v>110</v>
      </c>
      <c r="B101">
        <v>111</v>
      </c>
      <c r="C101" t="s">
        <v>110</v>
      </c>
    </row>
    <row r="102" spans="1:3" x14ac:dyDescent="0.25">
      <c r="A102" t="s">
        <v>111</v>
      </c>
      <c r="B102">
        <v>112</v>
      </c>
      <c r="C102" t="s">
        <v>111</v>
      </c>
    </row>
    <row r="103" spans="1:3" x14ac:dyDescent="0.25">
      <c r="A103" t="s">
        <v>112</v>
      </c>
      <c r="B103">
        <v>113</v>
      </c>
      <c r="C103" t="s">
        <v>112</v>
      </c>
    </row>
    <row r="104" spans="1:3" x14ac:dyDescent="0.25">
      <c r="A104" t="s">
        <v>113</v>
      </c>
      <c r="B104">
        <v>114</v>
      </c>
      <c r="C104" t="s">
        <v>113</v>
      </c>
    </row>
    <row r="105" spans="1:3" x14ac:dyDescent="0.25">
      <c r="A105" t="s">
        <v>114</v>
      </c>
      <c r="B105">
        <v>115</v>
      </c>
      <c r="C105" t="s">
        <v>114</v>
      </c>
    </row>
    <row r="106" spans="1:3" x14ac:dyDescent="0.25">
      <c r="A106" t="s">
        <v>115</v>
      </c>
      <c r="B106">
        <v>116</v>
      </c>
      <c r="C106" t="s">
        <v>115</v>
      </c>
    </row>
    <row r="107" spans="1:3" x14ac:dyDescent="0.25">
      <c r="A107" t="s">
        <v>116</v>
      </c>
      <c r="B107">
        <v>117</v>
      </c>
      <c r="C107" t="s">
        <v>116</v>
      </c>
    </row>
    <row r="108" spans="1:3" x14ac:dyDescent="0.25">
      <c r="A108" t="s">
        <v>117</v>
      </c>
      <c r="B108">
        <v>118</v>
      </c>
      <c r="C108" t="s">
        <v>117</v>
      </c>
    </row>
    <row r="109" spans="1:3" x14ac:dyDescent="0.25">
      <c r="A109" t="s">
        <v>118</v>
      </c>
      <c r="B109">
        <v>119</v>
      </c>
      <c r="C109" t="s">
        <v>118</v>
      </c>
    </row>
    <row r="110" spans="1:3" x14ac:dyDescent="0.25">
      <c r="A110" t="s">
        <v>119</v>
      </c>
      <c r="B110">
        <v>120</v>
      </c>
      <c r="C110" t="s">
        <v>119</v>
      </c>
    </row>
    <row r="111" spans="1:3" x14ac:dyDescent="0.25">
      <c r="A111" t="s">
        <v>120</v>
      </c>
      <c r="B111">
        <v>121</v>
      </c>
      <c r="C111" t="s">
        <v>120</v>
      </c>
    </row>
    <row r="112" spans="1:3" x14ac:dyDescent="0.25">
      <c r="A112" t="s">
        <v>121</v>
      </c>
      <c r="B112">
        <v>122</v>
      </c>
      <c r="C112" t="s">
        <v>121</v>
      </c>
    </row>
    <row r="113" spans="1:3" x14ac:dyDescent="0.25">
      <c r="A113" t="s">
        <v>122</v>
      </c>
      <c r="B113">
        <v>301</v>
      </c>
      <c r="C113" t="s">
        <v>122</v>
      </c>
    </row>
    <row r="114" spans="1:3" x14ac:dyDescent="0.25">
      <c r="A114" t="s">
        <v>123</v>
      </c>
      <c r="B114">
        <v>302</v>
      </c>
      <c r="C114" t="s">
        <v>123</v>
      </c>
    </row>
    <row r="115" spans="1:3" x14ac:dyDescent="0.25">
      <c r="A115" t="s">
        <v>124</v>
      </c>
      <c r="B115">
        <v>303</v>
      </c>
      <c r="C115" t="s">
        <v>124</v>
      </c>
    </row>
    <row r="116" spans="1:3" x14ac:dyDescent="0.25">
      <c r="A116" t="s">
        <v>125</v>
      </c>
      <c r="B116">
        <v>304</v>
      </c>
      <c r="C116" t="s">
        <v>125</v>
      </c>
    </row>
    <row r="117" spans="1:3" x14ac:dyDescent="0.25">
      <c r="A117" t="s">
        <v>126</v>
      </c>
      <c r="B117">
        <v>305</v>
      </c>
      <c r="C117" t="s">
        <v>126</v>
      </c>
    </row>
    <row r="118" spans="1:3" x14ac:dyDescent="0.25">
      <c r="A118" t="s">
        <v>127</v>
      </c>
      <c r="B118">
        <v>306</v>
      </c>
      <c r="C118" t="s">
        <v>127</v>
      </c>
    </row>
    <row r="119" spans="1:3" x14ac:dyDescent="0.25">
      <c r="A119" t="s">
        <v>128</v>
      </c>
      <c r="B119">
        <v>307</v>
      </c>
      <c r="C119" t="s">
        <v>128</v>
      </c>
    </row>
    <row r="120" spans="1:3" x14ac:dyDescent="0.25">
      <c r="A120" t="s">
        <v>129</v>
      </c>
      <c r="B120">
        <v>309</v>
      </c>
      <c r="C120" t="s">
        <v>129</v>
      </c>
    </row>
    <row r="121" spans="1:3" x14ac:dyDescent="0.25">
      <c r="A121" t="s">
        <v>130</v>
      </c>
      <c r="B121">
        <v>310</v>
      </c>
      <c r="C121" t="s">
        <v>130</v>
      </c>
    </row>
    <row r="122" spans="1:3" x14ac:dyDescent="0.25">
      <c r="A122" t="s">
        <v>131</v>
      </c>
      <c r="B122">
        <v>311</v>
      </c>
      <c r="C122" t="s">
        <v>131</v>
      </c>
    </row>
    <row r="123" spans="1:3" x14ac:dyDescent="0.25">
      <c r="A123" t="s">
        <v>132</v>
      </c>
      <c r="B123">
        <v>312</v>
      </c>
      <c r="C123" t="s">
        <v>132</v>
      </c>
    </row>
    <row r="124" spans="1:3" x14ac:dyDescent="0.25">
      <c r="A124" t="s">
        <v>133</v>
      </c>
      <c r="B124">
        <v>313</v>
      </c>
      <c r="C124" t="s">
        <v>133</v>
      </c>
    </row>
    <row r="125" spans="1:3" x14ac:dyDescent="0.25">
      <c r="A125" t="s">
        <v>134</v>
      </c>
      <c r="B125">
        <v>314</v>
      </c>
      <c r="C125" t="s">
        <v>134</v>
      </c>
    </row>
    <row r="126" spans="1:3" x14ac:dyDescent="0.25">
      <c r="A126" t="s">
        <v>135</v>
      </c>
      <c r="B126">
        <v>315</v>
      </c>
      <c r="C126" t="s">
        <v>135</v>
      </c>
    </row>
    <row r="127" spans="1:3" x14ac:dyDescent="0.25">
      <c r="A127" t="s">
        <v>136</v>
      </c>
      <c r="B127">
        <v>316</v>
      </c>
      <c r="C127" t="s">
        <v>136</v>
      </c>
    </row>
    <row r="128" spans="1:3" x14ac:dyDescent="0.25">
      <c r="A128" t="s">
        <v>137</v>
      </c>
      <c r="B128">
        <v>317</v>
      </c>
      <c r="C128" t="s">
        <v>137</v>
      </c>
    </row>
    <row r="129" spans="1:3" x14ac:dyDescent="0.25">
      <c r="A129" t="s">
        <v>138</v>
      </c>
      <c r="B129">
        <v>792</v>
      </c>
      <c r="C129" t="s">
        <v>138</v>
      </c>
    </row>
    <row r="130" spans="1:3" x14ac:dyDescent="0.25">
      <c r="A130" t="s">
        <v>139</v>
      </c>
      <c r="B130">
        <v>793</v>
      </c>
      <c r="C130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88"/>
  <sheetViews>
    <sheetView workbookViewId="0"/>
  </sheetViews>
  <sheetFormatPr defaultRowHeight="15" x14ac:dyDescent="0.25"/>
  <sheetData>
    <row r="1" spans="1:3" x14ac:dyDescent="0.25">
      <c r="A1" t="s">
        <v>46</v>
      </c>
      <c r="B1" t="s">
        <v>47</v>
      </c>
      <c r="C1" t="s">
        <v>48</v>
      </c>
    </row>
    <row r="2" spans="1:3" x14ac:dyDescent="0.25">
      <c r="A2" t="s">
        <v>140</v>
      </c>
      <c r="B2">
        <v>123</v>
      </c>
      <c r="C2" t="s">
        <v>140</v>
      </c>
    </row>
    <row r="3" spans="1:3" x14ac:dyDescent="0.25">
      <c r="A3" t="s">
        <v>141</v>
      </c>
      <c r="B3">
        <v>124</v>
      </c>
      <c r="C3" t="s">
        <v>141</v>
      </c>
    </row>
    <row r="4" spans="1:3" x14ac:dyDescent="0.25">
      <c r="A4" t="s">
        <v>142</v>
      </c>
      <c r="B4">
        <v>125</v>
      </c>
      <c r="C4" t="s">
        <v>142</v>
      </c>
    </row>
    <row r="5" spans="1:3" x14ac:dyDescent="0.25">
      <c r="A5" t="s">
        <v>143</v>
      </c>
      <c r="B5">
        <v>126</v>
      </c>
      <c r="C5" t="s">
        <v>143</v>
      </c>
    </row>
    <row r="6" spans="1:3" x14ac:dyDescent="0.25">
      <c r="A6" t="s">
        <v>144</v>
      </c>
      <c r="B6">
        <v>127</v>
      </c>
      <c r="C6" t="s">
        <v>144</v>
      </c>
    </row>
    <row r="7" spans="1:3" x14ac:dyDescent="0.25">
      <c r="A7" t="s">
        <v>145</v>
      </c>
      <c r="B7">
        <v>128</v>
      </c>
      <c r="C7" t="s">
        <v>145</v>
      </c>
    </row>
    <row r="8" spans="1:3" x14ac:dyDescent="0.25">
      <c r="A8" t="s">
        <v>146</v>
      </c>
      <c r="B8">
        <v>129</v>
      </c>
      <c r="C8" t="s">
        <v>146</v>
      </c>
    </row>
    <row r="9" spans="1:3" x14ac:dyDescent="0.25">
      <c r="A9" t="s">
        <v>147</v>
      </c>
      <c r="B9">
        <v>130</v>
      </c>
      <c r="C9" t="s">
        <v>147</v>
      </c>
    </row>
    <row r="10" spans="1:3" x14ac:dyDescent="0.25">
      <c r="A10" t="s">
        <v>148</v>
      </c>
      <c r="B10">
        <v>131</v>
      </c>
      <c r="C10" t="s">
        <v>148</v>
      </c>
    </row>
    <row r="11" spans="1:3" x14ac:dyDescent="0.25">
      <c r="A11" t="s">
        <v>149</v>
      </c>
      <c r="B11">
        <v>132</v>
      </c>
      <c r="C11" t="s">
        <v>149</v>
      </c>
    </row>
    <row r="12" spans="1:3" x14ac:dyDescent="0.25">
      <c r="A12" t="s">
        <v>150</v>
      </c>
      <c r="B12">
        <v>133</v>
      </c>
      <c r="C12" t="s">
        <v>150</v>
      </c>
    </row>
    <row r="13" spans="1:3" x14ac:dyDescent="0.25">
      <c r="A13" t="s">
        <v>151</v>
      </c>
      <c r="B13">
        <v>134</v>
      </c>
      <c r="C13" t="s">
        <v>151</v>
      </c>
    </row>
    <row r="14" spans="1:3" x14ac:dyDescent="0.25">
      <c r="A14" t="s">
        <v>152</v>
      </c>
      <c r="B14">
        <v>135</v>
      </c>
      <c r="C14" t="s">
        <v>152</v>
      </c>
    </row>
    <row r="15" spans="1:3" x14ac:dyDescent="0.25">
      <c r="A15" t="s">
        <v>153</v>
      </c>
      <c r="B15">
        <v>136</v>
      </c>
      <c r="C15" t="s">
        <v>153</v>
      </c>
    </row>
    <row r="16" spans="1:3" x14ac:dyDescent="0.25">
      <c r="A16" t="s">
        <v>154</v>
      </c>
      <c r="B16">
        <v>137</v>
      </c>
      <c r="C16" t="s">
        <v>154</v>
      </c>
    </row>
    <row r="17" spans="1:3" x14ac:dyDescent="0.25">
      <c r="A17" t="s">
        <v>155</v>
      </c>
      <c r="B17">
        <v>138</v>
      </c>
      <c r="C17" t="s">
        <v>155</v>
      </c>
    </row>
    <row r="18" spans="1:3" x14ac:dyDescent="0.25">
      <c r="A18" t="s">
        <v>156</v>
      </c>
      <c r="B18">
        <v>139</v>
      </c>
      <c r="C18" t="s">
        <v>156</v>
      </c>
    </row>
    <row r="19" spans="1:3" x14ac:dyDescent="0.25">
      <c r="A19" t="s">
        <v>157</v>
      </c>
      <c r="B19">
        <v>140</v>
      </c>
      <c r="C19" t="s">
        <v>157</v>
      </c>
    </row>
    <row r="20" spans="1:3" x14ac:dyDescent="0.25">
      <c r="A20" t="s">
        <v>158</v>
      </c>
      <c r="B20">
        <v>141</v>
      </c>
      <c r="C20" t="s">
        <v>158</v>
      </c>
    </row>
    <row r="21" spans="1:3" x14ac:dyDescent="0.25">
      <c r="A21" t="s">
        <v>159</v>
      </c>
      <c r="B21">
        <v>142</v>
      </c>
      <c r="C21" t="s">
        <v>159</v>
      </c>
    </row>
    <row r="22" spans="1:3" x14ac:dyDescent="0.25">
      <c r="A22" t="s">
        <v>160</v>
      </c>
      <c r="B22">
        <v>143</v>
      </c>
      <c r="C22" t="s">
        <v>160</v>
      </c>
    </row>
    <row r="23" spans="1:3" x14ac:dyDescent="0.25">
      <c r="A23" t="s">
        <v>161</v>
      </c>
      <c r="B23">
        <v>144</v>
      </c>
      <c r="C23" t="s">
        <v>161</v>
      </c>
    </row>
    <row r="24" spans="1:3" x14ac:dyDescent="0.25">
      <c r="A24" t="s">
        <v>162</v>
      </c>
      <c r="B24">
        <v>145</v>
      </c>
      <c r="C24" t="s">
        <v>162</v>
      </c>
    </row>
    <row r="25" spans="1:3" x14ac:dyDescent="0.25">
      <c r="A25" t="s">
        <v>163</v>
      </c>
      <c r="B25">
        <v>146</v>
      </c>
      <c r="C25" t="s">
        <v>163</v>
      </c>
    </row>
    <row r="26" spans="1:3" x14ac:dyDescent="0.25">
      <c r="A26" t="s">
        <v>164</v>
      </c>
      <c r="B26">
        <v>147</v>
      </c>
      <c r="C26" t="s">
        <v>164</v>
      </c>
    </row>
    <row r="27" spans="1:3" x14ac:dyDescent="0.25">
      <c r="A27" t="s">
        <v>165</v>
      </c>
      <c r="B27">
        <v>148</v>
      </c>
      <c r="C27" t="s">
        <v>165</v>
      </c>
    </row>
    <row r="28" spans="1:3" x14ac:dyDescent="0.25">
      <c r="A28" t="s">
        <v>166</v>
      </c>
      <c r="B28">
        <v>149</v>
      </c>
      <c r="C28" t="s">
        <v>166</v>
      </c>
    </row>
    <row r="29" spans="1:3" x14ac:dyDescent="0.25">
      <c r="A29" t="s">
        <v>167</v>
      </c>
      <c r="B29">
        <v>150</v>
      </c>
      <c r="C29" t="s">
        <v>167</v>
      </c>
    </row>
    <row r="30" spans="1:3" x14ac:dyDescent="0.25">
      <c r="A30" t="s">
        <v>168</v>
      </c>
      <c r="B30">
        <v>151</v>
      </c>
      <c r="C30" t="s">
        <v>168</v>
      </c>
    </row>
    <row r="31" spans="1:3" x14ac:dyDescent="0.25">
      <c r="A31" t="s">
        <v>169</v>
      </c>
      <c r="B31">
        <v>152</v>
      </c>
      <c r="C31" t="s">
        <v>169</v>
      </c>
    </row>
    <row r="32" spans="1:3" x14ac:dyDescent="0.25">
      <c r="A32" t="s">
        <v>170</v>
      </c>
      <c r="B32">
        <v>153</v>
      </c>
      <c r="C32" t="s">
        <v>170</v>
      </c>
    </row>
    <row r="33" spans="1:3" x14ac:dyDescent="0.25">
      <c r="A33" t="s">
        <v>171</v>
      </c>
      <c r="B33">
        <v>154</v>
      </c>
      <c r="C33" t="s">
        <v>171</v>
      </c>
    </row>
    <row r="34" spans="1:3" x14ac:dyDescent="0.25">
      <c r="A34" t="s">
        <v>172</v>
      </c>
      <c r="B34">
        <v>155</v>
      </c>
      <c r="C34" t="s">
        <v>172</v>
      </c>
    </row>
    <row r="35" spans="1:3" x14ac:dyDescent="0.25">
      <c r="A35" t="s">
        <v>173</v>
      </c>
      <c r="B35">
        <v>156</v>
      </c>
      <c r="C35" t="s">
        <v>173</v>
      </c>
    </row>
    <row r="36" spans="1:3" x14ac:dyDescent="0.25">
      <c r="A36" t="s">
        <v>174</v>
      </c>
      <c r="B36">
        <v>157</v>
      </c>
      <c r="C36" t="s">
        <v>174</v>
      </c>
    </row>
    <row r="37" spans="1:3" x14ac:dyDescent="0.25">
      <c r="A37" t="s">
        <v>175</v>
      </c>
      <c r="B37">
        <v>158</v>
      </c>
      <c r="C37" t="s">
        <v>175</v>
      </c>
    </row>
    <row r="38" spans="1:3" x14ac:dyDescent="0.25">
      <c r="A38" t="s">
        <v>176</v>
      </c>
      <c r="B38">
        <v>159</v>
      </c>
      <c r="C38" t="s">
        <v>176</v>
      </c>
    </row>
    <row r="39" spans="1:3" x14ac:dyDescent="0.25">
      <c r="A39" t="s">
        <v>177</v>
      </c>
      <c r="B39">
        <v>160</v>
      </c>
      <c r="C39" t="s">
        <v>177</v>
      </c>
    </row>
    <row r="40" spans="1:3" x14ac:dyDescent="0.25">
      <c r="A40" t="s">
        <v>178</v>
      </c>
      <c r="B40">
        <v>161</v>
      </c>
      <c r="C40" t="s">
        <v>178</v>
      </c>
    </row>
    <row r="41" spans="1:3" x14ac:dyDescent="0.25">
      <c r="A41" t="s">
        <v>179</v>
      </c>
      <c r="B41">
        <v>162</v>
      </c>
      <c r="C41" t="s">
        <v>179</v>
      </c>
    </row>
    <row r="42" spans="1:3" x14ac:dyDescent="0.25">
      <c r="A42" t="s">
        <v>180</v>
      </c>
      <c r="B42">
        <v>163</v>
      </c>
      <c r="C42" t="s">
        <v>180</v>
      </c>
    </row>
    <row r="43" spans="1:3" x14ac:dyDescent="0.25">
      <c r="A43" t="s">
        <v>181</v>
      </c>
      <c r="B43">
        <v>164</v>
      </c>
      <c r="C43" t="s">
        <v>181</v>
      </c>
    </row>
    <row r="44" spans="1:3" x14ac:dyDescent="0.25">
      <c r="A44" t="s">
        <v>182</v>
      </c>
      <c r="B44">
        <v>165</v>
      </c>
      <c r="C44" t="s">
        <v>182</v>
      </c>
    </row>
    <row r="45" spans="1:3" x14ac:dyDescent="0.25">
      <c r="A45" t="s">
        <v>183</v>
      </c>
      <c r="B45">
        <v>166</v>
      </c>
      <c r="C45" t="s">
        <v>183</v>
      </c>
    </row>
    <row r="46" spans="1:3" x14ac:dyDescent="0.25">
      <c r="A46" t="s">
        <v>184</v>
      </c>
      <c r="B46">
        <v>167</v>
      </c>
      <c r="C46" t="s">
        <v>184</v>
      </c>
    </row>
    <row r="47" spans="1:3" x14ac:dyDescent="0.25">
      <c r="A47" t="s">
        <v>185</v>
      </c>
      <c r="B47">
        <v>168</v>
      </c>
      <c r="C47" t="s">
        <v>185</v>
      </c>
    </row>
    <row r="48" spans="1:3" x14ac:dyDescent="0.25">
      <c r="A48" t="s">
        <v>186</v>
      </c>
      <c r="B48">
        <v>169</v>
      </c>
      <c r="C48" t="s">
        <v>186</v>
      </c>
    </row>
    <row r="49" spans="1:3" x14ac:dyDescent="0.25">
      <c r="A49" t="s">
        <v>187</v>
      </c>
      <c r="B49">
        <v>170</v>
      </c>
      <c r="C49" t="s">
        <v>187</v>
      </c>
    </row>
    <row r="50" spans="1:3" x14ac:dyDescent="0.25">
      <c r="A50" t="s">
        <v>188</v>
      </c>
      <c r="B50">
        <v>171</v>
      </c>
      <c r="C50" t="s">
        <v>188</v>
      </c>
    </row>
    <row r="51" spans="1:3" x14ac:dyDescent="0.25">
      <c r="A51" t="s">
        <v>189</v>
      </c>
      <c r="B51">
        <v>172</v>
      </c>
      <c r="C51" t="s">
        <v>189</v>
      </c>
    </row>
    <row r="52" spans="1:3" x14ac:dyDescent="0.25">
      <c r="A52" t="s">
        <v>190</v>
      </c>
      <c r="B52">
        <v>173</v>
      </c>
      <c r="C52" t="s">
        <v>190</v>
      </c>
    </row>
    <row r="53" spans="1:3" x14ac:dyDescent="0.25">
      <c r="A53" t="s">
        <v>191</v>
      </c>
      <c r="B53">
        <v>174</v>
      </c>
      <c r="C53" t="s">
        <v>191</v>
      </c>
    </row>
    <row r="54" spans="1:3" x14ac:dyDescent="0.25">
      <c r="A54" t="s">
        <v>192</v>
      </c>
      <c r="B54">
        <v>175</v>
      </c>
      <c r="C54" t="s">
        <v>192</v>
      </c>
    </row>
    <row r="55" spans="1:3" x14ac:dyDescent="0.25">
      <c r="A55" t="s">
        <v>193</v>
      </c>
      <c r="B55">
        <v>176</v>
      </c>
      <c r="C55" t="s">
        <v>193</v>
      </c>
    </row>
    <row r="56" spans="1:3" x14ac:dyDescent="0.25">
      <c r="A56" t="s">
        <v>194</v>
      </c>
      <c r="B56">
        <v>177</v>
      </c>
      <c r="C56" t="s">
        <v>194</v>
      </c>
    </row>
    <row r="57" spans="1:3" x14ac:dyDescent="0.25">
      <c r="A57" t="s">
        <v>195</v>
      </c>
      <c r="B57">
        <v>178</v>
      </c>
      <c r="C57" t="s">
        <v>195</v>
      </c>
    </row>
    <row r="58" spans="1:3" x14ac:dyDescent="0.25">
      <c r="A58" t="s">
        <v>196</v>
      </c>
      <c r="B58">
        <v>179</v>
      </c>
      <c r="C58" t="s">
        <v>196</v>
      </c>
    </row>
    <row r="59" spans="1:3" x14ac:dyDescent="0.25">
      <c r="A59" t="s">
        <v>197</v>
      </c>
      <c r="B59">
        <v>180</v>
      </c>
      <c r="C59" t="s">
        <v>197</v>
      </c>
    </row>
    <row r="60" spans="1:3" x14ac:dyDescent="0.25">
      <c r="A60" t="s">
        <v>198</v>
      </c>
      <c r="B60">
        <v>181</v>
      </c>
      <c r="C60" t="s">
        <v>198</v>
      </c>
    </row>
    <row r="61" spans="1:3" x14ac:dyDescent="0.25">
      <c r="A61" t="s">
        <v>199</v>
      </c>
      <c r="B61">
        <v>182</v>
      </c>
      <c r="C61" t="s">
        <v>199</v>
      </c>
    </row>
    <row r="62" spans="1:3" x14ac:dyDescent="0.25">
      <c r="A62" t="s">
        <v>200</v>
      </c>
      <c r="B62">
        <v>183</v>
      </c>
      <c r="C62" t="s">
        <v>200</v>
      </c>
    </row>
    <row r="63" spans="1:3" x14ac:dyDescent="0.25">
      <c r="A63" t="s">
        <v>201</v>
      </c>
      <c r="B63">
        <v>184</v>
      </c>
      <c r="C63" t="s">
        <v>201</v>
      </c>
    </row>
    <row r="64" spans="1:3" x14ac:dyDescent="0.25">
      <c r="A64" t="s">
        <v>202</v>
      </c>
      <c r="B64">
        <v>185</v>
      </c>
      <c r="C64" t="s">
        <v>202</v>
      </c>
    </row>
    <row r="65" spans="1:3" x14ac:dyDescent="0.25">
      <c r="A65" t="s">
        <v>203</v>
      </c>
      <c r="B65">
        <v>186</v>
      </c>
      <c r="C65" t="s">
        <v>203</v>
      </c>
    </row>
    <row r="66" spans="1:3" x14ac:dyDescent="0.25">
      <c r="A66" t="s">
        <v>204</v>
      </c>
      <c r="B66">
        <v>187</v>
      </c>
      <c r="C66" t="s">
        <v>204</v>
      </c>
    </row>
    <row r="67" spans="1:3" x14ac:dyDescent="0.25">
      <c r="A67" t="s">
        <v>205</v>
      </c>
      <c r="B67">
        <v>188</v>
      </c>
      <c r="C67" t="s">
        <v>205</v>
      </c>
    </row>
    <row r="68" spans="1:3" x14ac:dyDescent="0.25">
      <c r="A68" t="s">
        <v>206</v>
      </c>
      <c r="B68">
        <v>189</v>
      </c>
      <c r="C68" t="s">
        <v>206</v>
      </c>
    </row>
    <row r="69" spans="1:3" x14ac:dyDescent="0.25">
      <c r="A69" t="s">
        <v>207</v>
      </c>
      <c r="B69">
        <v>190</v>
      </c>
      <c r="C69" t="s">
        <v>207</v>
      </c>
    </row>
    <row r="70" spans="1:3" x14ac:dyDescent="0.25">
      <c r="A70" t="s">
        <v>208</v>
      </c>
      <c r="B70">
        <v>191</v>
      </c>
      <c r="C70" t="s">
        <v>208</v>
      </c>
    </row>
    <row r="71" spans="1:3" x14ac:dyDescent="0.25">
      <c r="A71" t="s">
        <v>209</v>
      </c>
      <c r="B71">
        <v>192</v>
      </c>
      <c r="C71" t="s">
        <v>209</v>
      </c>
    </row>
    <row r="72" spans="1:3" x14ac:dyDescent="0.25">
      <c r="A72" t="s">
        <v>210</v>
      </c>
      <c r="B72">
        <v>193</v>
      </c>
      <c r="C72" t="s">
        <v>210</v>
      </c>
    </row>
    <row r="73" spans="1:3" x14ac:dyDescent="0.25">
      <c r="A73" t="s">
        <v>211</v>
      </c>
      <c r="B73">
        <v>194</v>
      </c>
      <c r="C73" t="s">
        <v>211</v>
      </c>
    </row>
    <row r="74" spans="1:3" x14ac:dyDescent="0.25">
      <c r="A74" t="s">
        <v>212</v>
      </c>
      <c r="B74">
        <v>195</v>
      </c>
      <c r="C74" t="s">
        <v>212</v>
      </c>
    </row>
    <row r="75" spans="1:3" x14ac:dyDescent="0.25">
      <c r="A75" t="s">
        <v>213</v>
      </c>
      <c r="B75">
        <v>196</v>
      </c>
      <c r="C75" t="s">
        <v>213</v>
      </c>
    </row>
    <row r="76" spans="1:3" x14ac:dyDescent="0.25">
      <c r="A76" t="s">
        <v>214</v>
      </c>
      <c r="B76">
        <v>197</v>
      </c>
      <c r="C76" t="s">
        <v>214</v>
      </c>
    </row>
    <row r="77" spans="1:3" x14ac:dyDescent="0.25">
      <c r="A77" t="s">
        <v>215</v>
      </c>
      <c r="B77">
        <v>198</v>
      </c>
      <c r="C77" t="s">
        <v>215</v>
      </c>
    </row>
    <row r="78" spans="1:3" x14ac:dyDescent="0.25">
      <c r="A78" t="s">
        <v>216</v>
      </c>
      <c r="B78">
        <v>199</v>
      </c>
      <c r="C78" t="s">
        <v>216</v>
      </c>
    </row>
    <row r="79" spans="1:3" x14ac:dyDescent="0.25">
      <c r="A79" t="s">
        <v>217</v>
      </c>
      <c r="B79">
        <v>200</v>
      </c>
      <c r="C79" t="s">
        <v>217</v>
      </c>
    </row>
    <row r="80" spans="1:3" x14ac:dyDescent="0.25">
      <c r="A80" t="s">
        <v>218</v>
      </c>
      <c r="B80">
        <v>201</v>
      </c>
      <c r="C80" t="s">
        <v>218</v>
      </c>
    </row>
    <row r="81" spans="1:3" x14ac:dyDescent="0.25">
      <c r="A81" t="s">
        <v>219</v>
      </c>
      <c r="B81">
        <v>202</v>
      </c>
      <c r="C81" t="s">
        <v>219</v>
      </c>
    </row>
    <row r="82" spans="1:3" x14ac:dyDescent="0.25">
      <c r="A82" t="s">
        <v>220</v>
      </c>
      <c r="B82">
        <v>203</v>
      </c>
      <c r="C82" t="s">
        <v>220</v>
      </c>
    </row>
    <row r="83" spans="1:3" x14ac:dyDescent="0.25">
      <c r="A83" t="s">
        <v>221</v>
      </c>
      <c r="B83">
        <v>204</v>
      </c>
      <c r="C83" t="s">
        <v>221</v>
      </c>
    </row>
    <row r="84" spans="1:3" x14ac:dyDescent="0.25">
      <c r="A84" t="s">
        <v>222</v>
      </c>
      <c r="B84">
        <v>205</v>
      </c>
      <c r="C84" t="s">
        <v>222</v>
      </c>
    </row>
    <row r="85" spans="1:3" x14ac:dyDescent="0.25">
      <c r="A85" t="s">
        <v>223</v>
      </c>
      <c r="B85">
        <v>206</v>
      </c>
      <c r="C85" t="s">
        <v>223</v>
      </c>
    </row>
    <row r="86" spans="1:3" x14ac:dyDescent="0.25">
      <c r="A86" t="s">
        <v>224</v>
      </c>
      <c r="B86">
        <v>207</v>
      </c>
      <c r="C86" t="s">
        <v>224</v>
      </c>
    </row>
    <row r="87" spans="1:3" x14ac:dyDescent="0.25">
      <c r="A87" t="s">
        <v>225</v>
      </c>
      <c r="B87">
        <v>208</v>
      </c>
      <c r="C87" t="s">
        <v>225</v>
      </c>
    </row>
    <row r="88" spans="1:3" x14ac:dyDescent="0.25">
      <c r="A88" t="s">
        <v>226</v>
      </c>
      <c r="B88">
        <v>209</v>
      </c>
      <c r="C88" t="s">
        <v>226</v>
      </c>
    </row>
    <row r="89" spans="1:3" x14ac:dyDescent="0.25">
      <c r="A89" t="s">
        <v>227</v>
      </c>
      <c r="B89">
        <v>210</v>
      </c>
      <c r="C89" t="s">
        <v>227</v>
      </c>
    </row>
    <row r="90" spans="1:3" x14ac:dyDescent="0.25">
      <c r="A90" t="s">
        <v>228</v>
      </c>
      <c r="B90">
        <v>211</v>
      </c>
      <c r="C90" t="s">
        <v>228</v>
      </c>
    </row>
    <row r="91" spans="1:3" x14ac:dyDescent="0.25">
      <c r="A91" t="s">
        <v>229</v>
      </c>
      <c r="B91">
        <v>212</v>
      </c>
      <c r="C91" t="s">
        <v>229</v>
      </c>
    </row>
    <row r="92" spans="1:3" x14ac:dyDescent="0.25">
      <c r="A92" t="s">
        <v>230</v>
      </c>
      <c r="B92">
        <v>213</v>
      </c>
      <c r="C92" t="s">
        <v>230</v>
      </c>
    </row>
    <row r="93" spans="1:3" x14ac:dyDescent="0.25">
      <c r="A93" t="s">
        <v>231</v>
      </c>
      <c r="B93">
        <v>214</v>
      </c>
      <c r="C93" t="s">
        <v>231</v>
      </c>
    </row>
    <row r="94" spans="1:3" x14ac:dyDescent="0.25">
      <c r="A94" t="s">
        <v>232</v>
      </c>
      <c r="B94">
        <v>215</v>
      </c>
      <c r="C94" t="s">
        <v>232</v>
      </c>
    </row>
    <row r="95" spans="1:3" x14ac:dyDescent="0.25">
      <c r="A95" t="s">
        <v>233</v>
      </c>
      <c r="B95">
        <v>216</v>
      </c>
      <c r="C95" t="s">
        <v>233</v>
      </c>
    </row>
    <row r="96" spans="1:3" x14ac:dyDescent="0.25">
      <c r="A96" t="s">
        <v>234</v>
      </c>
      <c r="B96">
        <v>217</v>
      </c>
      <c r="C96" t="s">
        <v>234</v>
      </c>
    </row>
    <row r="97" spans="1:3" x14ac:dyDescent="0.25">
      <c r="A97" t="s">
        <v>235</v>
      </c>
      <c r="B97">
        <v>218</v>
      </c>
      <c r="C97" t="s">
        <v>235</v>
      </c>
    </row>
    <row r="98" spans="1:3" x14ac:dyDescent="0.25">
      <c r="A98" t="s">
        <v>236</v>
      </c>
      <c r="B98">
        <v>219</v>
      </c>
      <c r="C98" t="s">
        <v>236</v>
      </c>
    </row>
    <row r="99" spans="1:3" x14ac:dyDescent="0.25">
      <c r="A99" t="s">
        <v>237</v>
      </c>
      <c r="B99">
        <v>220</v>
      </c>
      <c r="C99" t="s">
        <v>237</v>
      </c>
    </row>
    <row r="100" spans="1:3" x14ac:dyDescent="0.25">
      <c r="A100" t="s">
        <v>238</v>
      </c>
      <c r="B100">
        <v>221</v>
      </c>
      <c r="C100" t="s">
        <v>238</v>
      </c>
    </row>
    <row r="101" spans="1:3" x14ac:dyDescent="0.25">
      <c r="A101" t="s">
        <v>239</v>
      </c>
      <c r="B101">
        <v>222</v>
      </c>
      <c r="C101" t="s">
        <v>239</v>
      </c>
    </row>
    <row r="102" spans="1:3" x14ac:dyDescent="0.25">
      <c r="A102" t="s">
        <v>240</v>
      </c>
      <c r="B102">
        <v>223</v>
      </c>
      <c r="C102" t="s">
        <v>240</v>
      </c>
    </row>
    <row r="103" spans="1:3" x14ac:dyDescent="0.25">
      <c r="A103" t="s">
        <v>241</v>
      </c>
      <c r="B103">
        <v>224</v>
      </c>
      <c r="C103" t="s">
        <v>241</v>
      </c>
    </row>
    <row r="104" spans="1:3" x14ac:dyDescent="0.25">
      <c r="A104" t="s">
        <v>242</v>
      </c>
      <c r="B104">
        <v>225</v>
      </c>
      <c r="C104" t="s">
        <v>242</v>
      </c>
    </row>
    <row r="105" spans="1:3" x14ac:dyDescent="0.25">
      <c r="A105" t="s">
        <v>243</v>
      </c>
      <c r="B105">
        <v>226</v>
      </c>
      <c r="C105" t="s">
        <v>243</v>
      </c>
    </row>
    <row r="106" spans="1:3" x14ac:dyDescent="0.25">
      <c r="A106" t="s">
        <v>244</v>
      </c>
      <c r="B106">
        <v>227</v>
      </c>
      <c r="C106" t="s">
        <v>244</v>
      </c>
    </row>
    <row r="107" spans="1:3" x14ac:dyDescent="0.25">
      <c r="A107" t="s">
        <v>245</v>
      </c>
      <c r="B107">
        <v>228</v>
      </c>
      <c r="C107" t="s">
        <v>245</v>
      </c>
    </row>
    <row r="108" spans="1:3" x14ac:dyDescent="0.25">
      <c r="A108" t="s">
        <v>246</v>
      </c>
      <c r="B108">
        <v>229</v>
      </c>
      <c r="C108" t="s">
        <v>246</v>
      </c>
    </row>
    <row r="109" spans="1:3" x14ac:dyDescent="0.25">
      <c r="A109" t="s">
        <v>247</v>
      </c>
      <c r="B109">
        <v>230</v>
      </c>
      <c r="C109" t="s">
        <v>247</v>
      </c>
    </row>
    <row r="110" spans="1:3" x14ac:dyDescent="0.25">
      <c r="A110" t="s">
        <v>248</v>
      </c>
      <c r="B110">
        <v>231</v>
      </c>
      <c r="C110" t="s">
        <v>248</v>
      </c>
    </row>
    <row r="111" spans="1:3" x14ac:dyDescent="0.25">
      <c r="A111" t="s">
        <v>249</v>
      </c>
      <c r="B111">
        <v>232</v>
      </c>
      <c r="C111" t="s">
        <v>249</v>
      </c>
    </row>
    <row r="112" spans="1:3" x14ac:dyDescent="0.25">
      <c r="A112" t="s">
        <v>250</v>
      </c>
      <c r="B112">
        <v>233</v>
      </c>
      <c r="C112" t="s">
        <v>250</v>
      </c>
    </row>
    <row r="113" spans="1:3" x14ac:dyDescent="0.25">
      <c r="A113" t="s">
        <v>251</v>
      </c>
      <c r="B113">
        <v>234</v>
      </c>
      <c r="C113" t="s">
        <v>251</v>
      </c>
    </row>
    <row r="114" spans="1:3" x14ac:dyDescent="0.25">
      <c r="A114" t="s">
        <v>252</v>
      </c>
      <c r="B114">
        <v>235</v>
      </c>
      <c r="C114" t="s">
        <v>252</v>
      </c>
    </row>
    <row r="115" spans="1:3" x14ac:dyDescent="0.25">
      <c r="A115" t="s">
        <v>253</v>
      </c>
      <c r="B115">
        <v>236</v>
      </c>
      <c r="C115" t="s">
        <v>253</v>
      </c>
    </row>
    <row r="116" spans="1:3" x14ac:dyDescent="0.25">
      <c r="A116" t="s">
        <v>254</v>
      </c>
      <c r="B116">
        <v>237</v>
      </c>
      <c r="C116" t="s">
        <v>254</v>
      </c>
    </row>
    <row r="117" spans="1:3" x14ac:dyDescent="0.25">
      <c r="A117" t="s">
        <v>255</v>
      </c>
      <c r="B117">
        <v>238</v>
      </c>
      <c r="C117" t="s">
        <v>255</v>
      </c>
    </row>
    <row r="118" spans="1:3" x14ac:dyDescent="0.25">
      <c r="A118" t="s">
        <v>256</v>
      </c>
      <c r="B118">
        <v>239</v>
      </c>
      <c r="C118" t="s">
        <v>256</v>
      </c>
    </row>
    <row r="119" spans="1:3" x14ac:dyDescent="0.25">
      <c r="A119" t="s">
        <v>257</v>
      </c>
      <c r="B119">
        <v>240</v>
      </c>
      <c r="C119" t="s">
        <v>257</v>
      </c>
    </row>
    <row r="120" spans="1:3" x14ac:dyDescent="0.25">
      <c r="A120" t="s">
        <v>258</v>
      </c>
      <c r="B120">
        <v>241</v>
      </c>
      <c r="C120" t="s">
        <v>258</v>
      </c>
    </row>
    <row r="121" spans="1:3" x14ac:dyDescent="0.25">
      <c r="A121" t="s">
        <v>259</v>
      </c>
      <c r="B121">
        <v>242</v>
      </c>
      <c r="C121" t="s">
        <v>259</v>
      </c>
    </row>
    <row r="122" spans="1:3" x14ac:dyDescent="0.25">
      <c r="A122" t="s">
        <v>260</v>
      </c>
      <c r="B122">
        <v>243</v>
      </c>
      <c r="C122" t="s">
        <v>260</v>
      </c>
    </row>
    <row r="123" spans="1:3" x14ac:dyDescent="0.25">
      <c r="A123" t="s">
        <v>261</v>
      </c>
      <c r="B123">
        <v>244</v>
      </c>
      <c r="C123" t="s">
        <v>261</v>
      </c>
    </row>
    <row r="124" spans="1:3" x14ac:dyDescent="0.25">
      <c r="A124" t="s">
        <v>262</v>
      </c>
      <c r="B124">
        <v>245</v>
      </c>
      <c r="C124" t="s">
        <v>262</v>
      </c>
    </row>
    <row r="125" spans="1:3" x14ac:dyDescent="0.25">
      <c r="A125" t="s">
        <v>263</v>
      </c>
      <c r="B125">
        <v>246</v>
      </c>
      <c r="C125" t="s">
        <v>263</v>
      </c>
    </row>
    <row r="126" spans="1:3" x14ac:dyDescent="0.25">
      <c r="A126" t="s">
        <v>264</v>
      </c>
      <c r="B126">
        <v>247</v>
      </c>
      <c r="C126" t="s">
        <v>264</v>
      </c>
    </row>
    <row r="127" spans="1:3" x14ac:dyDescent="0.25">
      <c r="A127" t="s">
        <v>265</v>
      </c>
      <c r="B127">
        <v>248</v>
      </c>
      <c r="C127" t="s">
        <v>265</v>
      </c>
    </row>
    <row r="128" spans="1:3" x14ac:dyDescent="0.25">
      <c r="A128" t="s">
        <v>266</v>
      </c>
      <c r="B128">
        <v>249</v>
      </c>
      <c r="C128" t="s">
        <v>266</v>
      </c>
    </row>
    <row r="129" spans="1:3" x14ac:dyDescent="0.25">
      <c r="A129" t="s">
        <v>267</v>
      </c>
      <c r="B129">
        <v>250</v>
      </c>
      <c r="C129" t="s">
        <v>267</v>
      </c>
    </row>
    <row r="130" spans="1:3" x14ac:dyDescent="0.25">
      <c r="A130" t="s">
        <v>268</v>
      </c>
      <c r="B130">
        <v>251</v>
      </c>
      <c r="C130" t="s">
        <v>268</v>
      </c>
    </row>
    <row r="131" spans="1:3" x14ac:dyDescent="0.25">
      <c r="A131" t="s">
        <v>269</v>
      </c>
      <c r="B131">
        <v>252</v>
      </c>
      <c r="C131" t="s">
        <v>269</v>
      </c>
    </row>
    <row r="132" spans="1:3" x14ac:dyDescent="0.25">
      <c r="A132" t="s">
        <v>270</v>
      </c>
      <c r="B132">
        <v>253</v>
      </c>
      <c r="C132" t="s">
        <v>270</v>
      </c>
    </row>
    <row r="133" spans="1:3" x14ac:dyDescent="0.25">
      <c r="A133" t="s">
        <v>271</v>
      </c>
      <c r="B133">
        <v>254</v>
      </c>
      <c r="C133" t="s">
        <v>271</v>
      </c>
    </row>
    <row r="134" spans="1:3" x14ac:dyDescent="0.25">
      <c r="A134" t="s">
        <v>272</v>
      </c>
      <c r="B134">
        <v>255</v>
      </c>
      <c r="C134" t="s">
        <v>272</v>
      </c>
    </row>
    <row r="135" spans="1:3" x14ac:dyDescent="0.25">
      <c r="A135" t="s">
        <v>273</v>
      </c>
      <c r="B135">
        <v>256</v>
      </c>
      <c r="C135" t="s">
        <v>273</v>
      </c>
    </row>
    <row r="136" spans="1:3" x14ac:dyDescent="0.25">
      <c r="A136" t="s">
        <v>274</v>
      </c>
      <c r="B136">
        <v>257</v>
      </c>
      <c r="C136" t="s">
        <v>274</v>
      </c>
    </row>
    <row r="137" spans="1:3" x14ac:dyDescent="0.25">
      <c r="A137" t="s">
        <v>275</v>
      </c>
      <c r="B137">
        <v>258</v>
      </c>
      <c r="C137" t="s">
        <v>275</v>
      </c>
    </row>
    <row r="138" spans="1:3" x14ac:dyDescent="0.25">
      <c r="A138" t="s">
        <v>276</v>
      </c>
      <c r="B138">
        <v>259</v>
      </c>
      <c r="C138" t="s">
        <v>276</v>
      </c>
    </row>
    <row r="139" spans="1:3" x14ac:dyDescent="0.25">
      <c r="A139" t="s">
        <v>277</v>
      </c>
      <c r="B139">
        <v>260</v>
      </c>
      <c r="C139" t="s">
        <v>277</v>
      </c>
    </row>
    <row r="140" spans="1:3" x14ac:dyDescent="0.25">
      <c r="A140" t="s">
        <v>278</v>
      </c>
      <c r="B140">
        <v>261</v>
      </c>
      <c r="C140" t="s">
        <v>278</v>
      </c>
    </row>
    <row r="141" spans="1:3" x14ac:dyDescent="0.25">
      <c r="A141" t="s">
        <v>279</v>
      </c>
      <c r="B141">
        <v>262</v>
      </c>
      <c r="C141" t="s">
        <v>279</v>
      </c>
    </row>
    <row r="142" spans="1:3" x14ac:dyDescent="0.25">
      <c r="A142" t="s">
        <v>280</v>
      </c>
      <c r="B142">
        <v>263</v>
      </c>
      <c r="C142" t="s">
        <v>280</v>
      </c>
    </row>
    <row r="143" spans="1:3" x14ac:dyDescent="0.25">
      <c r="A143" t="s">
        <v>281</v>
      </c>
      <c r="B143">
        <v>264</v>
      </c>
      <c r="C143" t="s">
        <v>281</v>
      </c>
    </row>
    <row r="144" spans="1:3" x14ac:dyDescent="0.25">
      <c r="A144" t="s">
        <v>282</v>
      </c>
      <c r="B144">
        <v>265</v>
      </c>
      <c r="C144" t="s">
        <v>282</v>
      </c>
    </row>
    <row r="145" spans="1:3" x14ac:dyDescent="0.25">
      <c r="A145" t="s">
        <v>283</v>
      </c>
      <c r="B145">
        <v>266</v>
      </c>
      <c r="C145" t="s">
        <v>283</v>
      </c>
    </row>
    <row r="146" spans="1:3" x14ac:dyDescent="0.25">
      <c r="A146" t="s">
        <v>284</v>
      </c>
      <c r="B146">
        <v>267</v>
      </c>
      <c r="C146" t="s">
        <v>284</v>
      </c>
    </row>
    <row r="147" spans="1:3" x14ac:dyDescent="0.25">
      <c r="A147" t="s">
        <v>285</v>
      </c>
      <c r="B147">
        <v>268</v>
      </c>
      <c r="C147" t="s">
        <v>285</v>
      </c>
    </row>
    <row r="148" spans="1:3" x14ac:dyDescent="0.25">
      <c r="A148" t="s">
        <v>286</v>
      </c>
      <c r="B148">
        <v>269</v>
      </c>
      <c r="C148" t="s">
        <v>286</v>
      </c>
    </row>
    <row r="149" spans="1:3" x14ac:dyDescent="0.25">
      <c r="A149" t="s">
        <v>287</v>
      </c>
      <c r="B149">
        <v>270</v>
      </c>
      <c r="C149" t="s">
        <v>287</v>
      </c>
    </row>
    <row r="150" spans="1:3" x14ac:dyDescent="0.25">
      <c r="A150" t="s">
        <v>288</v>
      </c>
      <c r="B150">
        <v>271</v>
      </c>
      <c r="C150" t="s">
        <v>288</v>
      </c>
    </row>
    <row r="151" spans="1:3" x14ac:dyDescent="0.25">
      <c r="A151" t="s">
        <v>289</v>
      </c>
      <c r="B151">
        <v>272</v>
      </c>
      <c r="C151" t="s">
        <v>289</v>
      </c>
    </row>
    <row r="152" spans="1:3" x14ac:dyDescent="0.25">
      <c r="A152" t="s">
        <v>290</v>
      </c>
      <c r="B152">
        <v>273</v>
      </c>
      <c r="C152" t="s">
        <v>290</v>
      </c>
    </row>
    <row r="153" spans="1:3" x14ac:dyDescent="0.25">
      <c r="A153" t="s">
        <v>291</v>
      </c>
      <c r="B153">
        <v>274</v>
      </c>
      <c r="C153" t="s">
        <v>291</v>
      </c>
    </row>
    <row r="154" spans="1:3" x14ac:dyDescent="0.25">
      <c r="A154" t="s">
        <v>292</v>
      </c>
      <c r="B154">
        <v>275</v>
      </c>
      <c r="C154" t="s">
        <v>292</v>
      </c>
    </row>
    <row r="155" spans="1:3" x14ac:dyDescent="0.25">
      <c r="A155" t="s">
        <v>293</v>
      </c>
      <c r="B155">
        <v>276</v>
      </c>
      <c r="C155" t="s">
        <v>293</v>
      </c>
    </row>
    <row r="156" spans="1:3" x14ac:dyDescent="0.25">
      <c r="A156" t="s">
        <v>294</v>
      </c>
      <c r="B156">
        <v>277</v>
      </c>
      <c r="C156" t="s">
        <v>294</v>
      </c>
    </row>
    <row r="157" spans="1:3" x14ac:dyDescent="0.25">
      <c r="A157" t="s">
        <v>295</v>
      </c>
      <c r="B157">
        <v>278</v>
      </c>
      <c r="C157" t="s">
        <v>295</v>
      </c>
    </row>
    <row r="158" spans="1:3" x14ac:dyDescent="0.25">
      <c r="A158" t="s">
        <v>296</v>
      </c>
      <c r="B158">
        <v>279</v>
      </c>
      <c r="C158" t="s">
        <v>296</v>
      </c>
    </row>
    <row r="159" spans="1:3" x14ac:dyDescent="0.25">
      <c r="A159" t="s">
        <v>297</v>
      </c>
      <c r="B159">
        <v>280</v>
      </c>
      <c r="C159" t="s">
        <v>297</v>
      </c>
    </row>
    <row r="160" spans="1:3" x14ac:dyDescent="0.25">
      <c r="A160" t="s">
        <v>298</v>
      </c>
      <c r="B160">
        <v>281</v>
      </c>
      <c r="C160" t="s">
        <v>298</v>
      </c>
    </row>
    <row r="161" spans="1:3" x14ac:dyDescent="0.25">
      <c r="A161" t="s">
        <v>299</v>
      </c>
      <c r="B161">
        <v>282</v>
      </c>
      <c r="C161" t="s">
        <v>299</v>
      </c>
    </row>
    <row r="162" spans="1:3" x14ac:dyDescent="0.25">
      <c r="A162" t="s">
        <v>300</v>
      </c>
      <c r="B162">
        <v>283</v>
      </c>
      <c r="C162" t="s">
        <v>300</v>
      </c>
    </row>
    <row r="163" spans="1:3" x14ac:dyDescent="0.25">
      <c r="A163" t="s">
        <v>301</v>
      </c>
      <c r="B163">
        <v>284</v>
      </c>
      <c r="C163" t="s">
        <v>301</v>
      </c>
    </row>
    <row r="164" spans="1:3" x14ac:dyDescent="0.25">
      <c r="A164" t="s">
        <v>302</v>
      </c>
      <c r="B164">
        <v>285</v>
      </c>
      <c r="C164" t="s">
        <v>302</v>
      </c>
    </row>
    <row r="165" spans="1:3" x14ac:dyDescent="0.25">
      <c r="A165" t="s">
        <v>303</v>
      </c>
      <c r="B165">
        <v>286</v>
      </c>
      <c r="C165" t="s">
        <v>303</v>
      </c>
    </row>
    <row r="166" spans="1:3" x14ac:dyDescent="0.25">
      <c r="A166" t="s">
        <v>304</v>
      </c>
      <c r="B166">
        <v>287</v>
      </c>
      <c r="C166" t="s">
        <v>304</v>
      </c>
    </row>
    <row r="167" spans="1:3" x14ac:dyDescent="0.25">
      <c r="A167" t="s">
        <v>305</v>
      </c>
      <c r="B167">
        <v>288</v>
      </c>
      <c r="C167" t="s">
        <v>305</v>
      </c>
    </row>
    <row r="168" spans="1:3" x14ac:dyDescent="0.25">
      <c r="A168" t="s">
        <v>306</v>
      </c>
      <c r="B168">
        <v>289</v>
      </c>
      <c r="C168" t="s">
        <v>306</v>
      </c>
    </row>
    <row r="169" spans="1:3" x14ac:dyDescent="0.25">
      <c r="A169" t="s">
        <v>307</v>
      </c>
      <c r="B169">
        <v>290</v>
      </c>
      <c r="C169" t="s">
        <v>307</v>
      </c>
    </row>
    <row r="170" spans="1:3" x14ac:dyDescent="0.25">
      <c r="A170" t="s">
        <v>308</v>
      </c>
      <c r="B170">
        <v>291</v>
      </c>
      <c r="C170" t="s">
        <v>308</v>
      </c>
    </row>
    <row r="171" spans="1:3" x14ac:dyDescent="0.25">
      <c r="A171" t="s">
        <v>309</v>
      </c>
      <c r="B171">
        <v>292</v>
      </c>
      <c r="C171" t="s">
        <v>309</v>
      </c>
    </row>
    <row r="172" spans="1:3" x14ac:dyDescent="0.25">
      <c r="A172" t="s">
        <v>310</v>
      </c>
      <c r="B172">
        <v>293</v>
      </c>
      <c r="C172" t="s">
        <v>310</v>
      </c>
    </row>
    <row r="173" spans="1:3" x14ac:dyDescent="0.25">
      <c r="A173" t="s">
        <v>311</v>
      </c>
      <c r="B173">
        <v>294</v>
      </c>
      <c r="C173" t="s">
        <v>311</v>
      </c>
    </row>
    <row r="174" spans="1:3" x14ac:dyDescent="0.25">
      <c r="A174" t="s">
        <v>312</v>
      </c>
      <c r="B174">
        <v>295</v>
      </c>
      <c r="C174" t="s">
        <v>312</v>
      </c>
    </row>
    <row r="175" spans="1:3" x14ac:dyDescent="0.25">
      <c r="A175" t="s">
        <v>313</v>
      </c>
      <c r="B175">
        <v>296</v>
      </c>
      <c r="C175" t="s">
        <v>313</v>
      </c>
    </row>
    <row r="176" spans="1:3" x14ac:dyDescent="0.25">
      <c r="A176" t="s">
        <v>314</v>
      </c>
      <c r="B176">
        <v>297</v>
      </c>
      <c r="C176" t="s">
        <v>314</v>
      </c>
    </row>
    <row r="177" spans="1:3" x14ac:dyDescent="0.25">
      <c r="A177" t="s">
        <v>315</v>
      </c>
      <c r="B177">
        <v>298</v>
      </c>
      <c r="C177" t="s">
        <v>315</v>
      </c>
    </row>
    <row r="178" spans="1:3" x14ac:dyDescent="0.25">
      <c r="A178" t="s">
        <v>316</v>
      </c>
      <c r="B178">
        <v>299</v>
      </c>
      <c r="C178" t="s">
        <v>316</v>
      </c>
    </row>
    <row r="179" spans="1:3" x14ac:dyDescent="0.25">
      <c r="A179" t="s">
        <v>317</v>
      </c>
      <c r="B179">
        <v>300</v>
      </c>
      <c r="C179" t="s">
        <v>317</v>
      </c>
    </row>
    <row r="180" spans="1:3" x14ac:dyDescent="0.25">
      <c r="A180" t="s">
        <v>318</v>
      </c>
      <c r="B180">
        <v>308</v>
      </c>
      <c r="C180" t="s">
        <v>319</v>
      </c>
    </row>
    <row r="181" spans="1:3" x14ac:dyDescent="0.25">
      <c r="A181" t="s">
        <v>320</v>
      </c>
      <c r="B181">
        <v>318</v>
      </c>
      <c r="C181" t="s">
        <v>320</v>
      </c>
    </row>
    <row r="182" spans="1:3" x14ac:dyDescent="0.25">
      <c r="A182" t="s">
        <v>321</v>
      </c>
      <c r="B182">
        <v>319</v>
      </c>
      <c r="C182" t="s">
        <v>321</v>
      </c>
    </row>
    <row r="183" spans="1:3" x14ac:dyDescent="0.25">
      <c r="A183" t="s">
        <v>322</v>
      </c>
      <c r="B183">
        <v>320</v>
      </c>
      <c r="C183" t="s">
        <v>322</v>
      </c>
    </row>
    <row r="184" spans="1:3" x14ac:dyDescent="0.25">
      <c r="A184" t="s">
        <v>323</v>
      </c>
      <c r="B184">
        <v>321</v>
      </c>
      <c r="C184" t="s">
        <v>323</v>
      </c>
    </row>
    <row r="185" spans="1:3" x14ac:dyDescent="0.25">
      <c r="A185" t="s">
        <v>324</v>
      </c>
      <c r="B185">
        <v>322</v>
      </c>
      <c r="C185" t="s">
        <v>324</v>
      </c>
    </row>
    <row r="186" spans="1:3" x14ac:dyDescent="0.25">
      <c r="A186" t="s">
        <v>325</v>
      </c>
      <c r="B186">
        <v>323</v>
      </c>
      <c r="C186" t="s">
        <v>325</v>
      </c>
    </row>
    <row r="187" spans="1:3" x14ac:dyDescent="0.25">
      <c r="A187" t="s">
        <v>326</v>
      </c>
      <c r="B187">
        <v>324</v>
      </c>
      <c r="C187" t="s">
        <v>326</v>
      </c>
    </row>
    <row r="188" spans="1:3" x14ac:dyDescent="0.25">
      <c r="A188" t="s">
        <v>327</v>
      </c>
      <c r="B188">
        <v>325</v>
      </c>
      <c r="C188" t="s">
        <v>327</v>
      </c>
    </row>
    <row r="189" spans="1:3" x14ac:dyDescent="0.25">
      <c r="A189" t="s">
        <v>328</v>
      </c>
      <c r="B189">
        <v>326</v>
      </c>
      <c r="C189" t="s">
        <v>328</v>
      </c>
    </row>
    <row r="190" spans="1:3" x14ac:dyDescent="0.25">
      <c r="A190" t="s">
        <v>329</v>
      </c>
      <c r="B190">
        <v>327</v>
      </c>
      <c r="C190" t="s">
        <v>329</v>
      </c>
    </row>
    <row r="191" spans="1:3" x14ac:dyDescent="0.25">
      <c r="A191" t="s">
        <v>330</v>
      </c>
      <c r="B191">
        <v>328</v>
      </c>
      <c r="C191" t="s">
        <v>330</v>
      </c>
    </row>
    <row r="192" spans="1:3" x14ac:dyDescent="0.25">
      <c r="A192" t="s">
        <v>331</v>
      </c>
      <c r="B192">
        <v>329</v>
      </c>
      <c r="C192" t="s">
        <v>331</v>
      </c>
    </row>
    <row r="193" spans="1:3" x14ac:dyDescent="0.25">
      <c r="A193" t="s">
        <v>332</v>
      </c>
      <c r="B193">
        <v>330</v>
      </c>
      <c r="C193" t="s">
        <v>332</v>
      </c>
    </row>
    <row r="194" spans="1:3" x14ac:dyDescent="0.25">
      <c r="A194" t="s">
        <v>333</v>
      </c>
      <c r="B194">
        <v>331</v>
      </c>
      <c r="C194" t="s">
        <v>333</v>
      </c>
    </row>
    <row r="195" spans="1:3" x14ac:dyDescent="0.25">
      <c r="A195" t="s">
        <v>334</v>
      </c>
      <c r="B195">
        <v>332</v>
      </c>
      <c r="C195" t="s">
        <v>334</v>
      </c>
    </row>
    <row r="196" spans="1:3" x14ac:dyDescent="0.25">
      <c r="A196" t="s">
        <v>335</v>
      </c>
      <c r="B196">
        <v>333</v>
      </c>
      <c r="C196" t="s">
        <v>335</v>
      </c>
    </row>
    <row r="197" spans="1:3" x14ac:dyDescent="0.25">
      <c r="A197" t="s">
        <v>336</v>
      </c>
      <c r="B197">
        <v>334</v>
      </c>
      <c r="C197" t="s">
        <v>336</v>
      </c>
    </row>
    <row r="198" spans="1:3" x14ac:dyDescent="0.25">
      <c r="A198" t="s">
        <v>337</v>
      </c>
      <c r="B198">
        <v>335</v>
      </c>
      <c r="C198" t="s">
        <v>337</v>
      </c>
    </row>
    <row r="199" spans="1:3" x14ac:dyDescent="0.25">
      <c r="A199" t="s">
        <v>338</v>
      </c>
      <c r="B199">
        <v>336</v>
      </c>
      <c r="C199" t="s">
        <v>338</v>
      </c>
    </row>
    <row r="200" spans="1:3" x14ac:dyDescent="0.25">
      <c r="A200" t="s">
        <v>339</v>
      </c>
      <c r="B200">
        <v>337</v>
      </c>
      <c r="C200" t="s">
        <v>339</v>
      </c>
    </row>
    <row r="201" spans="1:3" x14ac:dyDescent="0.25">
      <c r="A201" t="s">
        <v>340</v>
      </c>
      <c r="B201">
        <v>338</v>
      </c>
      <c r="C201" t="s">
        <v>340</v>
      </c>
    </row>
    <row r="202" spans="1:3" x14ac:dyDescent="0.25">
      <c r="A202" t="s">
        <v>341</v>
      </c>
      <c r="B202">
        <v>339</v>
      </c>
      <c r="C202" t="s">
        <v>341</v>
      </c>
    </row>
    <row r="203" spans="1:3" x14ac:dyDescent="0.25">
      <c r="A203" t="s">
        <v>342</v>
      </c>
      <c r="B203">
        <v>340</v>
      </c>
      <c r="C203" t="s">
        <v>342</v>
      </c>
    </row>
    <row r="204" spans="1:3" x14ac:dyDescent="0.25">
      <c r="A204" t="s">
        <v>343</v>
      </c>
      <c r="B204">
        <v>341</v>
      </c>
      <c r="C204" t="s">
        <v>343</v>
      </c>
    </row>
    <row r="205" spans="1:3" x14ac:dyDescent="0.25">
      <c r="A205" t="s">
        <v>344</v>
      </c>
      <c r="B205">
        <v>342</v>
      </c>
      <c r="C205" t="s">
        <v>344</v>
      </c>
    </row>
    <row r="206" spans="1:3" x14ac:dyDescent="0.25">
      <c r="A206" t="s">
        <v>345</v>
      </c>
      <c r="B206">
        <v>343</v>
      </c>
      <c r="C206" t="s">
        <v>345</v>
      </c>
    </row>
    <row r="207" spans="1:3" x14ac:dyDescent="0.25">
      <c r="A207" t="s">
        <v>346</v>
      </c>
      <c r="B207">
        <v>344</v>
      </c>
      <c r="C207" t="s">
        <v>346</v>
      </c>
    </row>
    <row r="208" spans="1:3" x14ac:dyDescent="0.25">
      <c r="A208" t="s">
        <v>347</v>
      </c>
      <c r="B208">
        <v>345</v>
      </c>
      <c r="C208" t="s">
        <v>347</v>
      </c>
    </row>
    <row r="209" spans="1:3" x14ac:dyDescent="0.25">
      <c r="A209" t="s">
        <v>348</v>
      </c>
      <c r="B209">
        <v>346</v>
      </c>
      <c r="C209" t="s">
        <v>348</v>
      </c>
    </row>
    <row r="210" spans="1:3" x14ac:dyDescent="0.25">
      <c r="A210" t="s">
        <v>349</v>
      </c>
      <c r="B210">
        <v>347</v>
      </c>
      <c r="C210" t="s">
        <v>349</v>
      </c>
    </row>
    <row r="211" spans="1:3" x14ac:dyDescent="0.25">
      <c r="A211" t="s">
        <v>350</v>
      </c>
      <c r="B211">
        <v>348</v>
      </c>
      <c r="C211" t="s">
        <v>350</v>
      </c>
    </row>
    <row r="212" spans="1:3" x14ac:dyDescent="0.25">
      <c r="A212" t="s">
        <v>351</v>
      </c>
      <c r="B212">
        <v>349</v>
      </c>
      <c r="C212" t="s">
        <v>351</v>
      </c>
    </row>
    <row r="213" spans="1:3" x14ac:dyDescent="0.25">
      <c r="A213" t="s">
        <v>352</v>
      </c>
      <c r="B213">
        <v>350</v>
      </c>
      <c r="C213" t="s">
        <v>353</v>
      </c>
    </row>
    <row r="214" spans="1:3" x14ac:dyDescent="0.25">
      <c r="A214" t="s">
        <v>354</v>
      </c>
      <c r="B214">
        <v>351</v>
      </c>
      <c r="C214">
        <v>800000</v>
      </c>
    </row>
    <row r="215" spans="1:3" x14ac:dyDescent="0.25">
      <c r="A215" t="s">
        <v>355</v>
      </c>
      <c r="B215">
        <v>352</v>
      </c>
      <c r="C215" t="s">
        <v>356</v>
      </c>
    </row>
    <row r="216" spans="1:3" x14ac:dyDescent="0.25">
      <c r="A216" t="s">
        <v>357</v>
      </c>
      <c r="B216">
        <v>353</v>
      </c>
      <c r="C216" t="s">
        <v>358</v>
      </c>
    </row>
    <row r="217" spans="1:3" x14ac:dyDescent="0.25">
      <c r="A217" t="s">
        <v>359</v>
      </c>
      <c r="B217">
        <v>354</v>
      </c>
      <c r="C217" t="s">
        <v>360</v>
      </c>
    </row>
    <row r="218" spans="1:3" x14ac:dyDescent="0.25">
      <c r="A218" t="s">
        <v>361</v>
      </c>
      <c r="B218">
        <v>355</v>
      </c>
      <c r="C218" t="s">
        <v>362</v>
      </c>
    </row>
    <row r="219" spans="1:3" x14ac:dyDescent="0.25">
      <c r="A219" t="s">
        <v>363</v>
      </c>
      <c r="B219">
        <v>356</v>
      </c>
      <c r="C219">
        <v>800080</v>
      </c>
    </row>
    <row r="220" spans="1:3" x14ac:dyDescent="0.25">
      <c r="A220" t="s">
        <v>364</v>
      </c>
      <c r="B220">
        <v>357</v>
      </c>
      <c r="C220" t="s">
        <v>365</v>
      </c>
    </row>
    <row r="221" spans="1:3" x14ac:dyDescent="0.25">
      <c r="A221" t="s">
        <v>366</v>
      </c>
      <c r="B221">
        <v>358</v>
      </c>
      <c r="C221">
        <v>804000</v>
      </c>
    </row>
    <row r="222" spans="1:3" x14ac:dyDescent="0.25">
      <c r="A222" t="s">
        <v>367</v>
      </c>
      <c r="B222">
        <v>359</v>
      </c>
      <c r="C222">
        <v>804080</v>
      </c>
    </row>
    <row r="223" spans="1:3" x14ac:dyDescent="0.25">
      <c r="A223" t="s">
        <v>368</v>
      </c>
      <c r="B223">
        <v>360</v>
      </c>
      <c r="C223" t="s">
        <v>369</v>
      </c>
    </row>
    <row r="224" spans="1:3" x14ac:dyDescent="0.25">
      <c r="A224" t="s">
        <v>370</v>
      </c>
      <c r="B224">
        <v>361</v>
      </c>
      <c r="C224">
        <v>404060</v>
      </c>
    </row>
    <row r="225" spans="1:3" x14ac:dyDescent="0.25">
      <c r="A225" t="s">
        <v>371</v>
      </c>
      <c r="B225">
        <v>362</v>
      </c>
      <c r="C225" t="s">
        <v>372</v>
      </c>
    </row>
    <row r="226" spans="1:3" x14ac:dyDescent="0.25">
      <c r="A226" t="s">
        <v>373</v>
      </c>
      <c r="B226">
        <v>363</v>
      </c>
      <c r="C226" t="s">
        <v>374</v>
      </c>
    </row>
    <row r="227" spans="1:3" x14ac:dyDescent="0.25">
      <c r="A227" t="s">
        <v>375</v>
      </c>
      <c r="B227">
        <v>364</v>
      </c>
      <c r="C227" t="s">
        <v>376</v>
      </c>
    </row>
    <row r="228" spans="1:3" x14ac:dyDescent="0.25">
      <c r="A228" t="s">
        <v>377</v>
      </c>
      <c r="B228">
        <v>365</v>
      </c>
      <c r="C228" t="s">
        <v>378</v>
      </c>
    </row>
    <row r="229" spans="1:3" x14ac:dyDescent="0.25">
      <c r="A229" t="s">
        <v>379</v>
      </c>
      <c r="B229">
        <v>366</v>
      </c>
      <c r="C229" t="s">
        <v>380</v>
      </c>
    </row>
    <row r="230" spans="1:3" x14ac:dyDescent="0.25">
      <c r="A230" t="s">
        <v>381</v>
      </c>
      <c r="B230">
        <v>367</v>
      </c>
      <c r="C230" t="s">
        <v>382</v>
      </c>
    </row>
    <row r="231" spans="1:3" x14ac:dyDescent="0.25">
      <c r="A231" t="s">
        <v>383</v>
      </c>
      <c r="B231">
        <v>368</v>
      </c>
      <c r="C231" t="s">
        <v>384</v>
      </c>
    </row>
    <row r="232" spans="1:3" x14ac:dyDescent="0.25">
      <c r="A232" t="s">
        <v>385</v>
      </c>
      <c r="B232">
        <v>369</v>
      </c>
      <c r="C232" t="s">
        <v>386</v>
      </c>
    </row>
    <row r="233" spans="1:3" x14ac:dyDescent="0.25">
      <c r="A233" t="s">
        <v>387</v>
      </c>
      <c r="B233">
        <v>370</v>
      </c>
      <c r="C233">
        <v>808000</v>
      </c>
    </row>
    <row r="234" spans="1:3" x14ac:dyDescent="0.25">
      <c r="A234" t="s">
        <v>388</v>
      </c>
      <c r="B234">
        <v>371</v>
      </c>
      <c r="C234">
        <v>808000</v>
      </c>
    </row>
    <row r="235" spans="1:3" x14ac:dyDescent="0.25">
      <c r="A235" t="s">
        <v>389</v>
      </c>
      <c r="B235">
        <v>372</v>
      </c>
      <c r="C235">
        <v>404000</v>
      </c>
    </row>
    <row r="236" spans="1:3" x14ac:dyDescent="0.25">
      <c r="A236" t="s">
        <v>390</v>
      </c>
      <c r="B236">
        <v>373</v>
      </c>
      <c r="C236">
        <v>804040</v>
      </c>
    </row>
    <row r="237" spans="1:3" x14ac:dyDescent="0.25">
      <c r="A237" t="s">
        <v>391</v>
      </c>
      <c r="B237">
        <v>374</v>
      </c>
      <c r="C237">
        <v>806080</v>
      </c>
    </row>
    <row r="238" spans="1:3" x14ac:dyDescent="0.25">
      <c r="A238" t="s">
        <v>392</v>
      </c>
      <c r="B238">
        <v>375</v>
      </c>
      <c r="C238">
        <v>806000</v>
      </c>
    </row>
    <row r="239" spans="1:3" x14ac:dyDescent="0.25">
      <c r="A239" t="s">
        <v>393</v>
      </c>
      <c r="B239">
        <v>376</v>
      </c>
      <c r="C239" t="s">
        <v>394</v>
      </c>
    </row>
    <row r="240" spans="1:3" x14ac:dyDescent="0.25">
      <c r="A240" t="s">
        <v>395</v>
      </c>
      <c r="B240">
        <v>377</v>
      </c>
      <c r="C240">
        <v>608080</v>
      </c>
    </row>
    <row r="241" spans="1:3" x14ac:dyDescent="0.25">
      <c r="A241" t="s">
        <v>396</v>
      </c>
      <c r="B241">
        <v>378</v>
      </c>
      <c r="C241">
        <v>606040</v>
      </c>
    </row>
    <row r="242" spans="1:3" x14ac:dyDescent="0.25">
      <c r="A242" t="s">
        <v>397</v>
      </c>
      <c r="B242">
        <v>379</v>
      </c>
      <c r="C242" t="s">
        <v>398</v>
      </c>
    </row>
    <row r="243" spans="1:3" x14ac:dyDescent="0.25">
      <c r="A243" t="s">
        <v>399</v>
      </c>
      <c r="B243">
        <v>380</v>
      </c>
      <c r="C243" t="s">
        <v>386</v>
      </c>
    </row>
    <row r="244" spans="1:3" x14ac:dyDescent="0.25">
      <c r="A244" t="s">
        <v>400</v>
      </c>
      <c r="B244">
        <v>381</v>
      </c>
      <c r="C244" t="s">
        <v>401</v>
      </c>
    </row>
    <row r="245" spans="1:3" x14ac:dyDescent="0.25">
      <c r="A245" t="s">
        <v>402</v>
      </c>
      <c r="B245">
        <v>382</v>
      </c>
      <c r="C245" t="s">
        <v>403</v>
      </c>
    </row>
    <row r="246" spans="1:3" x14ac:dyDescent="0.25">
      <c r="A246" t="s">
        <v>404</v>
      </c>
      <c r="B246">
        <v>383</v>
      </c>
      <c r="C246" t="s">
        <v>405</v>
      </c>
    </row>
    <row r="247" spans="1:3" x14ac:dyDescent="0.25">
      <c r="A247" t="s">
        <v>406</v>
      </c>
      <c r="B247">
        <v>384</v>
      </c>
      <c r="C247" t="s">
        <v>407</v>
      </c>
    </row>
    <row r="248" spans="1:3" x14ac:dyDescent="0.25">
      <c r="A248" t="s">
        <v>408</v>
      </c>
      <c r="B248">
        <v>385</v>
      </c>
      <c r="C248" t="s">
        <v>409</v>
      </c>
    </row>
    <row r="249" spans="1:3" x14ac:dyDescent="0.25">
      <c r="A249" t="s">
        <v>410</v>
      </c>
      <c r="B249">
        <v>386</v>
      </c>
      <c r="C249">
        <v>400040</v>
      </c>
    </row>
    <row r="250" spans="1:3" x14ac:dyDescent="0.25">
      <c r="A250" t="s">
        <v>411</v>
      </c>
      <c r="B250">
        <v>387</v>
      </c>
      <c r="C250">
        <v>800080</v>
      </c>
    </row>
    <row r="251" spans="1:3" x14ac:dyDescent="0.25">
      <c r="A251" t="s">
        <v>412</v>
      </c>
      <c r="B251">
        <v>388</v>
      </c>
      <c r="C251">
        <v>608040</v>
      </c>
    </row>
    <row r="252" spans="1:3" x14ac:dyDescent="0.25">
      <c r="A252" t="s">
        <v>413</v>
      </c>
      <c r="B252">
        <v>389</v>
      </c>
      <c r="C252" t="s">
        <v>398</v>
      </c>
    </row>
    <row r="253" spans="1:3" x14ac:dyDescent="0.25">
      <c r="A253" t="s">
        <v>414</v>
      </c>
      <c r="B253">
        <v>390</v>
      </c>
      <c r="C253" t="s">
        <v>415</v>
      </c>
    </row>
    <row r="254" spans="1:3" x14ac:dyDescent="0.25">
      <c r="A254" t="s">
        <v>416</v>
      </c>
      <c r="B254">
        <v>391</v>
      </c>
      <c r="C254">
        <v>806080</v>
      </c>
    </row>
    <row r="255" spans="1:3" x14ac:dyDescent="0.25">
      <c r="A255" t="s">
        <v>417</v>
      </c>
      <c r="B255">
        <v>392</v>
      </c>
      <c r="C255" t="s">
        <v>374</v>
      </c>
    </row>
    <row r="256" spans="1:3" x14ac:dyDescent="0.25">
      <c r="A256" t="s">
        <v>418</v>
      </c>
      <c r="B256">
        <v>393</v>
      </c>
      <c r="C256" t="s">
        <v>419</v>
      </c>
    </row>
    <row r="257" spans="1:3" x14ac:dyDescent="0.25">
      <c r="A257" t="s">
        <v>420</v>
      </c>
      <c r="B257">
        <v>394</v>
      </c>
      <c r="C257" t="s">
        <v>421</v>
      </c>
    </row>
    <row r="258" spans="1:3" x14ac:dyDescent="0.25">
      <c r="A258" t="s">
        <v>422</v>
      </c>
      <c r="B258">
        <v>395</v>
      </c>
      <c r="C258" t="s">
        <v>423</v>
      </c>
    </row>
    <row r="259" spans="1:3" x14ac:dyDescent="0.25">
      <c r="A259" t="s">
        <v>424</v>
      </c>
      <c r="B259">
        <v>396</v>
      </c>
      <c r="C259" t="s">
        <v>425</v>
      </c>
    </row>
    <row r="260" spans="1:3" x14ac:dyDescent="0.25">
      <c r="A260" t="s">
        <v>426</v>
      </c>
      <c r="B260">
        <v>397</v>
      </c>
      <c r="C260" t="s">
        <v>427</v>
      </c>
    </row>
    <row r="261" spans="1:3" x14ac:dyDescent="0.25">
      <c r="A261" t="s">
        <v>428</v>
      </c>
      <c r="B261">
        <v>398</v>
      </c>
      <c r="C261" t="s">
        <v>429</v>
      </c>
    </row>
    <row r="262" spans="1:3" x14ac:dyDescent="0.25">
      <c r="A262" t="s">
        <v>430</v>
      </c>
      <c r="B262">
        <v>399</v>
      </c>
      <c r="C262">
        <v>806000</v>
      </c>
    </row>
    <row r="263" spans="1:3" x14ac:dyDescent="0.25">
      <c r="A263" t="s">
        <v>431</v>
      </c>
      <c r="B263">
        <v>400</v>
      </c>
      <c r="C263" t="s">
        <v>432</v>
      </c>
    </row>
    <row r="264" spans="1:3" x14ac:dyDescent="0.25">
      <c r="A264" t="s">
        <v>433</v>
      </c>
      <c r="B264">
        <v>401</v>
      </c>
      <c r="C264" t="s">
        <v>434</v>
      </c>
    </row>
    <row r="265" spans="1:3" x14ac:dyDescent="0.25">
      <c r="A265" t="s">
        <v>435</v>
      </c>
      <c r="B265">
        <v>402</v>
      </c>
      <c r="C265">
        <v>400060</v>
      </c>
    </row>
    <row r="266" spans="1:3" x14ac:dyDescent="0.25">
      <c r="A266" t="s">
        <v>436</v>
      </c>
      <c r="B266">
        <v>403</v>
      </c>
      <c r="C266">
        <v>404060</v>
      </c>
    </row>
    <row r="267" spans="1:3" x14ac:dyDescent="0.25">
      <c r="A267" t="s">
        <v>437</v>
      </c>
      <c r="B267">
        <v>404</v>
      </c>
      <c r="C267" t="s">
        <v>438</v>
      </c>
    </row>
    <row r="268" spans="1:3" x14ac:dyDescent="0.25">
      <c r="A268" t="s">
        <v>439</v>
      </c>
      <c r="B268">
        <v>405</v>
      </c>
      <c r="C268">
        <v>404040</v>
      </c>
    </row>
    <row r="269" spans="1:3" x14ac:dyDescent="0.25">
      <c r="A269" t="s">
        <v>440</v>
      </c>
      <c r="B269">
        <v>406</v>
      </c>
      <c r="C269">
        <v>804020</v>
      </c>
    </row>
    <row r="270" spans="1:3" x14ac:dyDescent="0.25">
      <c r="A270" t="s">
        <v>441</v>
      </c>
      <c r="B270">
        <v>407</v>
      </c>
      <c r="C270">
        <v>800020</v>
      </c>
    </row>
    <row r="271" spans="1:3" x14ac:dyDescent="0.25">
      <c r="A271" t="s">
        <v>442</v>
      </c>
      <c r="B271">
        <v>408</v>
      </c>
      <c r="C271">
        <v>806080</v>
      </c>
    </row>
    <row r="272" spans="1:3" x14ac:dyDescent="0.25">
      <c r="A272" t="s">
        <v>443</v>
      </c>
      <c r="B272">
        <v>409</v>
      </c>
      <c r="C272" t="s">
        <v>444</v>
      </c>
    </row>
    <row r="273" spans="1:3" x14ac:dyDescent="0.25">
      <c r="A273" t="s">
        <v>445</v>
      </c>
      <c r="B273">
        <v>410</v>
      </c>
      <c r="C273">
        <v>606080</v>
      </c>
    </row>
    <row r="274" spans="1:3" x14ac:dyDescent="0.25">
      <c r="A274" t="s">
        <v>446</v>
      </c>
      <c r="B274">
        <v>411</v>
      </c>
      <c r="C274" t="s">
        <v>447</v>
      </c>
    </row>
    <row r="275" spans="1:3" x14ac:dyDescent="0.25">
      <c r="A275" t="s">
        <v>448</v>
      </c>
      <c r="B275">
        <v>412</v>
      </c>
      <c r="C275" t="s">
        <v>449</v>
      </c>
    </row>
    <row r="276" spans="1:3" x14ac:dyDescent="0.25">
      <c r="A276" t="s">
        <v>450</v>
      </c>
      <c r="B276">
        <v>413</v>
      </c>
      <c r="C276" t="s">
        <v>451</v>
      </c>
    </row>
    <row r="277" spans="1:3" x14ac:dyDescent="0.25">
      <c r="A277" t="s">
        <v>452</v>
      </c>
      <c r="B277">
        <v>414</v>
      </c>
      <c r="C277" t="s">
        <v>453</v>
      </c>
    </row>
    <row r="278" spans="1:3" x14ac:dyDescent="0.25">
      <c r="A278" t="s">
        <v>454</v>
      </c>
      <c r="B278">
        <v>415</v>
      </c>
      <c r="C278">
        <v>405090</v>
      </c>
    </row>
    <row r="279" spans="1:3" x14ac:dyDescent="0.25">
      <c r="A279" t="s">
        <v>455</v>
      </c>
      <c r="B279">
        <v>416</v>
      </c>
      <c r="C279">
        <v>708070</v>
      </c>
    </row>
    <row r="280" spans="1:3" x14ac:dyDescent="0.25">
      <c r="A280" t="s">
        <v>456</v>
      </c>
      <c r="B280">
        <v>417</v>
      </c>
      <c r="C280" t="s">
        <v>457</v>
      </c>
    </row>
    <row r="281" spans="1:3" x14ac:dyDescent="0.25">
      <c r="A281" t="s">
        <v>458</v>
      </c>
      <c r="B281">
        <v>418</v>
      </c>
      <c r="C281" t="s">
        <v>459</v>
      </c>
    </row>
    <row r="282" spans="1:3" x14ac:dyDescent="0.25">
      <c r="A282" t="s">
        <v>460</v>
      </c>
      <c r="B282">
        <v>419</v>
      </c>
      <c r="C282" t="s">
        <v>461</v>
      </c>
    </row>
    <row r="283" spans="1:3" x14ac:dyDescent="0.25">
      <c r="A283" t="s">
        <v>462</v>
      </c>
      <c r="B283">
        <v>420</v>
      </c>
      <c r="C283" t="s">
        <v>384</v>
      </c>
    </row>
    <row r="284" spans="1:3" x14ac:dyDescent="0.25">
      <c r="A284" t="s">
        <v>463</v>
      </c>
      <c r="B284">
        <v>421</v>
      </c>
      <c r="C284" t="s">
        <v>464</v>
      </c>
    </row>
    <row r="285" spans="1:3" x14ac:dyDescent="0.25">
      <c r="A285" t="s">
        <v>465</v>
      </c>
      <c r="B285">
        <v>422</v>
      </c>
      <c r="C285">
        <v>808000</v>
      </c>
    </row>
    <row r="286" spans="1:3" x14ac:dyDescent="0.25">
      <c r="A286" t="s">
        <v>466</v>
      </c>
      <c r="B286">
        <v>423</v>
      </c>
      <c r="C286">
        <v>808080</v>
      </c>
    </row>
    <row r="287" spans="1:3" x14ac:dyDescent="0.25">
      <c r="A287" t="s">
        <v>467</v>
      </c>
      <c r="B287">
        <v>424</v>
      </c>
      <c r="C287" t="s">
        <v>362</v>
      </c>
    </row>
    <row r="288" spans="1:3" x14ac:dyDescent="0.25">
      <c r="A288" t="s">
        <v>468</v>
      </c>
      <c r="B288">
        <v>425</v>
      </c>
      <c r="C288">
        <v>400040</v>
      </c>
    </row>
    <row r="289" spans="1:3" x14ac:dyDescent="0.25">
      <c r="A289" t="s">
        <v>469</v>
      </c>
      <c r="B289">
        <v>426</v>
      </c>
      <c r="C289">
        <v>404040</v>
      </c>
    </row>
    <row r="290" spans="1:3" x14ac:dyDescent="0.25">
      <c r="A290" t="s">
        <v>470</v>
      </c>
      <c r="B290">
        <v>427</v>
      </c>
      <c r="C290" t="s">
        <v>471</v>
      </c>
    </row>
    <row r="291" spans="1:3" x14ac:dyDescent="0.25">
      <c r="A291" t="s">
        <v>472</v>
      </c>
      <c r="B291">
        <v>428</v>
      </c>
      <c r="C291">
        <v>604060</v>
      </c>
    </row>
    <row r="292" spans="1:3" x14ac:dyDescent="0.25">
      <c r="A292" t="s">
        <v>473</v>
      </c>
      <c r="B292">
        <v>429</v>
      </c>
      <c r="C292">
        <v>404000</v>
      </c>
    </row>
    <row r="293" spans="1:3" x14ac:dyDescent="0.25">
      <c r="A293" t="s">
        <v>474</v>
      </c>
      <c r="B293">
        <v>430</v>
      </c>
      <c r="C293">
        <v>804000</v>
      </c>
    </row>
    <row r="294" spans="1:3" x14ac:dyDescent="0.25">
      <c r="A294" t="s">
        <v>475</v>
      </c>
      <c r="B294">
        <v>431</v>
      </c>
      <c r="C294">
        <v>800000</v>
      </c>
    </row>
    <row r="295" spans="1:3" x14ac:dyDescent="0.25">
      <c r="A295" t="s">
        <v>476</v>
      </c>
      <c r="B295">
        <v>432</v>
      </c>
      <c r="C295">
        <v>804060</v>
      </c>
    </row>
    <row r="296" spans="1:3" x14ac:dyDescent="0.25">
      <c r="A296" t="s">
        <v>477</v>
      </c>
      <c r="B296">
        <v>433</v>
      </c>
      <c r="C296" t="s">
        <v>365</v>
      </c>
    </row>
    <row r="297" spans="1:3" x14ac:dyDescent="0.25">
      <c r="A297" t="s">
        <v>478</v>
      </c>
      <c r="B297">
        <v>434</v>
      </c>
      <c r="C297" t="s">
        <v>415</v>
      </c>
    </row>
    <row r="298" spans="1:3" x14ac:dyDescent="0.25">
      <c r="A298" t="s">
        <v>479</v>
      </c>
      <c r="B298">
        <v>435</v>
      </c>
      <c r="C298" t="s">
        <v>401</v>
      </c>
    </row>
    <row r="299" spans="1:3" x14ac:dyDescent="0.25">
      <c r="A299" t="s">
        <v>480</v>
      </c>
      <c r="B299">
        <v>436</v>
      </c>
      <c r="C299">
        <v>909090</v>
      </c>
    </row>
    <row r="300" spans="1:3" x14ac:dyDescent="0.25">
      <c r="A300" t="s">
        <v>481</v>
      </c>
      <c r="B300">
        <v>437</v>
      </c>
      <c r="C300" t="s">
        <v>482</v>
      </c>
    </row>
    <row r="301" spans="1:3" x14ac:dyDescent="0.25">
      <c r="A301" t="s">
        <v>483</v>
      </c>
      <c r="B301">
        <v>438</v>
      </c>
      <c r="C301">
        <v>808080</v>
      </c>
    </row>
    <row r="302" spans="1:3" x14ac:dyDescent="0.25">
      <c r="A302" t="s">
        <v>484</v>
      </c>
      <c r="B302">
        <v>439</v>
      </c>
      <c r="C302" t="s">
        <v>485</v>
      </c>
    </row>
    <row r="303" spans="1:3" x14ac:dyDescent="0.25">
      <c r="A303" t="s">
        <v>486</v>
      </c>
      <c r="B303">
        <v>440</v>
      </c>
      <c r="C303" t="s">
        <v>403</v>
      </c>
    </row>
    <row r="304" spans="1:3" x14ac:dyDescent="0.25">
      <c r="A304" t="s">
        <v>487</v>
      </c>
      <c r="B304">
        <v>441</v>
      </c>
      <c r="C304" t="s">
        <v>405</v>
      </c>
    </row>
    <row r="305" spans="1:3" x14ac:dyDescent="0.25">
      <c r="A305" t="s">
        <v>488</v>
      </c>
      <c r="B305">
        <v>442</v>
      </c>
      <c r="C305" t="s">
        <v>459</v>
      </c>
    </row>
    <row r="306" spans="1:3" x14ac:dyDescent="0.25">
      <c r="A306" t="s">
        <v>489</v>
      </c>
      <c r="B306">
        <v>443</v>
      </c>
      <c r="C306" t="s">
        <v>490</v>
      </c>
    </row>
    <row r="307" spans="1:3" x14ac:dyDescent="0.25">
      <c r="A307" t="s">
        <v>491</v>
      </c>
      <c r="B307">
        <v>444</v>
      </c>
      <c r="C307" t="s">
        <v>409</v>
      </c>
    </row>
    <row r="308" spans="1:3" x14ac:dyDescent="0.25">
      <c r="A308" t="s">
        <v>492</v>
      </c>
      <c r="B308">
        <v>445</v>
      </c>
      <c r="C308" t="s">
        <v>386</v>
      </c>
    </row>
    <row r="309" spans="1:3" x14ac:dyDescent="0.25">
      <c r="A309" t="s">
        <v>493</v>
      </c>
      <c r="B309">
        <v>446</v>
      </c>
      <c r="C309">
        <v>806000</v>
      </c>
    </row>
    <row r="310" spans="1:3" x14ac:dyDescent="0.25">
      <c r="A310" t="s">
        <v>494</v>
      </c>
      <c r="B310">
        <v>447</v>
      </c>
      <c r="C310">
        <v>808080</v>
      </c>
    </row>
    <row r="311" spans="1:3" x14ac:dyDescent="0.25">
      <c r="A311" t="s">
        <v>495</v>
      </c>
      <c r="B311">
        <v>448</v>
      </c>
      <c r="C311" t="s">
        <v>496</v>
      </c>
    </row>
    <row r="312" spans="1:3" x14ac:dyDescent="0.25">
      <c r="A312" t="s">
        <v>497</v>
      </c>
      <c r="B312">
        <v>449</v>
      </c>
      <c r="C312" t="s">
        <v>498</v>
      </c>
    </row>
    <row r="313" spans="1:3" x14ac:dyDescent="0.25">
      <c r="A313" t="s">
        <v>499</v>
      </c>
      <c r="B313">
        <v>450</v>
      </c>
      <c r="C313" t="s">
        <v>500</v>
      </c>
    </row>
    <row r="314" spans="1:3" x14ac:dyDescent="0.25">
      <c r="A314" t="s">
        <v>501</v>
      </c>
      <c r="B314">
        <v>451</v>
      </c>
      <c r="C314" t="s">
        <v>502</v>
      </c>
    </row>
    <row r="315" spans="1:3" x14ac:dyDescent="0.25">
      <c r="A315" t="s">
        <v>503</v>
      </c>
      <c r="B315">
        <v>452</v>
      </c>
      <c r="C315" t="s">
        <v>504</v>
      </c>
    </row>
    <row r="316" spans="1:3" x14ac:dyDescent="0.25">
      <c r="A316" t="s">
        <v>505</v>
      </c>
      <c r="B316">
        <v>453</v>
      </c>
      <c r="C316" t="s">
        <v>506</v>
      </c>
    </row>
    <row r="317" spans="1:3" x14ac:dyDescent="0.25">
      <c r="A317" t="s">
        <v>507</v>
      </c>
      <c r="B317">
        <v>454</v>
      </c>
      <c r="C317" t="s">
        <v>508</v>
      </c>
    </row>
    <row r="318" spans="1:3" x14ac:dyDescent="0.25">
      <c r="A318" t="s">
        <v>509</v>
      </c>
      <c r="B318">
        <v>455</v>
      </c>
      <c r="C318" t="s">
        <v>386</v>
      </c>
    </row>
    <row r="319" spans="1:3" x14ac:dyDescent="0.25">
      <c r="A319" t="s">
        <v>510</v>
      </c>
      <c r="B319">
        <v>456</v>
      </c>
      <c r="C319" t="s">
        <v>511</v>
      </c>
    </row>
    <row r="320" spans="1:3" x14ac:dyDescent="0.25">
      <c r="A320" t="s">
        <v>512</v>
      </c>
      <c r="B320">
        <v>457</v>
      </c>
      <c r="C320" t="s">
        <v>513</v>
      </c>
    </row>
    <row r="321" spans="1:3" x14ac:dyDescent="0.25">
      <c r="A321" t="s">
        <v>514</v>
      </c>
      <c r="B321">
        <v>458</v>
      </c>
      <c r="C321" t="s">
        <v>515</v>
      </c>
    </row>
    <row r="322" spans="1:3" x14ac:dyDescent="0.25">
      <c r="A322" t="s">
        <v>516</v>
      </c>
      <c r="B322">
        <v>459</v>
      </c>
      <c r="C322" t="s">
        <v>517</v>
      </c>
    </row>
    <row r="323" spans="1:3" x14ac:dyDescent="0.25">
      <c r="A323" t="s">
        <v>518</v>
      </c>
      <c r="B323">
        <v>460</v>
      </c>
      <c r="C323" t="s">
        <v>498</v>
      </c>
    </row>
    <row r="324" spans="1:3" x14ac:dyDescent="0.25">
      <c r="A324" t="s">
        <v>519</v>
      </c>
      <c r="B324">
        <v>461</v>
      </c>
      <c r="C324" t="s">
        <v>500</v>
      </c>
    </row>
    <row r="325" spans="1:3" x14ac:dyDescent="0.25">
      <c r="A325" t="s">
        <v>520</v>
      </c>
      <c r="B325">
        <v>462</v>
      </c>
      <c r="C325" t="s">
        <v>502</v>
      </c>
    </row>
    <row r="326" spans="1:3" x14ac:dyDescent="0.25">
      <c r="A326" t="s">
        <v>521</v>
      </c>
      <c r="B326">
        <v>463</v>
      </c>
      <c r="C326" t="s">
        <v>504</v>
      </c>
    </row>
    <row r="327" spans="1:3" x14ac:dyDescent="0.25">
      <c r="A327" t="s">
        <v>522</v>
      </c>
      <c r="B327">
        <v>464</v>
      </c>
      <c r="C327" t="s">
        <v>506</v>
      </c>
    </row>
    <row r="328" spans="1:3" x14ac:dyDescent="0.25">
      <c r="A328" t="s">
        <v>523</v>
      </c>
      <c r="B328">
        <v>465</v>
      </c>
      <c r="C328" t="s">
        <v>508</v>
      </c>
    </row>
    <row r="329" spans="1:3" x14ac:dyDescent="0.25">
      <c r="A329" t="s">
        <v>524</v>
      </c>
      <c r="B329">
        <v>466</v>
      </c>
      <c r="C329" t="s">
        <v>386</v>
      </c>
    </row>
    <row r="330" spans="1:3" x14ac:dyDescent="0.25">
      <c r="A330" t="s">
        <v>525</v>
      </c>
      <c r="B330">
        <v>467</v>
      </c>
      <c r="C330" t="s">
        <v>511</v>
      </c>
    </row>
    <row r="331" spans="1:3" x14ac:dyDescent="0.25">
      <c r="A331" t="s">
        <v>526</v>
      </c>
      <c r="B331">
        <v>468</v>
      </c>
      <c r="C331" t="s">
        <v>513</v>
      </c>
    </row>
    <row r="332" spans="1:3" x14ac:dyDescent="0.25">
      <c r="A332" t="s">
        <v>527</v>
      </c>
      <c r="B332">
        <v>469</v>
      </c>
      <c r="C332" t="s">
        <v>515</v>
      </c>
    </row>
    <row r="333" spans="1:3" x14ac:dyDescent="0.25">
      <c r="A333" t="s">
        <v>528</v>
      </c>
      <c r="B333">
        <v>470</v>
      </c>
      <c r="C333" t="s">
        <v>517</v>
      </c>
    </row>
    <row r="334" spans="1:3" x14ac:dyDescent="0.25">
      <c r="A334" t="s">
        <v>529</v>
      </c>
      <c r="B334">
        <v>471</v>
      </c>
      <c r="C334" t="s">
        <v>530</v>
      </c>
    </row>
    <row r="335" spans="1:3" x14ac:dyDescent="0.25">
      <c r="A335" t="s">
        <v>531</v>
      </c>
      <c r="B335">
        <v>472</v>
      </c>
      <c r="C335" t="s">
        <v>530</v>
      </c>
    </row>
    <row r="336" spans="1:3" x14ac:dyDescent="0.25">
      <c r="A336" t="s">
        <v>532</v>
      </c>
      <c r="B336">
        <v>473</v>
      </c>
      <c r="C336">
        <v>808080</v>
      </c>
    </row>
    <row r="337" spans="1:3" x14ac:dyDescent="0.25">
      <c r="A337" t="s">
        <v>533</v>
      </c>
      <c r="B337">
        <v>474</v>
      </c>
      <c r="C337" t="s">
        <v>534</v>
      </c>
    </row>
    <row r="338" spans="1:3" x14ac:dyDescent="0.25">
      <c r="A338" t="s">
        <v>535</v>
      </c>
      <c r="B338">
        <v>475</v>
      </c>
      <c r="C338" t="s">
        <v>536</v>
      </c>
    </row>
    <row r="339" spans="1:3" x14ac:dyDescent="0.25">
      <c r="A339" t="s">
        <v>537</v>
      </c>
      <c r="B339">
        <v>476</v>
      </c>
      <c r="C339" t="s">
        <v>538</v>
      </c>
    </row>
    <row r="340" spans="1:3" x14ac:dyDescent="0.25">
      <c r="A340" t="s">
        <v>539</v>
      </c>
      <c r="B340">
        <v>477</v>
      </c>
      <c r="C340" t="s">
        <v>540</v>
      </c>
    </row>
    <row r="341" spans="1:3" x14ac:dyDescent="0.25">
      <c r="A341" t="s">
        <v>541</v>
      </c>
      <c r="B341">
        <v>478</v>
      </c>
      <c r="C341" t="s">
        <v>542</v>
      </c>
    </row>
    <row r="342" spans="1:3" x14ac:dyDescent="0.25">
      <c r="A342" t="s">
        <v>543</v>
      </c>
      <c r="B342">
        <v>479</v>
      </c>
      <c r="C342" t="s">
        <v>544</v>
      </c>
    </row>
    <row r="343" spans="1:3" x14ac:dyDescent="0.25">
      <c r="A343" t="s">
        <v>545</v>
      </c>
      <c r="B343">
        <v>480</v>
      </c>
      <c r="C343">
        <v>806000</v>
      </c>
    </row>
    <row r="344" spans="1:3" x14ac:dyDescent="0.25">
      <c r="A344" t="s">
        <v>546</v>
      </c>
      <c r="B344">
        <v>481</v>
      </c>
      <c r="C344">
        <v>808000</v>
      </c>
    </row>
    <row r="345" spans="1:3" x14ac:dyDescent="0.25">
      <c r="A345" t="s">
        <v>547</v>
      </c>
      <c r="B345">
        <v>482</v>
      </c>
      <c r="C345" t="s">
        <v>403</v>
      </c>
    </row>
    <row r="346" spans="1:3" x14ac:dyDescent="0.25">
      <c r="A346" t="s">
        <v>548</v>
      </c>
      <c r="B346">
        <v>483</v>
      </c>
      <c r="C346" t="s">
        <v>394</v>
      </c>
    </row>
    <row r="347" spans="1:3" x14ac:dyDescent="0.25">
      <c r="A347" t="s">
        <v>549</v>
      </c>
      <c r="B347">
        <v>484</v>
      </c>
      <c r="C347" t="s">
        <v>550</v>
      </c>
    </row>
    <row r="348" spans="1:3" x14ac:dyDescent="0.25">
      <c r="A348" t="s">
        <v>551</v>
      </c>
      <c r="B348">
        <v>485</v>
      </c>
      <c r="C348" t="s">
        <v>552</v>
      </c>
    </row>
    <row r="349" spans="1:3" x14ac:dyDescent="0.25">
      <c r="A349" t="s">
        <v>553</v>
      </c>
      <c r="B349">
        <v>486</v>
      </c>
      <c r="C349" t="s">
        <v>554</v>
      </c>
    </row>
    <row r="350" spans="1:3" x14ac:dyDescent="0.25">
      <c r="A350" t="s">
        <v>555</v>
      </c>
      <c r="B350">
        <v>487</v>
      </c>
      <c r="C350" t="s">
        <v>556</v>
      </c>
    </row>
    <row r="351" spans="1:3" x14ac:dyDescent="0.25">
      <c r="A351" t="s">
        <v>557</v>
      </c>
      <c r="B351">
        <v>488</v>
      </c>
      <c r="C351" t="s">
        <v>558</v>
      </c>
    </row>
    <row r="352" spans="1:3" x14ac:dyDescent="0.25">
      <c r="A352" t="s">
        <v>559</v>
      </c>
      <c r="B352">
        <v>489</v>
      </c>
      <c r="C352" t="s">
        <v>419</v>
      </c>
    </row>
    <row r="353" spans="1:3" x14ac:dyDescent="0.25">
      <c r="A353" t="s">
        <v>560</v>
      </c>
      <c r="B353">
        <v>490</v>
      </c>
      <c r="C353" t="s">
        <v>561</v>
      </c>
    </row>
    <row r="354" spans="1:3" x14ac:dyDescent="0.25">
      <c r="A354" t="s">
        <v>562</v>
      </c>
      <c r="B354">
        <v>491</v>
      </c>
      <c r="C354" t="s">
        <v>530</v>
      </c>
    </row>
    <row r="355" spans="1:3" x14ac:dyDescent="0.25">
      <c r="A355" t="s">
        <v>563</v>
      </c>
      <c r="B355">
        <v>492</v>
      </c>
      <c r="C355" t="s">
        <v>380</v>
      </c>
    </row>
    <row r="356" spans="1:3" x14ac:dyDescent="0.25">
      <c r="A356" t="s">
        <v>564</v>
      </c>
      <c r="B356">
        <v>493</v>
      </c>
      <c r="C356" t="s">
        <v>565</v>
      </c>
    </row>
    <row r="357" spans="1:3" x14ac:dyDescent="0.25">
      <c r="A357" t="s">
        <v>566</v>
      </c>
      <c r="B357">
        <v>494</v>
      </c>
      <c r="C357" t="s">
        <v>429</v>
      </c>
    </row>
    <row r="358" spans="1:3" x14ac:dyDescent="0.25">
      <c r="A358" t="s">
        <v>567</v>
      </c>
      <c r="B358">
        <v>495</v>
      </c>
      <c r="C358" t="s">
        <v>568</v>
      </c>
    </row>
    <row r="359" spans="1:3" x14ac:dyDescent="0.25">
      <c r="A359" t="s">
        <v>569</v>
      </c>
      <c r="B359">
        <v>496</v>
      </c>
      <c r="C359" t="s">
        <v>570</v>
      </c>
    </row>
    <row r="360" spans="1:3" x14ac:dyDescent="0.25">
      <c r="A360" t="s">
        <v>571</v>
      </c>
      <c r="B360">
        <v>497</v>
      </c>
      <c r="C360" t="s">
        <v>572</v>
      </c>
    </row>
    <row r="361" spans="1:3" x14ac:dyDescent="0.25">
      <c r="A361" t="s">
        <v>573</v>
      </c>
      <c r="B361">
        <v>498</v>
      </c>
      <c r="C361" t="s">
        <v>398</v>
      </c>
    </row>
    <row r="362" spans="1:3" x14ac:dyDescent="0.25">
      <c r="A362" t="s">
        <v>574</v>
      </c>
      <c r="B362">
        <v>499</v>
      </c>
      <c r="C362" t="s">
        <v>401</v>
      </c>
    </row>
    <row r="363" spans="1:3" x14ac:dyDescent="0.25">
      <c r="A363" t="s">
        <v>575</v>
      </c>
      <c r="B363">
        <v>500</v>
      </c>
      <c r="C363" t="s">
        <v>500</v>
      </c>
    </row>
    <row r="364" spans="1:3" x14ac:dyDescent="0.25">
      <c r="A364" t="s">
        <v>576</v>
      </c>
      <c r="B364">
        <v>501</v>
      </c>
      <c r="C364" t="s">
        <v>577</v>
      </c>
    </row>
    <row r="365" spans="1:3" x14ac:dyDescent="0.25">
      <c r="A365" t="s">
        <v>578</v>
      </c>
      <c r="B365">
        <v>502</v>
      </c>
      <c r="C365" t="s">
        <v>579</v>
      </c>
    </row>
    <row r="366" spans="1:3" x14ac:dyDescent="0.25">
      <c r="A366" t="s">
        <v>580</v>
      </c>
      <c r="B366">
        <v>503</v>
      </c>
      <c r="C366" t="s">
        <v>581</v>
      </c>
    </row>
    <row r="367" spans="1:3" x14ac:dyDescent="0.25">
      <c r="A367" t="s">
        <v>582</v>
      </c>
      <c r="B367">
        <v>504</v>
      </c>
      <c r="C367" t="s">
        <v>425</v>
      </c>
    </row>
    <row r="368" spans="1:3" x14ac:dyDescent="0.25">
      <c r="A368" t="s">
        <v>583</v>
      </c>
      <c r="B368">
        <v>505</v>
      </c>
      <c r="C368" t="s">
        <v>515</v>
      </c>
    </row>
    <row r="369" spans="1:3" x14ac:dyDescent="0.25">
      <c r="A369" t="s">
        <v>584</v>
      </c>
      <c r="B369">
        <v>506</v>
      </c>
      <c r="C369" t="s">
        <v>515</v>
      </c>
    </row>
    <row r="370" spans="1:3" x14ac:dyDescent="0.25">
      <c r="A370" t="s">
        <v>585</v>
      </c>
      <c r="B370">
        <v>507</v>
      </c>
      <c r="C370" t="s">
        <v>586</v>
      </c>
    </row>
    <row r="371" spans="1:3" x14ac:dyDescent="0.25">
      <c r="A371" t="s">
        <v>587</v>
      </c>
      <c r="B371">
        <v>508</v>
      </c>
      <c r="C371">
        <v>408080</v>
      </c>
    </row>
    <row r="372" spans="1:3" x14ac:dyDescent="0.25">
      <c r="A372" t="s">
        <v>588</v>
      </c>
      <c r="B372">
        <v>509</v>
      </c>
      <c r="C372" t="s">
        <v>401</v>
      </c>
    </row>
    <row r="373" spans="1:3" x14ac:dyDescent="0.25">
      <c r="A373" t="s">
        <v>589</v>
      </c>
      <c r="B373">
        <v>510</v>
      </c>
      <c r="C373" t="s">
        <v>565</v>
      </c>
    </row>
    <row r="374" spans="1:3" x14ac:dyDescent="0.25">
      <c r="A374" t="s">
        <v>590</v>
      </c>
      <c r="B374">
        <v>511</v>
      </c>
      <c r="C374" t="s">
        <v>419</v>
      </c>
    </row>
    <row r="375" spans="1:3" x14ac:dyDescent="0.25">
      <c r="A375" t="s">
        <v>591</v>
      </c>
      <c r="B375">
        <v>512</v>
      </c>
      <c r="C375" t="s">
        <v>592</v>
      </c>
    </row>
    <row r="376" spans="1:3" x14ac:dyDescent="0.25">
      <c r="A376" t="s">
        <v>593</v>
      </c>
      <c r="B376">
        <v>513</v>
      </c>
      <c r="C376" t="s">
        <v>382</v>
      </c>
    </row>
    <row r="377" spans="1:3" x14ac:dyDescent="0.25">
      <c r="A377" t="s">
        <v>594</v>
      </c>
      <c r="B377">
        <v>514</v>
      </c>
      <c r="C377" t="s">
        <v>595</v>
      </c>
    </row>
    <row r="378" spans="1:3" x14ac:dyDescent="0.25">
      <c r="A378" t="s">
        <v>596</v>
      </c>
      <c r="B378">
        <v>515</v>
      </c>
      <c r="C378" t="s">
        <v>597</v>
      </c>
    </row>
    <row r="379" spans="1:3" x14ac:dyDescent="0.25">
      <c r="A379" t="s">
        <v>598</v>
      </c>
      <c r="B379">
        <v>516</v>
      </c>
      <c r="C379" t="s">
        <v>517</v>
      </c>
    </row>
    <row r="380" spans="1:3" x14ac:dyDescent="0.25">
      <c r="A380" t="s">
        <v>599</v>
      </c>
      <c r="B380">
        <v>517</v>
      </c>
      <c r="C380" t="s">
        <v>600</v>
      </c>
    </row>
    <row r="381" spans="1:3" x14ac:dyDescent="0.25">
      <c r="A381" t="s">
        <v>601</v>
      </c>
      <c r="B381">
        <v>518</v>
      </c>
      <c r="C381" t="s">
        <v>602</v>
      </c>
    </row>
    <row r="382" spans="1:3" x14ac:dyDescent="0.25">
      <c r="A382" t="s">
        <v>603</v>
      </c>
      <c r="B382">
        <v>519</v>
      </c>
      <c r="C382" t="s">
        <v>604</v>
      </c>
    </row>
    <row r="383" spans="1:3" x14ac:dyDescent="0.25">
      <c r="A383" t="s">
        <v>605</v>
      </c>
      <c r="B383">
        <v>520</v>
      </c>
      <c r="C383" t="s">
        <v>606</v>
      </c>
    </row>
    <row r="384" spans="1:3" x14ac:dyDescent="0.25">
      <c r="A384" t="s">
        <v>607</v>
      </c>
      <c r="B384">
        <v>521</v>
      </c>
      <c r="C384" t="s">
        <v>517</v>
      </c>
    </row>
    <row r="385" spans="1:3" x14ac:dyDescent="0.25">
      <c r="A385" t="s">
        <v>608</v>
      </c>
      <c r="B385">
        <v>522</v>
      </c>
      <c r="C385">
        <v>205020</v>
      </c>
    </row>
    <row r="386" spans="1:3" x14ac:dyDescent="0.25">
      <c r="A386" t="s">
        <v>609</v>
      </c>
      <c r="B386">
        <v>523</v>
      </c>
      <c r="C386" t="s">
        <v>459</v>
      </c>
    </row>
    <row r="387" spans="1:3" x14ac:dyDescent="0.25">
      <c r="A387" t="s">
        <v>610</v>
      </c>
      <c r="B387">
        <v>524</v>
      </c>
      <c r="C387">
        <v>909060</v>
      </c>
    </row>
    <row r="388" spans="1:3" x14ac:dyDescent="0.25">
      <c r="A388" t="s">
        <v>611</v>
      </c>
      <c r="B388">
        <v>525</v>
      </c>
      <c r="C388" t="s">
        <v>550</v>
      </c>
    </row>
    <row r="389" spans="1:3" x14ac:dyDescent="0.25">
      <c r="A389" t="s">
        <v>612</v>
      </c>
      <c r="B389">
        <v>526</v>
      </c>
      <c r="C389" t="s">
        <v>398</v>
      </c>
    </row>
    <row r="390" spans="1:3" x14ac:dyDescent="0.25">
      <c r="A390" t="s">
        <v>613</v>
      </c>
      <c r="B390">
        <v>527</v>
      </c>
      <c r="C390">
        <v>708070</v>
      </c>
    </row>
    <row r="391" spans="1:3" x14ac:dyDescent="0.25">
      <c r="A391" t="s">
        <v>614</v>
      </c>
      <c r="B391">
        <v>528</v>
      </c>
      <c r="C391" t="s">
        <v>615</v>
      </c>
    </row>
    <row r="392" spans="1:3" x14ac:dyDescent="0.25">
      <c r="A392" t="s">
        <v>616</v>
      </c>
      <c r="B392">
        <v>529</v>
      </c>
      <c r="C392" t="s">
        <v>504</v>
      </c>
    </row>
    <row r="393" spans="1:3" x14ac:dyDescent="0.25">
      <c r="A393" t="s">
        <v>617</v>
      </c>
      <c r="B393">
        <v>530</v>
      </c>
      <c r="C393" t="s">
        <v>504</v>
      </c>
    </row>
    <row r="394" spans="1:3" x14ac:dyDescent="0.25">
      <c r="A394" t="s">
        <v>618</v>
      </c>
      <c r="B394">
        <v>531</v>
      </c>
      <c r="C394" t="s">
        <v>619</v>
      </c>
    </row>
    <row r="395" spans="1:3" x14ac:dyDescent="0.25">
      <c r="A395" t="s">
        <v>620</v>
      </c>
      <c r="B395">
        <v>532</v>
      </c>
      <c r="C395" t="s">
        <v>621</v>
      </c>
    </row>
    <row r="396" spans="1:3" x14ac:dyDescent="0.25">
      <c r="A396" t="s">
        <v>622</v>
      </c>
      <c r="B396">
        <v>533</v>
      </c>
      <c r="C396" t="s">
        <v>623</v>
      </c>
    </row>
    <row r="397" spans="1:3" x14ac:dyDescent="0.25">
      <c r="A397" t="s">
        <v>624</v>
      </c>
      <c r="B397">
        <v>534</v>
      </c>
      <c r="C397" t="s">
        <v>625</v>
      </c>
    </row>
    <row r="398" spans="1:3" x14ac:dyDescent="0.25">
      <c r="A398" t="s">
        <v>626</v>
      </c>
      <c r="B398">
        <v>535</v>
      </c>
      <c r="C398">
        <v>808000</v>
      </c>
    </row>
    <row r="399" spans="1:3" x14ac:dyDescent="0.25">
      <c r="A399" t="s">
        <v>627</v>
      </c>
      <c r="B399">
        <v>536</v>
      </c>
      <c r="C399">
        <v>804000</v>
      </c>
    </row>
    <row r="400" spans="1:3" x14ac:dyDescent="0.25">
      <c r="A400" t="s">
        <v>628</v>
      </c>
      <c r="B400">
        <v>537</v>
      </c>
      <c r="C400" t="s">
        <v>550</v>
      </c>
    </row>
    <row r="401" spans="1:3" x14ac:dyDescent="0.25">
      <c r="A401" t="s">
        <v>629</v>
      </c>
      <c r="B401">
        <v>538</v>
      </c>
      <c r="C401" t="s">
        <v>534</v>
      </c>
    </row>
    <row r="402" spans="1:3" x14ac:dyDescent="0.25">
      <c r="A402" t="s">
        <v>630</v>
      </c>
      <c r="B402">
        <v>539</v>
      </c>
      <c r="C402" t="s">
        <v>631</v>
      </c>
    </row>
    <row r="403" spans="1:3" x14ac:dyDescent="0.25">
      <c r="A403" t="s">
        <v>632</v>
      </c>
      <c r="B403">
        <v>540</v>
      </c>
      <c r="C403" t="s">
        <v>633</v>
      </c>
    </row>
    <row r="404" spans="1:3" x14ac:dyDescent="0.25">
      <c r="A404" t="s">
        <v>634</v>
      </c>
      <c r="B404">
        <v>541</v>
      </c>
      <c r="C404" t="s">
        <v>635</v>
      </c>
    </row>
    <row r="405" spans="1:3" x14ac:dyDescent="0.25">
      <c r="A405" t="s">
        <v>636</v>
      </c>
      <c r="B405">
        <v>542</v>
      </c>
      <c r="C405" t="s">
        <v>552</v>
      </c>
    </row>
    <row r="406" spans="1:3" x14ac:dyDescent="0.25">
      <c r="A406" t="s">
        <v>637</v>
      </c>
      <c r="B406">
        <v>543</v>
      </c>
      <c r="C406" t="s">
        <v>638</v>
      </c>
    </row>
    <row r="407" spans="1:3" x14ac:dyDescent="0.25">
      <c r="A407" t="s">
        <v>639</v>
      </c>
      <c r="B407">
        <v>544</v>
      </c>
      <c r="C407" t="s">
        <v>640</v>
      </c>
    </row>
    <row r="408" spans="1:3" x14ac:dyDescent="0.25">
      <c r="A408" t="s">
        <v>641</v>
      </c>
      <c r="B408">
        <v>545</v>
      </c>
      <c r="C408" t="s">
        <v>642</v>
      </c>
    </row>
    <row r="409" spans="1:3" x14ac:dyDescent="0.25">
      <c r="A409" t="s">
        <v>643</v>
      </c>
      <c r="B409">
        <v>546</v>
      </c>
      <c r="C409" t="s">
        <v>380</v>
      </c>
    </row>
    <row r="410" spans="1:3" x14ac:dyDescent="0.25">
      <c r="A410" t="s">
        <v>644</v>
      </c>
      <c r="B410">
        <v>547</v>
      </c>
      <c r="C410" t="s">
        <v>425</v>
      </c>
    </row>
    <row r="411" spans="1:3" x14ac:dyDescent="0.25">
      <c r="A411" t="s">
        <v>645</v>
      </c>
      <c r="B411">
        <v>548</v>
      </c>
      <c r="C411" t="s">
        <v>429</v>
      </c>
    </row>
    <row r="412" spans="1:3" x14ac:dyDescent="0.25">
      <c r="A412" t="s">
        <v>646</v>
      </c>
      <c r="B412">
        <v>549</v>
      </c>
      <c r="C412" t="s">
        <v>511</v>
      </c>
    </row>
    <row r="413" spans="1:3" x14ac:dyDescent="0.25">
      <c r="A413" t="s">
        <v>647</v>
      </c>
      <c r="B413">
        <v>550</v>
      </c>
      <c r="C413" t="s">
        <v>540</v>
      </c>
    </row>
    <row r="414" spans="1:3" x14ac:dyDescent="0.25">
      <c r="A414" t="s">
        <v>648</v>
      </c>
      <c r="B414">
        <v>551</v>
      </c>
      <c r="C414" t="s">
        <v>633</v>
      </c>
    </row>
    <row r="415" spans="1:3" x14ac:dyDescent="0.25">
      <c r="A415" t="s">
        <v>649</v>
      </c>
      <c r="B415">
        <v>552</v>
      </c>
      <c r="C415" t="s">
        <v>429</v>
      </c>
    </row>
    <row r="416" spans="1:3" x14ac:dyDescent="0.25">
      <c r="A416" t="s">
        <v>650</v>
      </c>
      <c r="B416">
        <v>553</v>
      </c>
      <c r="C416" t="s">
        <v>511</v>
      </c>
    </row>
    <row r="417" spans="1:3" x14ac:dyDescent="0.25">
      <c r="A417" t="s">
        <v>651</v>
      </c>
      <c r="B417">
        <v>554</v>
      </c>
      <c r="C417" t="s">
        <v>652</v>
      </c>
    </row>
    <row r="418" spans="1:3" x14ac:dyDescent="0.25">
      <c r="A418" t="s">
        <v>653</v>
      </c>
      <c r="B418">
        <v>555</v>
      </c>
      <c r="C418" t="s">
        <v>654</v>
      </c>
    </row>
    <row r="419" spans="1:3" x14ac:dyDescent="0.25">
      <c r="A419" t="s">
        <v>655</v>
      </c>
      <c r="B419">
        <v>556</v>
      </c>
      <c r="C419" t="s">
        <v>656</v>
      </c>
    </row>
    <row r="420" spans="1:3" x14ac:dyDescent="0.25">
      <c r="A420" t="s">
        <v>657</v>
      </c>
      <c r="B420">
        <v>557</v>
      </c>
      <c r="C420" t="s">
        <v>658</v>
      </c>
    </row>
    <row r="421" spans="1:3" x14ac:dyDescent="0.25">
      <c r="A421" t="s">
        <v>659</v>
      </c>
      <c r="B421">
        <v>558</v>
      </c>
      <c r="C421">
        <v>202040</v>
      </c>
    </row>
    <row r="422" spans="1:3" x14ac:dyDescent="0.25">
      <c r="A422" t="s">
        <v>660</v>
      </c>
      <c r="B422">
        <v>559</v>
      </c>
      <c r="C422">
        <v>400000</v>
      </c>
    </row>
    <row r="423" spans="1:3" x14ac:dyDescent="0.25">
      <c r="A423" t="s">
        <v>661</v>
      </c>
      <c r="B423">
        <v>560</v>
      </c>
      <c r="C423">
        <v>606080</v>
      </c>
    </row>
    <row r="424" spans="1:3" x14ac:dyDescent="0.25">
      <c r="A424" t="s">
        <v>662</v>
      </c>
      <c r="B424">
        <v>561</v>
      </c>
      <c r="C424">
        <v>404000</v>
      </c>
    </row>
    <row r="425" spans="1:3" x14ac:dyDescent="0.25">
      <c r="A425" t="s">
        <v>663</v>
      </c>
      <c r="B425">
        <v>562</v>
      </c>
      <c r="C425" t="s">
        <v>664</v>
      </c>
    </row>
    <row r="426" spans="1:3" x14ac:dyDescent="0.25">
      <c r="A426" t="s">
        <v>665</v>
      </c>
      <c r="B426">
        <v>563</v>
      </c>
      <c r="C426" t="s">
        <v>592</v>
      </c>
    </row>
    <row r="427" spans="1:3" x14ac:dyDescent="0.25">
      <c r="A427" t="s">
        <v>666</v>
      </c>
      <c r="B427">
        <v>564</v>
      </c>
      <c r="C427">
        <v>405080</v>
      </c>
    </row>
    <row r="428" spans="1:3" x14ac:dyDescent="0.25">
      <c r="A428" t="s">
        <v>667</v>
      </c>
      <c r="B428">
        <v>565</v>
      </c>
      <c r="C428">
        <v>607040</v>
      </c>
    </row>
    <row r="429" spans="1:3" x14ac:dyDescent="0.25">
      <c r="A429" t="s">
        <v>668</v>
      </c>
      <c r="B429">
        <v>566</v>
      </c>
      <c r="C429">
        <v>804060</v>
      </c>
    </row>
    <row r="430" spans="1:3" x14ac:dyDescent="0.25">
      <c r="A430" t="s">
        <v>669</v>
      </c>
      <c r="B430">
        <v>567</v>
      </c>
      <c r="C430">
        <v>502040</v>
      </c>
    </row>
    <row r="431" spans="1:3" x14ac:dyDescent="0.25">
      <c r="A431" t="s">
        <v>670</v>
      </c>
      <c r="B431">
        <v>568</v>
      </c>
      <c r="C431" t="s">
        <v>671</v>
      </c>
    </row>
    <row r="432" spans="1:3" x14ac:dyDescent="0.25">
      <c r="A432" t="s">
        <v>672</v>
      </c>
      <c r="B432">
        <v>569</v>
      </c>
      <c r="C432" t="s">
        <v>565</v>
      </c>
    </row>
    <row r="433" spans="1:3" x14ac:dyDescent="0.25">
      <c r="A433" t="s">
        <v>673</v>
      </c>
      <c r="B433">
        <v>570</v>
      </c>
      <c r="C433" t="s">
        <v>674</v>
      </c>
    </row>
    <row r="434" spans="1:3" x14ac:dyDescent="0.25">
      <c r="A434" t="s">
        <v>675</v>
      </c>
      <c r="B434">
        <v>571</v>
      </c>
      <c r="C434" t="s">
        <v>640</v>
      </c>
    </row>
    <row r="435" spans="1:3" x14ac:dyDescent="0.25">
      <c r="A435" t="s">
        <v>676</v>
      </c>
      <c r="B435">
        <v>572</v>
      </c>
      <c r="C435" t="s">
        <v>677</v>
      </c>
    </row>
    <row r="436" spans="1:3" x14ac:dyDescent="0.25">
      <c r="A436" t="s">
        <v>678</v>
      </c>
      <c r="B436">
        <v>573</v>
      </c>
      <c r="C436">
        <v>505020</v>
      </c>
    </row>
    <row r="437" spans="1:3" x14ac:dyDescent="0.25">
      <c r="A437" t="s">
        <v>679</v>
      </c>
      <c r="B437">
        <v>574</v>
      </c>
      <c r="C437">
        <v>804060</v>
      </c>
    </row>
    <row r="438" spans="1:3" x14ac:dyDescent="0.25">
      <c r="A438" t="s">
        <v>680</v>
      </c>
      <c r="B438">
        <v>575</v>
      </c>
      <c r="C438">
        <v>808000</v>
      </c>
    </row>
    <row r="439" spans="1:3" x14ac:dyDescent="0.25">
      <c r="A439" t="s">
        <v>681</v>
      </c>
      <c r="B439">
        <v>576</v>
      </c>
      <c r="C439">
        <v>407080</v>
      </c>
    </row>
    <row r="440" spans="1:3" x14ac:dyDescent="0.25">
      <c r="A440" t="s">
        <v>682</v>
      </c>
      <c r="B440">
        <v>577</v>
      </c>
      <c r="C440" t="s">
        <v>683</v>
      </c>
    </row>
    <row r="441" spans="1:3" x14ac:dyDescent="0.25">
      <c r="A441" t="s">
        <v>684</v>
      </c>
      <c r="B441">
        <v>578</v>
      </c>
      <c r="C441" t="s">
        <v>421</v>
      </c>
    </row>
    <row r="442" spans="1:3" x14ac:dyDescent="0.25">
      <c r="A442" t="s">
        <v>685</v>
      </c>
      <c r="B442">
        <v>579</v>
      </c>
      <c r="C442" t="s">
        <v>513</v>
      </c>
    </row>
    <row r="443" spans="1:3" x14ac:dyDescent="0.25">
      <c r="A443" t="s">
        <v>686</v>
      </c>
      <c r="B443">
        <v>580</v>
      </c>
      <c r="C443" t="s">
        <v>687</v>
      </c>
    </row>
    <row r="444" spans="1:3" x14ac:dyDescent="0.25">
      <c r="A444" t="s">
        <v>688</v>
      </c>
      <c r="B444">
        <v>581</v>
      </c>
      <c r="C444">
        <v>803020</v>
      </c>
    </row>
    <row r="445" spans="1:3" x14ac:dyDescent="0.25">
      <c r="A445" t="s">
        <v>689</v>
      </c>
      <c r="B445">
        <v>582</v>
      </c>
      <c r="C445">
        <v>800040</v>
      </c>
    </row>
    <row r="446" spans="1:3" x14ac:dyDescent="0.25">
      <c r="A446" t="s">
        <v>690</v>
      </c>
      <c r="B446">
        <v>583</v>
      </c>
      <c r="C446" t="s">
        <v>449</v>
      </c>
    </row>
    <row r="447" spans="1:3" x14ac:dyDescent="0.25">
      <c r="A447" t="s">
        <v>691</v>
      </c>
      <c r="B447">
        <v>584</v>
      </c>
      <c r="C447" t="s">
        <v>394</v>
      </c>
    </row>
    <row r="448" spans="1:3" x14ac:dyDescent="0.25">
      <c r="A448" t="s">
        <v>692</v>
      </c>
      <c r="B448">
        <v>585</v>
      </c>
      <c r="C448">
        <v>805080</v>
      </c>
    </row>
    <row r="449" spans="1:3" x14ac:dyDescent="0.25">
      <c r="A449" t="s">
        <v>693</v>
      </c>
      <c r="B449">
        <v>586</v>
      </c>
      <c r="C449">
        <v>907060</v>
      </c>
    </row>
    <row r="450" spans="1:3" x14ac:dyDescent="0.25">
      <c r="A450" t="s">
        <v>694</v>
      </c>
      <c r="B450">
        <v>587</v>
      </c>
      <c r="C450" t="s">
        <v>695</v>
      </c>
    </row>
    <row r="451" spans="1:3" x14ac:dyDescent="0.25">
      <c r="A451" t="s">
        <v>696</v>
      </c>
      <c r="B451">
        <v>588</v>
      </c>
      <c r="C451" t="s">
        <v>697</v>
      </c>
    </row>
    <row r="452" spans="1:3" x14ac:dyDescent="0.25">
      <c r="A452" t="s">
        <v>698</v>
      </c>
      <c r="B452">
        <v>589</v>
      </c>
      <c r="C452">
        <v>902040</v>
      </c>
    </row>
    <row r="453" spans="1:3" x14ac:dyDescent="0.25">
      <c r="A453" t="s">
        <v>699</v>
      </c>
      <c r="B453">
        <v>590</v>
      </c>
      <c r="C453" t="s">
        <v>700</v>
      </c>
    </row>
    <row r="454" spans="1:3" x14ac:dyDescent="0.25">
      <c r="A454" t="s">
        <v>701</v>
      </c>
      <c r="B454">
        <v>591</v>
      </c>
      <c r="C454" t="s">
        <v>577</v>
      </c>
    </row>
    <row r="455" spans="1:3" x14ac:dyDescent="0.25">
      <c r="A455" t="s">
        <v>702</v>
      </c>
      <c r="B455">
        <v>592</v>
      </c>
      <c r="C455" t="s">
        <v>384</v>
      </c>
    </row>
    <row r="456" spans="1:3" x14ac:dyDescent="0.25">
      <c r="A456" t="s">
        <v>703</v>
      </c>
      <c r="B456">
        <v>593</v>
      </c>
      <c r="C456" t="s">
        <v>615</v>
      </c>
    </row>
    <row r="457" spans="1:3" x14ac:dyDescent="0.25">
      <c r="A457" t="s">
        <v>704</v>
      </c>
      <c r="B457">
        <v>594</v>
      </c>
      <c r="C457" t="s">
        <v>565</v>
      </c>
    </row>
    <row r="458" spans="1:3" x14ac:dyDescent="0.25">
      <c r="A458" t="s">
        <v>705</v>
      </c>
      <c r="B458">
        <v>595</v>
      </c>
      <c r="C458" t="s">
        <v>429</v>
      </c>
    </row>
    <row r="459" spans="1:3" x14ac:dyDescent="0.25">
      <c r="A459" t="s">
        <v>706</v>
      </c>
      <c r="B459">
        <v>596</v>
      </c>
      <c r="C459" t="s">
        <v>707</v>
      </c>
    </row>
    <row r="460" spans="1:3" x14ac:dyDescent="0.25">
      <c r="A460" t="s">
        <v>708</v>
      </c>
      <c r="B460">
        <v>597</v>
      </c>
      <c r="C460" t="s">
        <v>709</v>
      </c>
    </row>
    <row r="461" spans="1:3" x14ac:dyDescent="0.25">
      <c r="A461" t="s">
        <v>710</v>
      </c>
      <c r="B461">
        <v>598</v>
      </c>
      <c r="C461" t="s">
        <v>711</v>
      </c>
    </row>
    <row r="462" spans="1:3" x14ac:dyDescent="0.25">
      <c r="A462" t="s">
        <v>712</v>
      </c>
      <c r="B462">
        <v>599</v>
      </c>
      <c r="C462" t="s">
        <v>713</v>
      </c>
    </row>
    <row r="463" spans="1:3" x14ac:dyDescent="0.25">
      <c r="A463" t="s">
        <v>714</v>
      </c>
      <c r="B463">
        <v>600</v>
      </c>
      <c r="C463" t="s">
        <v>715</v>
      </c>
    </row>
    <row r="464" spans="1:3" x14ac:dyDescent="0.25">
      <c r="A464" t="s">
        <v>716</v>
      </c>
      <c r="B464">
        <v>601</v>
      </c>
      <c r="C464">
        <v>805020</v>
      </c>
    </row>
    <row r="465" spans="1:3" x14ac:dyDescent="0.25">
      <c r="A465" t="s">
        <v>717</v>
      </c>
      <c r="B465">
        <v>602</v>
      </c>
      <c r="C465" t="s">
        <v>718</v>
      </c>
    </row>
    <row r="466" spans="1:3" x14ac:dyDescent="0.25">
      <c r="A466" t="s">
        <v>719</v>
      </c>
      <c r="B466">
        <v>603</v>
      </c>
      <c r="C466">
        <v>704040</v>
      </c>
    </row>
    <row r="467" spans="1:3" x14ac:dyDescent="0.25">
      <c r="A467" t="s">
        <v>720</v>
      </c>
      <c r="B467">
        <v>604</v>
      </c>
      <c r="C467" t="s">
        <v>721</v>
      </c>
    </row>
    <row r="468" spans="1:3" x14ac:dyDescent="0.25">
      <c r="A468" t="s">
        <v>722</v>
      </c>
      <c r="B468">
        <v>605</v>
      </c>
      <c r="C468" t="s">
        <v>723</v>
      </c>
    </row>
    <row r="469" spans="1:3" x14ac:dyDescent="0.25">
      <c r="A469" t="s">
        <v>724</v>
      </c>
      <c r="B469">
        <v>606</v>
      </c>
      <c r="C469">
        <v>606020</v>
      </c>
    </row>
    <row r="470" spans="1:3" x14ac:dyDescent="0.25">
      <c r="A470" t="s">
        <v>725</v>
      </c>
      <c r="B470">
        <v>607</v>
      </c>
      <c r="C470">
        <v>608060</v>
      </c>
    </row>
    <row r="471" spans="1:3" x14ac:dyDescent="0.25">
      <c r="A471" t="s">
        <v>726</v>
      </c>
      <c r="B471">
        <v>608</v>
      </c>
      <c r="C471">
        <v>405060</v>
      </c>
    </row>
    <row r="472" spans="1:3" x14ac:dyDescent="0.25">
      <c r="A472" t="s">
        <v>727</v>
      </c>
      <c r="B472">
        <v>609</v>
      </c>
      <c r="C472">
        <v>607040</v>
      </c>
    </row>
    <row r="473" spans="1:3" x14ac:dyDescent="0.25">
      <c r="A473" t="s">
        <v>728</v>
      </c>
      <c r="B473">
        <v>610</v>
      </c>
      <c r="C473">
        <v>806040</v>
      </c>
    </row>
    <row r="474" spans="1:3" x14ac:dyDescent="0.25">
      <c r="A474" t="s">
        <v>729</v>
      </c>
      <c r="B474">
        <v>611</v>
      </c>
      <c r="C474">
        <v>603020</v>
      </c>
    </row>
    <row r="475" spans="1:3" x14ac:dyDescent="0.25">
      <c r="A475" t="s">
        <v>730</v>
      </c>
      <c r="B475">
        <v>612</v>
      </c>
      <c r="C475" t="s">
        <v>731</v>
      </c>
    </row>
    <row r="476" spans="1:3" x14ac:dyDescent="0.25">
      <c r="A476" t="s">
        <v>732</v>
      </c>
      <c r="B476">
        <v>613</v>
      </c>
      <c r="C476" t="s">
        <v>409</v>
      </c>
    </row>
    <row r="477" spans="1:3" x14ac:dyDescent="0.25">
      <c r="A477" t="s">
        <v>733</v>
      </c>
      <c r="B477">
        <v>614</v>
      </c>
      <c r="C477" t="s">
        <v>721</v>
      </c>
    </row>
    <row r="478" spans="1:3" x14ac:dyDescent="0.25">
      <c r="A478" t="s">
        <v>734</v>
      </c>
      <c r="B478">
        <v>615</v>
      </c>
      <c r="C478" t="s">
        <v>508</v>
      </c>
    </row>
    <row r="479" spans="1:3" x14ac:dyDescent="0.25">
      <c r="A479" t="s">
        <v>735</v>
      </c>
      <c r="B479">
        <v>616</v>
      </c>
      <c r="C479" t="s">
        <v>640</v>
      </c>
    </row>
    <row r="480" spans="1:3" x14ac:dyDescent="0.25">
      <c r="A480" t="s">
        <v>736</v>
      </c>
      <c r="B480">
        <v>617</v>
      </c>
      <c r="C480" t="s">
        <v>737</v>
      </c>
    </row>
    <row r="481" spans="1:3" x14ac:dyDescent="0.25">
      <c r="A481" t="s">
        <v>738</v>
      </c>
      <c r="B481">
        <v>618</v>
      </c>
      <c r="C481" t="s">
        <v>739</v>
      </c>
    </row>
    <row r="482" spans="1:3" x14ac:dyDescent="0.25">
      <c r="A482" t="s">
        <v>740</v>
      </c>
      <c r="B482">
        <v>619</v>
      </c>
      <c r="C482">
        <v>606020</v>
      </c>
    </row>
    <row r="483" spans="1:3" x14ac:dyDescent="0.25">
      <c r="A483" t="s">
        <v>741</v>
      </c>
      <c r="B483">
        <v>620</v>
      </c>
      <c r="C483">
        <v>808080</v>
      </c>
    </row>
    <row r="484" spans="1:3" x14ac:dyDescent="0.25">
      <c r="A484" t="s">
        <v>742</v>
      </c>
      <c r="B484">
        <v>621</v>
      </c>
      <c r="C484" t="s">
        <v>538</v>
      </c>
    </row>
    <row r="485" spans="1:3" x14ac:dyDescent="0.25">
      <c r="A485" t="s">
        <v>743</v>
      </c>
      <c r="B485">
        <v>622</v>
      </c>
      <c r="C485">
        <v>502040</v>
      </c>
    </row>
    <row r="486" spans="1:3" x14ac:dyDescent="0.25">
      <c r="A486" t="s">
        <v>744</v>
      </c>
      <c r="B486">
        <v>623</v>
      </c>
      <c r="C486">
        <v>505020</v>
      </c>
    </row>
    <row r="487" spans="1:3" x14ac:dyDescent="0.25">
      <c r="A487" t="s">
        <v>745</v>
      </c>
      <c r="B487">
        <v>624</v>
      </c>
      <c r="C487">
        <v>507060</v>
      </c>
    </row>
    <row r="488" spans="1:3" x14ac:dyDescent="0.25">
      <c r="A488" t="s">
        <v>746</v>
      </c>
      <c r="B488">
        <v>625</v>
      </c>
      <c r="C488">
        <v>808060</v>
      </c>
    </row>
    <row r="489" spans="1:3" x14ac:dyDescent="0.25">
      <c r="A489" t="s">
        <v>747</v>
      </c>
      <c r="B489">
        <v>626</v>
      </c>
      <c r="C489">
        <v>607040</v>
      </c>
    </row>
    <row r="490" spans="1:3" x14ac:dyDescent="0.25">
      <c r="A490" t="s">
        <v>748</v>
      </c>
      <c r="B490">
        <v>627</v>
      </c>
      <c r="C490">
        <v>405040</v>
      </c>
    </row>
    <row r="491" spans="1:3" x14ac:dyDescent="0.25">
      <c r="A491" t="s">
        <v>749</v>
      </c>
      <c r="B491">
        <v>628</v>
      </c>
      <c r="C491">
        <v>906020</v>
      </c>
    </row>
    <row r="492" spans="1:3" x14ac:dyDescent="0.25">
      <c r="A492" t="s">
        <v>750</v>
      </c>
      <c r="B492">
        <v>629</v>
      </c>
      <c r="C492">
        <v>603020</v>
      </c>
    </row>
    <row r="493" spans="1:3" x14ac:dyDescent="0.25">
      <c r="A493" t="s">
        <v>751</v>
      </c>
      <c r="B493">
        <v>630</v>
      </c>
      <c r="C493" t="s">
        <v>721</v>
      </c>
    </row>
    <row r="494" spans="1:3" x14ac:dyDescent="0.25">
      <c r="A494" t="s">
        <v>752</v>
      </c>
      <c r="B494">
        <v>631</v>
      </c>
      <c r="C494" t="s">
        <v>753</v>
      </c>
    </row>
    <row r="495" spans="1:3" x14ac:dyDescent="0.25">
      <c r="A495" t="s">
        <v>754</v>
      </c>
      <c r="B495">
        <v>632</v>
      </c>
      <c r="C495" t="s">
        <v>640</v>
      </c>
    </row>
    <row r="496" spans="1:3" x14ac:dyDescent="0.25">
      <c r="A496" t="s">
        <v>755</v>
      </c>
      <c r="B496">
        <v>633</v>
      </c>
      <c r="C496" t="s">
        <v>756</v>
      </c>
    </row>
    <row r="497" spans="1:3" x14ac:dyDescent="0.25">
      <c r="A497" t="s">
        <v>757</v>
      </c>
      <c r="B497">
        <v>634</v>
      </c>
      <c r="C497" t="s">
        <v>758</v>
      </c>
    </row>
    <row r="498" spans="1:3" x14ac:dyDescent="0.25">
      <c r="A498" t="s">
        <v>759</v>
      </c>
      <c r="B498">
        <v>635</v>
      </c>
      <c r="C498" t="s">
        <v>760</v>
      </c>
    </row>
    <row r="499" spans="1:3" x14ac:dyDescent="0.25">
      <c r="A499" t="s">
        <v>761</v>
      </c>
      <c r="B499">
        <v>636</v>
      </c>
      <c r="C499" t="s">
        <v>762</v>
      </c>
    </row>
    <row r="500" spans="1:3" x14ac:dyDescent="0.25">
      <c r="A500" t="s">
        <v>763</v>
      </c>
      <c r="B500">
        <v>637</v>
      </c>
      <c r="C500">
        <v>605020</v>
      </c>
    </row>
    <row r="501" spans="1:3" x14ac:dyDescent="0.25">
      <c r="A501" t="s">
        <v>764</v>
      </c>
      <c r="B501">
        <v>638</v>
      </c>
      <c r="C501" t="s">
        <v>457</v>
      </c>
    </row>
    <row r="502" spans="1:3" x14ac:dyDescent="0.25">
      <c r="A502" t="s">
        <v>765</v>
      </c>
      <c r="B502">
        <v>639</v>
      </c>
      <c r="C502" t="s">
        <v>766</v>
      </c>
    </row>
    <row r="503" spans="1:3" x14ac:dyDescent="0.25">
      <c r="A503" t="s">
        <v>767</v>
      </c>
      <c r="B503">
        <v>640</v>
      </c>
      <c r="C503">
        <v>702020</v>
      </c>
    </row>
    <row r="504" spans="1:3" x14ac:dyDescent="0.25">
      <c r="A504" t="s">
        <v>768</v>
      </c>
      <c r="B504">
        <v>641</v>
      </c>
      <c r="C504" t="s">
        <v>769</v>
      </c>
    </row>
    <row r="505" spans="1:3" x14ac:dyDescent="0.25">
      <c r="A505" t="s">
        <v>770</v>
      </c>
      <c r="B505">
        <v>642</v>
      </c>
      <c r="C505" t="s">
        <v>771</v>
      </c>
    </row>
    <row r="506" spans="1:3" x14ac:dyDescent="0.25">
      <c r="A506" t="s">
        <v>772</v>
      </c>
      <c r="B506">
        <v>643</v>
      </c>
      <c r="C506" t="s">
        <v>773</v>
      </c>
    </row>
    <row r="507" spans="1:3" x14ac:dyDescent="0.25">
      <c r="A507" t="s">
        <v>774</v>
      </c>
      <c r="B507">
        <v>644</v>
      </c>
      <c r="C507" t="s">
        <v>658</v>
      </c>
    </row>
    <row r="508" spans="1:3" x14ac:dyDescent="0.25">
      <c r="A508" t="s">
        <v>775</v>
      </c>
      <c r="B508">
        <v>645</v>
      </c>
      <c r="C508">
        <v>705020</v>
      </c>
    </row>
    <row r="509" spans="1:3" x14ac:dyDescent="0.25">
      <c r="A509" t="s">
        <v>776</v>
      </c>
      <c r="B509">
        <v>646</v>
      </c>
      <c r="C509" t="s">
        <v>777</v>
      </c>
    </row>
    <row r="510" spans="1:3" x14ac:dyDescent="0.25">
      <c r="A510" t="s">
        <v>778</v>
      </c>
      <c r="B510">
        <v>647</v>
      </c>
      <c r="C510" t="s">
        <v>718</v>
      </c>
    </row>
    <row r="511" spans="1:3" x14ac:dyDescent="0.25">
      <c r="A511" t="s">
        <v>779</v>
      </c>
      <c r="B511">
        <v>648</v>
      </c>
      <c r="C511">
        <v>505080</v>
      </c>
    </row>
    <row r="512" spans="1:3" x14ac:dyDescent="0.25">
      <c r="A512" t="s">
        <v>780</v>
      </c>
      <c r="B512">
        <v>649</v>
      </c>
      <c r="C512">
        <v>807050</v>
      </c>
    </row>
    <row r="513" spans="1:3" x14ac:dyDescent="0.25">
      <c r="A513" t="s">
        <v>781</v>
      </c>
      <c r="B513">
        <v>650</v>
      </c>
      <c r="C513" t="s">
        <v>534</v>
      </c>
    </row>
    <row r="514" spans="1:3" x14ac:dyDescent="0.25">
      <c r="A514" t="s">
        <v>782</v>
      </c>
      <c r="B514">
        <v>651</v>
      </c>
      <c r="C514">
        <v>904050</v>
      </c>
    </row>
    <row r="515" spans="1:3" x14ac:dyDescent="0.25">
      <c r="A515" t="s">
        <v>783</v>
      </c>
      <c r="B515">
        <v>652</v>
      </c>
      <c r="C515">
        <v>602030</v>
      </c>
    </row>
    <row r="516" spans="1:3" x14ac:dyDescent="0.25">
      <c r="A516" t="s">
        <v>784</v>
      </c>
      <c r="B516">
        <v>653</v>
      </c>
      <c r="C516" t="s">
        <v>565</v>
      </c>
    </row>
    <row r="517" spans="1:3" x14ac:dyDescent="0.25">
      <c r="A517" t="s">
        <v>785</v>
      </c>
      <c r="B517">
        <v>654</v>
      </c>
      <c r="C517" t="s">
        <v>786</v>
      </c>
    </row>
    <row r="518" spans="1:3" x14ac:dyDescent="0.25">
      <c r="A518" t="s">
        <v>787</v>
      </c>
      <c r="B518">
        <v>655</v>
      </c>
      <c r="C518" t="s">
        <v>788</v>
      </c>
    </row>
    <row r="519" spans="1:3" x14ac:dyDescent="0.25">
      <c r="A519" t="s">
        <v>789</v>
      </c>
      <c r="B519">
        <v>656</v>
      </c>
      <c r="C519" t="s">
        <v>790</v>
      </c>
    </row>
    <row r="520" spans="1:3" x14ac:dyDescent="0.25">
      <c r="A520" t="s">
        <v>791</v>
      </c>
      <c r="B520">
        <v>657</v>
      </c>
      <c r="C520" t="s">
        <v>792</v>
      </c>
    </row>
    <row r="521" spans="1:3" x14ac:dyDescent="0.25">
      <c r="A521" t="s">
        <v>793</v>
      </c>
      <c r="B521">
        <v>658</v>
      </c>
      <c r="C521" t="s">
        <v>737</v>
      </c>
    </row>
    <row r="522" spans="1:3" x14ac:dyDescent="0.25">
      <c r="A522" t="s">
        <v>794</v>
      </c>
      <c r="B522">
        <v>659</v>
      </c>
      <c r="C522">
        <v>705020</v>
      </c>
    </row>
    <row r="523" spans="1:3" x14ac:dyDescent="0.25">
      <c r="A523" t="s">
        <v>795</v>
      </c>
      <c r="B523">
        <v>660</v>
      </c>
      <c r="C523" t="s">
        <v>796</v>
      </c>
    </row>
    <row r="524" spans="1:3" x14ac:dyDescent="0.25">
      <c r="A524" t="s">
        <v>797</v>
      </c>
      <c r="B524">
        <v>661</v>
      </c>
      <c r="C524" t="s">
        <v>798</v>
      </c>
    </row>
    <row r="525" spans="1:3" x14ac:dyDescent="0.25">
      <c r="A525" t="s">
        <v>799</v>
      </c>
      <c r="B525">
        <v>662</v>
      </c>
      <c r="C525">
        <v>806040</v>
      </c>
    </row>
    <row r="526" spans="1:3" x14ac:dyDescent="0.25">
      <c r="A526" t="s">
        <v>800</v>
      </c>
      <c r="B526">
        <v>663</v>
      </c>
      <c r="C526" t="s">
        <v>801</v>
      </c>
    </row>
    <row r="527" spans="1:3" x14ac:dyDescent="0.25">
      <c r="A527" t="s">
        <v>802</v>
      </c>
      <c r="B527">
        <v>664</v>
      </c>
      <c r="C527">
        <v>703050</v>
      </c>
    </row>
    <row r="528" spans="1:3" x14ac:dyDescent="0.25">
      <c r="A528" t="s">
        <v>803</v>
      </c>
      <c r="B528">
        <v>665</v>
      </c>
      <c r="C528">
        <v>906020</v>
      </c>
    </row>
    <row r="529" spans="1:3" x14ac:dyDescent="0.25">
      <c r="A529" t="s">
        <v>804</v>
      </c>
      <c r="B529">
        <v>666</v>
      </c>
      <c r="C529" t="s">
        <v>805</v>
      </c>
    </row>
    <row r="530" spans="1:3" x14ac:dyDescent="0.25">
      <c r="A530" t="s">
        <v>806</v>
      </c>
      <c r="B530">
        <v>667</v>
      </c>
      <c r="C530">
        <v>502020</v>
      </c>
    </row>
    <row r="531" spans="1:3" x14ac:dyDescent="0.25">
      <c r="A531" t="s">
        <v>807</v>
      </c>
      <c r="B531">
        <v>668</v>
      </c>
      <c r="C531" t="s">
        <v>808</v>
      </c>
    </row>
    <row r="532" spans="1:3" x14ac:dyDescent="0.25">
      <c r="A532" t="s">
        <v>809</v>
      </c>
      <c r="B532">
        <v>669</v>
      </c>
      <c r="C532" t="s">
        <v>810</v>
      </c>
    </row>
    <row r="533" spans="1:3" x14ac:dyDescent="0.25">
      <c r="A533" t="s">
        <v>811</v>
      </c>
      <c r="B533">
        <v>670</v>
      </c>
      <c r="C533" t="s">
        <v>577</v>
      </c>
    </row>
    <row r="534" spans="1:3" x14ac:dyDescent="0.25">
      <c r="A534" t="s">
        <v>812</v>
      </c>
      <c r="B534">
        <v>671</v>
      </c>
      <c r="C534" t="s">
        <v>813</v>
      </c>
    </row>
    <row r="535" spans="1:3" x14ac:dyDescent="0.25">
      <c r="A535" t="s">
        <v>814</v>
      </c>
      <c r="B535">
        <v>672</v>
      </c>
      <c r="C535" t="s">
        <v>815</v>
      </c>
    </row>
    <row r="536" spans="1:3" x14ac:dyDescent="0.25">
      <c r="A536" t="s">
        <v>816</v>
      </c>
      <c r="B536">
        <v>673</v>
      </c>
      <c r="C536" t="s">
        <v>817</v>
      </c>
    </row>
    <row r="537" spans="1:3" x14ac:dyDescent="0.25">
      <c r="A537" t="s">
        <v>818</v>
      </c>
      <c r="B537">
        <v>674</v>
      </c>
      <c r="C537" t="s">
        <v>819</v>
      </c>
    </row>
    <row r="538" spans="1:3" x14ac:dyDescent="0.25">
      <c r="A538" t="s">
        <v>820</v>
      </c>
      <c r="B538">
        <v>675</v>
      </c>
      <c r="C538">
        <v>807090</v>
      </c>
    </row>
    <row r="539" spans="1:3" x14ac:dyDescent="0.25">
      <c r="A539" t="s">
        <v>821</v>
      </c>
      <c r="B539">
        <v>676</v>
      </c>
      <c r="C539" t="s">
        <v>822</v>
      </c>
    </row>
    <row r="540" spans="1:3" x14ac:dyDescent="0.25">
      <c r="A540" t="s">
        <v>823</v>
      </c>
      <c r="B540">
        <v>677</v>
      </c>
      <c r="C540" t="s">
        <v>824</v>
      </c>
    </row>
    <row r="541" spans="1:3" x14ac:dyDescent="0.25">
      <c r="A541" t="s">
        <v>825</v>
      </c>
      <c r="B541">
        <v>678</v>
      </c>
      <c r="C541" t="s">
        <v>826</v>
      </c>
    </row>
    <row r="542" spans="1:3" x14ac:dyDescent="0.25">
      <c r="A542" t="s">
        <v>827</v>
      </c>
      <c r="B542">
        <v>679</v>
      </c>
      <c r="C542" t="s">
        <v>828</v>
      </c>
    </row>
    <row r="543" spans="1:3" x14ac:dyDescent="0.25">
      <c r="A543" t="s">
        <v>829</v>
      </c>
      <c r="B543">
        <v>680</v>
      </c>
      <c r="C543" t="s">
        <v>830</v>
      </c>
    </row>
    <row r="544" spans="1:3" x14ac:dyDescent="0.25">
      <c r="A544" t="s">
        <v>831</v>
      </c>
      <c r="B544">
        <v>681</v>
      </c>
      <c r="C544" t="s">
        <v>832</v>
      </c>
    </row>
    <row r="545" spans="1:3" x14ac:dyDescent="0.25">
      <c r="A545" t="s">
        <v>833</v>
      </c>
      <c r="B545">
        <v>682</v>
      </c>
      <c r="C545">
        <v>805020</v>
      </c>
    </row>
    <row r="546" spans="1:3" x14ac:dyDescent="0.25">
      <c r="A546" t="s">
        <v>834</v>
      </c>
      <c r="B546">
        <v>683</v>
      </c>
      <c r="C546">
        <v>703050</v>
      </c>
    </row>
    <row r="547" spans="1:3" x14ac:dyDescent="0.25">
      <c r="A547" t="s">
        <v>835</v>
      </c>
      <c r="B547">
        <v>684</v>
      </c>
      <c r="C547" t="s">
        <v>836</v>
      </c>
    </row>
    <row r="548" spans="1:3" x14ac:dyDescent="0.25">
      <c r="A548" t="s">
        <v>837</v>
      </c>
      <c r="B548">
        <v>685</v>
      </c>
      <c r="C548" t="s">
        <v>838</v>
      </c>
    </row>
    <row r="549" spans="1:3" x14ac:dyDescent="0.25">
      <c r="A549" t="s">
        <v>839</v>
      </c>
      <c r="B549">
        <v>686</v>
      </c>
      <c r="C549" t="s">
        <v>840</v>
      </c>
    </row>
    <row r="550" spans="1:3" x14ac:dyDescent="0.25">
      <c r="A550" t="s">
        <v>841</v>
      </c>
      <c r="B550">
        <v>687</v>
      </c>
      <c r="C550" t="s">
        <v>633</v>
      </c>
    </row>
    <row r="551" spans="1:3" x14ac:dyDescent="0.25">
      <c r="A551" t="s">
        <v>842</v>
      </c>
      <c r="B551">
        <v>688</v>
      </c>
      <c r="C551">
        <v>805060</v>
      </c>
    </row>
    <row r="552" spans="1:3" x14ac:dyDescent="0.25">
      <c r="A552" t="s">
        <v>843</v>
      </c>
      <c r="B552">
        <v>689</v>
      </c>
      <c r="C552">
        <v>907050</v>
      </c>
    </row>
    <row r="553" spans="1:3" x14ac:dyDescent="0.25">
      <c r="A553" t="s">
        <v>844</v>
      </c>
      <c r="B553">
        <v>690</v>
      </c>
      <c r="C553" t="s">
        <v>845</v>
      </c>
    </row>
    <row r="554" spans="1:3" x14ac:dyDescent="0.25">
      <c r="A554" t="s">
        <v>846</v>
      </c>
      <c r="B554">
        <v>691</v>
      </c>
      <c r="C554" t="s">
        <v>847</v>
      </c>
    </row>
    <row r="555" spans="1:3" x14ac:dyDescent="0.25">
      <c r="A555" t="s">
        <v>848</v>
      </c>
      <c r="B555">
        <v>692</v>
      </c>
      <c r="C555">
        <v>702030</v>
      </c>
    </row>
    <row r="556" spans="1:3" x14ac:dyDescent="0.25">
      <c r="A556" t="s">
        <v>849</v>
      </c>
      <c r="B556">
        <v>693</v>
      </c>
      <c r="C556" t="s">
        <v>850</v>
      </c>
    </row>
    <row r="557" spans="1:3" x14ac:dyDescent="0.25">
      <c r="A557" t="s">
        <v>851</v>
      </c>
      <c r="B557">
        <v>694</v>
      </c>
      <c r="C557" t="s">
        <v>565</v>
      </c>
    </row>
    <row r="558" spans="1:3" x14ac:dyDescent="0.25">
      <c r="A558" t="s">
        <v>852</v>
      </c>
      <c r="B558">
        <v>695</v>
      </c>
      <c r="C558" t="s">
        <v>853</v>
      </c>
    </row>
    <row r="559" spans="1:3" x14ac:dyDescent="0.25">
      <c r="A559" t="s">
        <v>854</v>
      </c>
      <c r="B559">
        <v>696</v>
      </c>
      <c r="C559" t="s">
        <v>619</v>
      </c>
    </row>
    <row r="560" spans="1:3" x14ac:dyDescent="0.25">
      <c r="A560" t="s">
        <v>855</v>
      </c>
      <c r="B560">
        <v>697</v>
      </c>
      <c r="C560" t="s">
        <v>419</v>
      </c>
    </row>
    <row r="561" spans="1:3" x14ac:dyDescent="0.25">
      <c r="A561" t="s">
        <v>856</v>
      </c>
      <c r="B561">
        <v>698</v>
      </c>
      <c r="C561" t="s">
        <v>857</v>
      </c>
    </row>
    <row r="562" spans="1:3" x14ac:dyDescent="0.25">
      <c r="A562" t="s">
        <v>858</v>
      </c>
      <c r="B562">
        <v>699</v>
      </c>
      <c r="C562" t="s">
        <v>859</v>
      </c>
    </row>
    <row r="563" spans="1:3" x14ac:dyDescent="0.25">
      <c r="A563" t="s">
        <v>860</v>
      </c>
      <c r="B563">
        <v>700</v>
      </c>
      <c r="C563" t="s">
        <v>861</v>
      </c>
    </row>
    <row r="564" spans="1:3" x14ac:dyDescent="0.25">
      <c r="A564" t="s">
        <v>862</v>
      </c>
      <c r="B564">
        <v>701</v>
      </c>
      <c r="C564" t="s">
        <v>863</v>
      </c>
    </row>
    <row r="565" spans="1:3" x14ac:dyDescent="0.25">
      <c r="A565" t="s">
        <v>864</v>
      </c>
      <c r="B565">
        <v>702</v>
      </c>
      <c r="C565" t="s">
        <v>865</v>
      </c>
    </row>
    <row r="566" spans="1:3" x14ac:dyDescent="0.25">
      <c r="A566" t="s">
        <v>866</v>
      </c>
      <c r="B566">
        <v>703</v>
      </c>
      <c r="C566" t="s">
        <v>867</v>
      </c>
    </row>
    <row r="567" spans="1:3" x14ac:dyDescent="0.25">
      <c r="A567" t="s">
        <v>868</v>
      </c>
      <c r="B567">
        <v>704</v>
      </c>
      <c r="C567" t="s">
        <v>869</v>
      </c>
    </row>
    <row r="568" spans="1:3" x14ac:dyDescent="0.25">
      <c r="A568" t="s">
        <v>870</v>
      </c>
      <c r="B568">
        <v>705</v>
      </c>
      <c r="C568" t="s">
        <v>871</v>
      </c>
    </row>
    <row r="569" spans="1:3" x14ac:dyDescent="0.25">
      <c r="A569" t="s">
        <v>872</v>
      </c>
      <c r="B569">
        <v>706</v>
      </c>
      <c r="C569" t="s">
        <v>873</v>
      </c>
    </row>
    <row r="570" spans="1:3" x14ac:dyDescent="0.25">
      <c r="A570" t="s">
        <v>874</v>
      </c>
      <c r="B570">
        <v>707</v>
      </c>
      <c r="C570" t="s">
        <v>875</v>
      </c>
    </row>
    <row r="571" spans="1:3" x14ac:dyDescent="0.25">
      <c r="A571" t="s">
        <v>876</v>
      </c>
      <c r="B571">
        <v>708</v>
      </c>
      <c r="C571" t="s">
        <v>877</v>
      </c>
    </row>
    <row r="572" spans="1:3" x14ac:dyDescent="0.25">
      <c r="A572" t="s">
        <v>878</v>
      </c>
      <c r="B572">
        <v>709</v>
      </c>
      <c r="C572" t="s">
        <v>879</v>
      </c>
    </row>
    <row r="573" spans="1:3" x14ac:dyDescent="0.25">
      <c r="A573" t="s">
        <v>880</v>
      </c>
      <c r="B573">
        <v>710</v>
      </c>
      <c r="C573" t="s">
        <v>881</v>
      </c>
    </row>
    <row r="574" spans="1:3" x14ac:dyDescent="0.25">
      <c r="A574" t="s">
        <v>882</v>
      </c>
      <c r="B574">
        <v>711</v>
      </c>
      <c r="C574" t="s">
        <v>883</v>
      </c>
    </row>
    <row r="575" spans="1:3" x14ac:dyDescent="0.25">
      <c r="A575" t="s">
        <v>884</v>
      </c>
      <c r="B575">
        <v>712</v>
      </c>
      <c r="C575" t="s">
        <v>885</v>
      </c>
    </row>
    <row r="576" spans="1:3" x14ac:dyDescent="0.25">
      <c r="A576" t="s">
        <v>886</v>
      </c>
      <c r="B576">
        <v>713</v>
      </c>
      <c r="C576" t="s">
        <v>887</v>
      </c>
    </row>
    <row r="577" spans="1:3" x14ac:dyDescent="0.25">
      <c r="A577" t="s">
        <v>888</v>
      </c>
      <c r="B577">
        <v>714</v>
      </c>
      <c r="C577" t="s">
        <v>889</v>
      </c>
    </row>
    <row r="578" spans="1:3" x14ac:dyDescent="0.25">
      <c r="A578" t="s">
        <v>890</v>
      </c>
      <c r="B578">
        <v>715</v>
      </c>
      <c r="C578" t="s">
        <v>891</v>
      </c>
    </row>
    <row r="579" spans="1:3" x14ac:dyDescent="0.25">
      <c r="A579" t="s">
        <v>892</v>
      </c>
      <c r="B579">
        <v>716</v>
      </c>
      <c r="C579" t="s">
        <v>893</v>
      </c>
    </row>
    <row r="580" spans="1:3" x14ac:dyDescent="0.25">
      <c r="A580" t="s">
        <v>894</v>
      </c>
      <c r="B580">
        <v>717</v>
      </c>
      <c r="C580" t="s">
        <v>895</v>
      </c>
    </row>
    <row r="581" spans="1:3" x14ac:dyDescent="0.25">
      <c r="A581" t="s">
        <v>896</v>
      </c>
      <c r="B581">
        <v>718</v>
      </c>
      <c r="C581" t="s">
        <v>897</v>
      </c>
    </row>
    <row r="582" spans="1:3" x14ac:dyDescent="0.25">
      <c r="A582" t="s">
        <v>898</v>
      </c>
      <c r="B582">
        <v>719</v>
      </c>
      <c r="C582" t="s">
        <v>899</v>
      </c>
    </row>
    <row r="583" spans="1:3" x14ac:dyDescent="0.25">
      <c r="A583" t="s">
        <v>900</v>
      </c>
      <c r="B583">
        <v>720</v>
      </c>
      <c r="C583" t="s">
        <v>901</v>
      </c>
    </row>
    <row r="584" spans="1:3" x14ac:dyDescent="0.25">
      <c r="A584" t="s">
        <v>902</v>
      </c>
      <c r="B584">
        <v>721</v>
      </c>
      <c r="C584" t="s">
        <v>903</v>
      </c>
    </row>
    <row r="585" spans="1:3" x14ac:dyDescent="0.25">
      <c r="A585" t="s">
        <v>904</v>
      </c>
      <c r="B585">
        <v>722</v>
      </c>
      <c r="C585" t="s">
        <v>905</v>
      </c>
    </row>
    <row r="586" spans="1:3" x14ac:dyDescent="0.25">
      <c r="A586" t="s">
        <v>906</v>
      </c>
      <c r="B586">
        <v>723</v>
      </c>
      <c r="C586" t="s">
        <v>907</v>
      </c>
    </row>
    <row r="587" spans="1:3" x14ac:dyDescent="0.25">
      <c r="A587" t="s">
        <v>908</v>
      </c>
      <c r="B587">
        <v>724</v>
      </c>
      <c r="C587" t="s">
        <v>909</v>
      </c>
    </row>
    <row r="588" spans="1:3" x14ac:dyDescent="0.25">
      <c r="A588" t="s">
        <v>910</v>
      </c>
      <c r="B588">
        <v>725</v>
      </c>
      <c r="C588">
        <v>996232</v>
      </c>
    </row>
    <row r="589" spans="1:3" x14ac:dyDescent="0.25">
      <c r="A589" t="s">
        <v>911</v>
      </c>
      <c r="B589">
        <v>726</v>
      </c>
      <c r="C589" t="s">
        <v>912</v>
      </c>
    </row>
    <row r="590" spans="1:3" x14ac:dyDescent="0.25">
      <c r="A590" t="s">
        <v>913</v>
      </c>
      <c r="B590">
        <v>727</v>
      </c>
      <c r="C590" t="s">
        <v>914</v>
      </c>
    </row>
    <row r="591" spans="1:3" x14ac:dyDescent="0.25">
      <c r="A591" t="s">
        <v>915</v>
      </c>
      <c r="B591">
        <v>728</v>
      </c>
      <c r="C591" t="s">
        <v>916</v>
      </c>
    </row>
    <row r="592" spans="1:3" x14ac:dyDescent="0.25">
      <c r="A592" t="s">
        <v>917</v>
      </c>
      <c r="B592">
        <v>729</v>
      </c>
      <c r="C592" t="s">
        <v>918</v>
      </c>
    </row>
    <row r="593" spans="1:3" x14ac:dyDescent="0.25">
      <c r="A593" t="s">
        <v>919</v>
      </c>
      <c r="B593">
        <v>730</v>
      </c>
      <c r="C593" t="s">
        <v>920</v>
      </c>
    </row>
    <row r="594" spans="1:3" x14ac:dyDescent="0.25">
      <c r="A594" t="s">
        <v>921</v>
      </c>
      <c r="B594">
        <v>731</v>
      </c>
      <c r="C594" t="s">
        <v>922</v>
      </c>
    </row>
    <row r="595" spans="1:3" x14ac:dyDescent="0.25">
      <c r="A595" t="s">
        <v>923</v>
      </c>
      <c r="B595">
        <v>732</v>
      </c>
      <c r="C595" t="s">
        <v>924</v>
      </c>
    </row>
    <row r="596" spans="1:3" x14ac:dyDescent="0.25">
      <c r="A596" t="s">
        <v>925</v>
      </c>
      <c r="B596">
        <v>733</v>
      </c>
      <c r="C596" t="s">
        <v>926</v>
      </c>
    </row>
    <row r="597" spans="1:3" x14ac:dyDescent="0.25">
      <c r="A597" t="s">
        <v>927</v>
      </c>
      <c r="B597">
        <v>734</v>
      </c>
      <c r="C597" t="s">
        <v>928</v>
      </c>
    </row>
    <row r="598" spans="1:3" x14ac:dyDescent="0.25">
      <c r="A598" t="s">
        <v>929</v>
      </c>
      <c r="B598">
        <v>735</v>
      </c>
      <c r="C598" t="s">
        <v>930</v>
      </c>
    </row>
    <row r="599" spans="1:3" x14ac:dyDescent="0.25">
      <c r="A599" t="s">
        <v>931</v>
      </c>
      <c r="B599">
        <v>736</v>
      </c>
      <c r="C599" t="s">
        <v>932</v>
      </c>
    </row>
    <row r="600" spans="1:3" x14ac:dyDescent="0.25">
      <c r="A600" t="s">
        <v>933</v>
      </c>
      <c r="B600">
        <v>737</v>
      </c>
      <c r="C600" t="s">
        <v>934</v>
      </c>
    </row>
    <row r="601" spans="1:3" x14ac:dyDescent="0.25">
      <c r="A601" t="s">
        <v>935</v>
      </c>
      <c r="B601">
        <v>738</v>
      </c>
      <c r="C601" t="s">
        <v>936</v>
      </c>
    </row>
    <row r="602" spans="1:3" x14ac:dyDescent="0.25">
      <c r="A602" t="s">
        <v>937</v>
      </c>
      <c r="B602">
        <v>739</v>
      </c>
      <c r="C602" t="s">
        <v>938</v>
      </c>
    </row>
    <row r="603" spans="1:3" x14ac:dyDescent="0.25">
      <c r="A603" t="s">
        <v>939</v>
      </c>
      <c r="B603">
        <v>740</v>
      </c>
      <c r="C603" t="s">
        <v>940</v>
      </c>
    </row>
    <row r="604" spans="1:3" x14ac:dyDescent="0.25">
      <c r="A604" t="s">
        <v>941</v>
      </c>
      <c r="B604">
        <v>741</v>
      </c>
      <c r="C604" t="s">
        <v>942</v>
      </c>
    </row>
    <row r="605" spans="1:3" x14ac:dyDescent="0.25">
      <c r="A605" t="s">
        <v>943</v>
      </c>
      <c r="B605">
        <v>742</v>
      </c>
      <c r="C605" t="s">
        <v>944</v>
      </c>
    </row>
    <row r="606" spans="1:3" x14ac:dyDescent="0.25">
      <c r="A606" t="s">
        <v>945</v>
      </c>
      <c r="B606">
        <v>743</v>
      </c>
      <c r="C606">
        <v>800000</v>
      </c>
    </row>
    <row r="607" spans="1:3" x14ac:dyDescent="0.25">
      <c r="A607" t="s">
        <v>946</v>
      </c>
      <c r="B607">
        <v>744</v>
      </c>
      <c r="C607" t="s">
        <v>947</v>
      </c>
    </row>
    <row r="608" spans="1:3" x14ac:dyDescent="0.25">
      <c r="A608" t="s">
        <v>948</v>
      </c>
      <c r="B608">
        <v>745</v>
      </c>
      <c r="C608" t="s">
        <v>949</v>
      </c>
    </row>
    <row r="609" spans="1:3" x14ac:dyDescent="0.25">
      <c r="A609" t="s">
        <v>950</v>
      </c>
      <c r="B609">
        <v>746</v>
      </c>
      <c r="C609" t="s">
        <v>951</v>
      </c>
    </row>
    <row r="610" spans="1:3" x14ac:dyDescent="0.25">
      <c r="A610" t="s">
        <v>952</v>
      </c>
      <c r="B610">
        <v>747</v>
      </c>
      <c r="C610" t="s">
        <v>953</v>
      </c>
    </row>
    <row r="611" spans="1:3" x14ac:dyDescent="0.25">
      <c r="A611" t="s">
        <v>954</v>
      </c>
      <c r="B611">
        <v>748</v>
      </c>
      <c r="C611" t="s">
        <v>955</v>
      </c>
    </row>
    <row r="612" spans="1:3" x14ac:dyDescent="0.25">
      <c r="A612" t="s">
        <v>956</v>
      </c>
      <c r="B612">
        <v>749</v>
      </c>
      <c r="C612" t="s">
        <v>957</v>
      </c>
    </row>
    <row r="613" spans="1:3" x14ac:dyDescent="0.25">
      <c r="A613" t="s">
        <v>958</v>
      </c>
      <c r="B613">
        <v>750</v>
      </c>
      <c r="C613" t="s">
        <v>920</v>
      </c>
    </row>
    <row r="614" spans="1:3" x14ac:dyDescent="0.25">
      <c r="A614" t="s">
        <v>959</v>
      </c>
      <c r="B614">
        <v>751</v>
      </c>
      <c r="C614" t="s">
        <v>960</v>
      </c>
    </row>
    <row r="615" spans="1:3" x14ac:dyDescent="0.25">
      <c r="A615" t="s">
        <v>961</v>
      </c>
      <c r="B615">
        <v>752</v>
      </c>
      <c r="C615" t="s">
        <v>962</v>
      </c>
    </row>
    <row r="616" spans="1:3" x14ac:dyDescent="0.25">
      <c r="A616" t="s">
        <v>963</v>
      </c>
      <c r="B616">
        <v>753</v>
      </c>
      <c r="C616" t="s">
        <v>957</v>
      </c>
    </row>
    <row r="617" spans="1:3" x14ac:dyDescent="0.25">
      <c r="A617" t="s">
        <v>964</v>
      </c>
      <c r="B617">
        <v>754</v>
      </c>
      <c r="C617" t="s">
        <v>965</v>
      </c>
    </row>
    <row r="618" spans="1:3" x14ac:dyDescent="0.25">
      <c r="A618" t="s">
        <v>966</v>
      </c>
      <c r="B618">
        <v>755</v>
      </c>
      <c r="C618" t="s">
        <v>967</v>
      </c>
    </row>
    <row r="619" spans="1:3" x14ac:dyDescent="0.25">
      <c r="A619" t="s">
        <v>968</v>
      </c>
      <c r="B619">
        <v>756</v>
      </c>
      <c r="C619" t="s">
        <v>967</v>
      </c>
    </row>
    <row r="620" spans="1:3" x14ac:dyDescent="0.25">
      <c r="A620" t="s">
        <v>969</v>
      </c>
      <c r="B620">
        <v>757</v>
      </c>
      <c r="C620" t="s">
        <v>970</v>
      </c>
    </row>
    <row r="621" spans="1:3" x14ac:dyDescent="0.25">
      <c r="A621" t="s">
        <v>971</v>
      </c>
      <c r="B621">
        <v>758</v>
      </c>
      <c r="C621" t="s">
        <v>972</v>
      </c>
    </row>
    <row r="622" spans="1:3" x14ac:dyDescent="0.25">
      <c r="A622" t="s">
        <v>973</v>
      </c>
      <c r="B622">
        <v>759</v>
      </c>
      <c r="C622" t="s">
        <v>974</v>
      </c>
    </row>
    <row r="623" spans="1:3" x14ac:dyDescent="0.25">
      <c r="A623" t="s">
        <v>975</v>
      </c>
      <c r="B623">
        <v>760</v>
      </c>
      <c r="C623" t="s">
        <v>976</v>
      </c>
    </row>
    <row r="624" spans="1:3" x14ac:dyDescent="0.25">
      <c r="A624" t="s">
        <v>977</v>
      </c>
      <c r="B624">
        <v>761</v>
      </c>
      <c r="C624" t="s">
        <v>978</v>
      </c>
    </row>
    <row r="625" spans="1:3" x14ac:dyDescent="0.25">
      <c r="A625" t="s">
        <v>979</v>
      </c>
      <c r="B625">
        <v>762</v>
      </c>
      <c r="C625" t="s">
        <v>980</v>
      </c>
    </row>
    <row r="626" spans="1:3" x14ac:dyDescent="0.25">
      <c r="A626" t="s">
        <v>981</v>
      </c>
      <c r="B626">
        <v>763</v>
      </c>
      <c r="C626" t="s">
        <v>982</v>
      </c>
    </row>
    <row r="627" spans="1:3" x14ac:dyDescent="0.25">
      <c r="A627" t="s">
        <v>983</v>
      </c>
      <c r="B627">
        <v>764</v>
      </c>
      <c r="C627" t="s">
        <v>984</v>
      </c>
    </row>
    <row r="628" spans="1:3" x14ac:dyDescent="0.25">
      <c r="A628" t="s">
        <v>985</v>
      </c>
      <c r="B628">
        <v>765</v>
      </c>
      <c r="C628" t="s">
        <v>986</v>
      </c>
    </row>
    <row r="629" spans="1:3" x14ac:dyDescent="0.25">
      <c r="A629" t="s">
        <v>987</v>
      </c>
      <c r="B629">
        <v>766</v>
      </c>
      <c r="C629" t="s">
        <v>988</v>
      </c>
    </row>
    <row r="630" spans="1:3" x14ac:dyDescent="0.25">
      <c r="A630" t="s">
        <v>989</v>
      </c>
      <c r="B630">
        <v>767</v>
      </c>
      <c r="C630" t="s">
        <v>980</v>
      </c>
    </row>
    <row r="631" spans="1:3" x14ac:dyDescent="0.25">
      <c r="A631" t="s">
        <v>990</v>
      </c>
      <c r="B631">
        <v>768</v>
      </c>
      <c r="C631" t="s">
        <v>991</v>
      </c>
    </row>
    <row r="632" spans="1:3" x14ac:dyDescent="0.25">
      <c r="A632" t="s">
        <v>992</v>
      </c>
      <c r="B632">
        <v>769</v>
      </c>
      <c r="C632" t="s">
        <v>955</v>
      </c>
    </row>
    <row r="633" spans="1:3" x14ac:dyDescent="0.25">
      <c r="A633" t="s">
        <v>993</v>
      </c>
      <c r="B633">
        <v>770</v>
      </c>
      <c r="C633" t="s">
        <v>918</v>
      </c>
    </row>
    <row r="634" spans="1:3" x14ac:dyDescent="0.25">
      <c r="A634" t="s">
        <v>994</v>
      </c>
      <c r="B634">
        <v>771</v>
      </c>
      <c r="C634" t="s">
        <v>995</v>
      </c>
    </row>
    <row r="635" spans="1:3" x14ac:dyDescent="0.25">
      <c r="A635" t="s">
        <v>996</v>
      </c>
      <c r="B635">
        <v>772</v>
      </c>
      <c r="C635" t="s">
        <v>957</v>
      </c>
    </row>
    <row r="636" spans="1:3" x14ac:dyDescent="0.25">
      <c r="A636" t="s">
        <v>997</v>
      </c>
      <c r="B636">
        <v>773</v>
      </c>
      <c r="C636" t="s">
        <v>998</v>
      </c>
    </row>
    <row r="637" spans="1:3" x14ac:dyDescent="0.25">
      <c r="A637" t="s">
        <v>999</v>
      </c>
      <c r="B637">
        <v>774</v>
      </c>
      <c r="C637" t="s">
        <v>920</v>
      </c>
    </row>
    <row r="638" spans="1:3" x14ac:dyDescent="0.25">
      <c r="A638" t="s">
        <v>1000</v>
      </c>
      <c r="B638">
        <v>775</v>
      </c>
      <c r="C638" t="s">
        <v>934</v>
      </c>
    </row>
    <row r="639" spans="1:3" x14ac:dyDescent="0.25">
      <c r="A639" t="s">
        <v>1001</v>
      </c>
      <c r="B639">
        <v>776</v>
      </c>
      <c r="C639" t="s">
        <v>1002</v>
      </c>
    </row>
    <row r="640" spans="1:3" x14ac:dyDescent="0.25">
      <c r="A640" t="s">
        <v>1003</v>
      </c>
      <c r="B640">
        <v>777</v>
      </c>
      <c r="C640" t="s">
        <v>1004</v>
      </c>
    </row>
    <row r="641" spans="1:3" x14ac:dyDescent="0.25">
      <c r="A641" t="s">
        <v>1005</v>
      </c>
      <c r="B641">
        <v>778</v>
      </c>
      <c r="C641" t="s">
        <v>1006</v>
      </c>
    </row>
    <row r="642" spans="1:3" x14ac:dyDescent="0.25">
      <c r="A642" t="s">
        <v>1007</v>
      </c>
      <c r="B642">
        <v>779</v>
      </c>
      <c r="C642" t="s">
        <v>867</v>
      </c>
    </row>
    <row r="643" spans="1:3" x14ac:dyDescent="0.25">
      <c r="A643" t="s">
        <v>1008</v>
      </c>
      <c r="B643">
        <v>780</v>
      </c>
      <c r="C643" t="s">
        <v>1009</v>
      </c>
    </row>
    <row r="644" spans="1:3" x14ac:dyDescent="0.25">
      <c r="A644" t="s">
        <v>1010</v>
      </c>
      <c r="B644">
        <v>781</v>
      </c>
      <c r="C644" t="s">
        <v>1009</v>
      </c>
    </row>
    <row r="645" spans="1:3" x14ac:dyDescent="0.25">
      <c r="A645" t="s">
        <v>1011</v>
      </c>
      <c r="B645">
        <v>782</v>
      </c>
      <c r="C645" t="s">
        <v>984</v>
      </c>
    </row>
    <row r="646" spans="1:3" x14ac:dyDescent="0.25">
      <c r="A646" t="s">
        <v>1012</v>
      </c>
      <c r="B646">
        <v>783</v>
      </c>
      <c r="C646" t="s">
        <v>988</v>
      </c>
    </row>
    <row r="647" spans="1:3" x14ac:dyDescent="0.25">
      <c r="A647" t="s">
        <v>1013</v>
      </c>
      <c r="B647">
        <v>784</v>
      </c>
      <c r="C647" t="s">
        <v>955</v>
      </c>
    </row>
    <row r="648" spans="1:3" x14ac:dyDescent="0.25">
      <c r="A648" t="s">
        <v>1014</v>
      </c>
      <c r="B648">
        <v>785</v>
      </c>
      <c r="C648" t="s">
        <v>918</v>
      </c>
    </row>
    <row r="649" spans="1:3" x14ac:dyDescent="0.25">
      <c r="A649" t="s">
        <v>1015</v>
      </c>
      <c r="B649">
        <v>786</v>
      </c>
      <c r="C649" t="s">
        <v>1016</v>
      </c>
    </row>
    <row r="650" spans="1:3" x14ac:dyDescent="0.25">
      <c r="A650" t="s">
        <v>1017</v>
      </c>
      <c r="B650">
        <v>787</v>
      </c>
      <c r="C650" t="s">
        <v>998</v>
      </c>
    </row>
    <row r="651" spans="1:3" x14ac:dyDescent="0.25">
      <c r="A651" t="s">
        <v>1018</v>
      </c>
      <c r="B651">
        <v>788</v>
      </c>
      <c r="C651" t="s">
        <v>1019</v>
      </c>
    </row>
    <row r="652" spans="1:3" x14ac:dyDescent="0.25">
      <c r="A652" t="s">
        <v>1020</v>
      </c>
      <c r="B652">
        <v>789</v>
      </c>
      <c r="C652" t="s">
        <v>1021</v>
      </c>
    </row>
    <row r="653" spans="1:3" x14ac:dyDescent="0.25">
      <c r="A653" t="s">
        <v>1022</v>
      </c>
      <c r="B653">
        <v>790</v>
      </c>
      <c r="C653" t="s">
        <v>918</v>
      </c>
    </row>
    <row r="654" spans="1:3" x14ac:dyDescent="0.25">
      <c r="A654" t="s">
        <v>1023</v>
      </c>
      <c r="B654">
        <v>791</v>
      </c>
      <c r="C654" t="s">
        <v>982</v>
      </c>
    </row>
    <row r="655" spans="1:3" x14ac:dyDescent="0.25">
      <c r="A655" t="s">
        <v>1024</v>
      </c>
      <c r="B655">
        <v>794</v>
      </c>
      <c r="C655">
        <v>800020</v>
      </c>
    </row>
    <row r="656" spans="1:3" x14ac:dyDescent="0.25">
      <c r="A656" t="s">
        <v>1025</v>
      </c>
      <c r="B656">
        <v>795</v>
      </c>
      <c r="C656" t="s">
        <v>1026</v>
      </c>
    </row>
    <row r="657" spans="1:3" x14ac:dyDescent="0.25">
      <c r="A657" t="s">
        <v>1027</v>
      </c>
      <c r="B657">
        <v>796</v>
      </c>
      <c r="C657" t="s">
        <v>936</v>
      </c>
    </row>
    <row r="658" spans="1:3" x14ac:dyDescent="0.25">
      <c r="A658" t="s">
        <v>1028</v>
      </c>
      <c r="B658">
        <v>797</v>
      </c>
      <c r="C658" t="s">
        <v>1029</v>
      </c>
    </row>
    <row r="659" spans="1:3" x14ac:dyDescent="0.25">
      <c r="A659" t="s">
        <v>1030</v>
      </c>
      <c r="B659">
        <v>798</v>
      </c>
      <c r="C659" t="s">
        <v>1031</v>
      </c>
    </row>
    <row r="660" spans="1:3" x14ac:dyDescent="0.25">
      <c r="A660" t="s">
        <v>1032</v>
      </c>
      <c r="B660">
        <v>799</v>
      </c>
      <c r="C660" t="s">
        <v>938</v>
      </c>
    </row>
    <row r="661" spans="1:3" x14ac:dyDescent="0.25">
      <c r="A661" t="s">
        <v>1033</v>
      </c>
      <c r="B661">
        <v>800</v>
      </c>
      <c r="C661" t="s">
        <v>1034</v>
      </c>
    </row>
    <row r="662" spans="1:3" x14ac:dyDescent="0.25">
      <c r="A662" t="s">
        <v>1035</v>
      </c>
      <c r="B662">
        <v>801</v>
      </c>
      <c r="C662" t="s">
        <v>1036</v>
      </c>
    </row>
    <row r="663" spans="1:3" x14ac:dyDescent="0.25">
      <c r="A663" t="s">
        <v>1037</v>
      </c>
      <c r="B663">
        <v>802</v>
      </c>
      <c r="C663" t="s">
        <v>1038</v>
      </c>
    </row>
    <row r="664" spans="1:3" x14ac:dyDescent="0.25">
      <c r="A664" t="s">
        <v>1039</v>
      </c>
      <c r="B664">
        <v>803</v>
      </c>
      <c r="C664" t="s">
        <v>1040</v>
      </c>
    </row>
    <row r="665" spans="1:3" x14ac:dyDescent="0.25">
      <c r="A665" t="s">
        <v>1041</v>
      </c>
      <c r="B665">
        <v>804</v>
      </c>
      <c r="C665" t="s">
        <v>1042</v>
      </c>
    </row>
    <row r="666" spans="1:3" x14ac:dyDescent="0.25">
      <c r="A666" t="s">
        <v>1043</v>
      </c>
      <c r="B666">
        <v>805</v>
      </c>
      <c r="C666" t="s">
        <v>1044</v>
      </c>
    </row>
    <row r="667" spans="1:3" x14ac:dyDescent="0.25">
      <c r="A667" t="s">
        <v>1045</v>
      </c>
      <c r="B667">
        <v>806</v>
      </c>
      <c r="C667" t="s">
        <v>1046</v>
      </c>
    </row>
    <row r="668" spans="1:3" x14ac:dyDescent="0.25">
      <c r="A668" t="s">
        <v>1047</v>
      </c>
      <c r="B668">
        <v>807</v>
      </c>
      <c r="C668" t="s">
        <v>1042</v>
      </c>
    </row>
    <row r="669" spans="1:3" x14ac:dyDescent="0.25">
      <c r="A669" t="s">
        <v>1048</v>
      </c>
      <c r="B669">
        <v>808</v>
      </c>
      <c r="C669" t="s">
        <v>938</v>
      </c>
    </row>
    <row r="670" spans="1:3" x14ac:dyDescent="0.25">
      <c r="A670" t="s">
        <v>1049</v>
      </c>
      <c r="B670">
        <v>809</v>
      </c>
      <c r="C670" t="s">
        <v>936</v>
      </c>
    </row>
    <row r="671" spans="1:3" x14ac:dyDescent="0.25">
      <c r="A671" t="s">
        <v>1050</v>
      </c>
      <c r="B671">
        <v>810</v>
      </c>
      <c r="C671" t="s">
        <v>1044</v>
      </c>
    </row>
    <row r="672" spans="1:3" x14ac:dyDescent="0.25">
      <c r="A672" t="s">
        <v>1051</v>
      </c>
      <c r="B672">
        <v>811</v>
      </c>
      <c r="C672" t="s">
        <v>538</v>
      </c>
    </row>
    <row r="673" spans="1:3" x14ac:dyDescent="0.25">
      <c r="A673" t="s">
        <v>1052</v>
      </c>
      <c r="B673">
        <v>812</v>
      </c>
      <c r="C673" t="s">
        <v>1053</v>
      </c>
    </row>
    <row r="674" spans="1:3" x14ac:dyDescent="0.25">
      <c r="A674" t="s">
        <v>1054</v>
      </c>
      <c r="B674">
        <v>813</v>
      </c>
      <c r="C674" t="s">
        <v>1055</v>
      </c>
    </row>
    <row r="675" spans="1:3" x14ac:dyDescent="0.25">
      <c r="A675" t="s">
        <v>1056</v>
      </c>
      <c r="B675">
        <v>814</v>
      </c>
      <c r="C675">
        <v>800020</v>
      </c>
    </row>
    <row r="676" spans="1:3" x14ac:dyDescent="0.25">
      <c r="A676" t="s">
        <v>1057</v>
      </c>
      <c r="B676">
        <v>815</v>
      </c>
      <c r="C676" t="s">
        <v>1058</v>
      </c>
    </row>
    <row r="677" spans="1:3" x14ac:dyDescent="0.25">
      <c r="A677" t="s">
        <v>1059</v>
      </c>
      <c r="B677">
        <v>816</v>
      </c>
      <c r="C677" t="s">
        <v>1060</v>
      </c>
    </row>
    <row r="678" spans="1:3" x14ac:dyDescent="0.25">
      <c r="A678" t="s">
        <v>1061</v>
      </c>
      <c r="B678">
        <v>817</v>
      </c>
      <c r="C678" t="s">
        <v>1062</v>
      </c>
    </row>
    <row r="679" spans="1:3" x14ac:dyDescent="0.25">
      <c r="A679" t="s">
        <v>1063</v>
      </c>
      <c r="B679">
        <v>818</v>
      </c>
      <c r="C679" t="s">
        <v>1064</v>
      </c>
    </row>
    <row r="680" spans="1:3" x14ac:dyDescent="0.25">
      <c r="A680" t="s">
        <v>1065</v>
      </c>
      <c r="B680">
        <v>819</v>
      </c>
      <c r="C680" t="s">
        <v>1066</v>
      </c>
    </row>
    <row r="681" spans="1:3" x14ac:dyDescent="0.25">
      <c r="A681" t="s">
        <v>1067</v>
      </c>
      <c r="B681">
        <v>820</v>
      </c>
      <c r="C681" t="s">
        <v>1068</v>
      </c>
    </row>
    <row r="682" spans="1:3" x14ac:dyDescent="0.25">
      <c r="A682" t="s">
        <v>1069</v>
      </c>
      <c r="B682">
        <v>821</v>
      </c>
      <c r="C682" t="s">
        <v>1070</v>
      </c>
    </row>
    <row r="683" spans="1:3" x14ac:dyDescent="0.25">
      <c r="A683" t="s">
        <v>1071</v>
      </c>
      <c r="B683">
        <v>822</v>
      </c>
      <c r="C683" t="s">
        <v>1072</v>
      </c>
    </row>
    <row r="684" spans="1:3" x14ac:dyDescent="0.25">
      <c r="A684" t="s">
        <v>1073</v>
      </c>
      <c r="B684">
        <v>823</v>
      </c>
      <c r="C684" t="s">
        <v>1074</v>
      </c>
    </row>
    <row r="685" spans="1:3" x14ac:dyDescent="0.25">
      <c r="A685" t="s">
        <v>1075</v>
      </c>
      <c r="B685">
        <v>824</v>
      </c>
      <c r="C685" t="s">
        <v>1076</v>
      </c>
    </row>
    <row r="686" spans="1:3" x14ac:dyDescent="0.25">
      <c r="A686" t="s">
        <v>1077</v>
      </c>
      <c r="B686">
        <v>825</v>
      </c>
      <c r="C686" t="s">
        <v>938</v>
      </c>
    </row>
    <row r="687" spans="1:3" x14ac:dyDescent="0.25">
      <c r="A687" t="s">
        <v>1078</v>
      </c>
      <c r="B687">
        <v>826</v>
      </c>
      <c r="C687" t="s">
        <v>1079</v>
      </c>
    </row>
    <row r="688" spans="1:3" x14ac:dyDescent="0.25">
      <c r="A688" t="s">
        <v>1080</v>
      </c>
      <c r="B688">
        <v>827</v>
      </c>
      <c r="C688" t="s">
        <v>1081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1"/>
  <sheetViews>
    <sheetView workbookViewId="0"/>
  </sheetViews>
  <sheetFormatPr defaultRowHeight="15" x14ac:dyDescent="0.25"/>
  <cols>
    <col min="1" max="1" width="3.42578125" bestFit="1" customWidth="1"/>
    <col min="2" max="2" width="36.42578125" bestFit="1" customWidth="1"/>
    <col min="3" max="3" width="10.5703125" bestFit="1" customWidth="1"/>
  </cols>
  <sheetData>
    <row r="1" spans="1:3" x14ac:dyDescent="0.25">
      <c r="A1" t="s">
        <v>47</v>
      </c>
      <c r="B1" t="s">
        <v>1082</v>
      </c>
      <c r="C1" t="s">
        <v>46</v>
      </c>
    </row>
    <row r="2" spans="1:3" x14ac:dyDescent="0.25">
      <c r="A2">
        <v>1</v>
      </c>
      <c r="B2" t="s">
        <v>1083</v>
      </c>
      <c r="C2" t="s">
        <v>1084</v>
      </c>
    </row>
    <row r="3" spans="1:3" x14ac:dyDescent="0.25">
      <c r="A3">
        <v>2</v>
      </c>
      <c r="B3" t="s">
        <v>1085</v>
      </c>
      <c r="C3" t="s">
        <v>1086</v>
      </c>
    </row>
    <row r="4" spans="1:3" x14ac:dyDescent="0.25">
      <c r="A4">
        <v>3</v>
      </c>
      <c r="B4" t="s">
        <v>1087</v>
      </c>
      <c r="C4" t="s">
        <v>1088</v>
      </c>
    </row>
    <row r="5" spans="1:3" x14ac:dyDescent="0.25">
      <c r="A5">
        <v>4</v>
      </c>
      <c r="B5" t="s">
        <v>1089</v>
      </c>
      <c r="C5" t="s">
        <v>1090</v>
      </c>
    </row>
    <row r="6" spans="1:3" x14ac:dyDescent="0.25">
      <c r="A6">
        <v>5</v>
      </c>
      <c r="B6" t="s">
        <v>1091</v>
      </c>
      <c r="C6" t="s">
        <v>1092</v>
      </c>
    </row>
    <row r="7" spans="1:3" x14ac:dyDescent="0.25">
      <c r="A7">
        <v>6</v>
      </c>
      <c r="B7" t="s">
        <v>1093</v>
      </c>
      <c r="C7" t="s">
        <v>1094</v>
      </c>
    </row>
    <row r="8" spans="1:3" x14ac:dyDescent="0.25">
      <c r="A8">
        <v>7</v>
      </c>
      <c r="B8" t="s">
        <v>1095</v>
      </c>
      <c r="C8" t="s">
        <v>1096</v>
      </c>
    </row>
    <row r="9" spans="1:3" x14ac:dyDescent="0.25">
      <c r="A9">
        <v>8</v>
      </c>
      <c r="B9" t="s">
        <v>1097</v>
      </c>
      <c r="C9" t="s">
        <v>1098</v>
      </c>
    </row>
    <row r="10" spans="1:3" x14ac:dyDescent="0.25">
      <c r="A10">
        <v>9</v>
      </c>
      <c r="B10" t="s">
        <v>1099</v>
      </c>
      <c r="C10" t="s">
        <v>1100</v>
      </c>
    </row>
    <row r="11" spans="1:3" x14ac:dyDescent="0.25">
      <c r="A11">
        <v>10</v>
      </c>
      <c r="B11" t="s">
        <v>1101</v>
      </c>
      <c r="C11" t="s">
        <v>1102</v>
      </c>
    </row>
    <row r="12" spans="1:3" x14ac:dyDescent="0.25">
      <c r="A12">
        <v>11</v>
      </c>
      <c r="B12" t="s">
        <v>1103</v>
      </c>
      <c r="C12" t="s">
        <v>1104</v>
      </c>
    </row>
    <row r="13" spans="1:3" x14ac:dyDescent="0.25">
      <c r="A13">
        <v>12</v>
      </c>
      <c r="B13" t="s">
        <v>1105</v>
      </c>
      <c r="C13" t="s">
        <v>1106</v>
      </c>
    </row>
    <row r="14" spans="1:3" x14ac:dyDescent="0.25">
      <c r="A14">
        <v>13</v>
      </c>
      <c r="B14" t="s">
        <v>1107</v>
      </c>
      <c r="C14" t="s">
        <v>1108</v>
      </c>
    </row>
    <row r="15" spans="1:3" x14ac:dyDescent="0.25">
      <c r="A15">
        <v>14</v>
      </c>
      <c r="B15" t="s">
        <v>1109</v>
      </c>
      <c r="C15" t="s">
        <v>1110</v>
      </c>
    </row>
    <row r="16" spans="1:3" x14ac:dyDescent="0.25">
      <c r="A16">
        <v>15</v>
      </c>
      <c r="B16" t="s">
        <v>1111</v>
      </c>
      <c r="C16" t="s">
        <v>1112</v>
      </c>
    </row>
    <row r="17" spans="1:3" x14ac:dyDescent="0.25">
      <c r="A17">
        <v>16</v>
      </c>
      <c r="B17" t="s">
        <v>1099</v>
      </c>
      <c r="C17" t="s">
        <v>1113</v>
      </c>
    </row>
    <row r="18" spans="1:3" x14ac:dyDescent="0.25">
      <c r="A18">
        <v>17</v>
      </c>
      <c r="B18" t="s">
        <v>1101</v>
      </c>
      <c r="C18" t="s">
        <v>1114</v>
      </c>
    </row>
    <row r="19" spans="1:3" x14ac:dyDescent="0.25">
      <c r="A19">
        <v>18</v>
      </c>
      <c r="B19" t="s">
        <v>1115</v>
      </c>
      <c r="C19" t="s">
        <v>1116</v>
      </c>
    </row>
    <row r="20" spans="1:3" x14ac:dyDescent="0.25">
      <c r="A20">
        <v>19</v>
      </c>
      <c r="B20" t="s">
        <v>1103</v>
      </c>
      <c r="C20" t="s">
        <v>1117</v>
      </c>
    </row>
    <row r="21" spans="1:3" x14ac:dyDescent="0.25">
      <c r="A21">
        <v>20</v>
      </c>
      <c r="B21" t="s">
        <v>1107</v>
      </c>
      <c r="C21" t="s">
        <v>1118</v>
      </c>
    </row>
    <row r="22" spans="1:3" x14ac:dyDescent="0.25">
      <c r="A22">
        <v>21</v>
      </c>
      <c r="B22" t="s">
        <v>1105</v>
      </c>
      <c r="C22" t="s">
        <v>1119</v>
      </c>
    </row>
    <row r="23" spans="1:3" x14ac:dyDescent="0.25">
      <c r="A23">
        <v>22</v>
      </c>
      <c r="B23" t="s">
        <v>1109</v>
      </c>
      <c r="C23" t="s">
        <v>1120</v>
      </c>
    </row>
    <row r="24" spans="1:3" x14ac:dyDescent="0.25">
      <c r="A24">
        <v>23</v>
      </c>
      <c r="B24" t="s">
        <v>1121</v>
      </c>
      <c r="C24" t="s">
        <v>1122</v>
      </c>
    </row>
    <row r="25" spans="1:3" x14ac:dyDescent="0.25">
      <c r="A25">
        <v>24</v>
      </c>
      <c r="B25" t="s">
        <v>1123</v>
      </c>
      <c r="C25" t="s">
        <v>1124</v>
      </c>
    </row>
    <row r="26" spans="1:3" x14ac:dyDescent="0.25">
      <c r="A26">
        <v>25</v>
      </c>
      <c r="B26" t="s">
        <v>1125</v>
      </c>
      <c r="C26" t="s">
        <v>1126</v>
      </c>
    </row>
    <row r="27" spans="1:3" x14ac:dyDescent="0.25">
      <c r="A27">
        <v>26</v>
      </c>
      <c r="B27" t="s">
        <v>1127</v>
      </c>
      <c r="C27" t="s">
        <v>1128</v>
      </c>
    </row>
    <row r="28" spans="1:3" x14ac:dyDescent="0.25">
      <c r="A28">
        <v>27</v>
      </c>
      <c r="B28" t="s">
        <v>1105</v>
      </c>
      <c r="C28" t="s">
        <v>1129</v>
      </c>
    </row>
    <row r="29" spans="1:3" x14ac:dyDescent="0.25">
      <c r="A29">
        <v>28</v>
      </c>
      <c r="B29" t="s">
        <v>1107</v>
      </c>
      <c r="C29" t="s">
        <v>1130</v>
      </c>
    </row>
    <row r="30" spans="1:3" x14ac:dyDescent="0.25">
      <c r="A30">
        <v>29</v>
      </c>
      <c r="B30" t="s">
        <v>1105</v>
      </c>
      <c r="C30" t="s">
        <v>1131</v>
      </c>
    </row>
    <row r="31" spans="1:3" x14ac:dyDescent="0.25">
      <c r="A31">
        <v>30</v>
      </c>
      <c r="B31" t="s">
        <v>1132</v>
      </c>
      <c r="C31" t="s">
        <v>1133</v>
      </c>
    </row>
    <row r="32" spans="1:3" x14ac:dyDescent="0.25">
      <c r="A32">
        <v>31</v>
      </c>
      <c r="B32" t="s">
        <v>1134</v>
      </c>
      <c r="C32" t="s">
        <v>1135</v>
      </c>
    </row>
    <row r="33" spans="1:3" x14ac:dyDescent="0.25">
      <c r="A33">
        <v>32</v>
      </c>
      <c r="B33" t="s">
        <v>1136</v>
      </c>
      <c r="C33" t="s">
        <v>1137</v>
      </c>
    </row>
    <row r="34" spans="1:3" x14ac:dyDescent="0.25">
      <c r="A34">
        <v>33</v>
      </c>
      <c r="B34" t="s">
        <v>1138</v>
      </c>
      <c r="C34" t="s">
        <v>1139</v>
      </c>
    </row>
    <row r="35" spans="1:3" x14ac:dyDescent="0.25">
      <c r="A35">
        <v>34</v>
      </c>
      <c r="B35" t="s">
        <v>1140</v>
      </c>
      <c r="C35" t="s">
        <v>1141</v>
      </c>
    </row>
    <row r="36" spans="1:3" x14ac:dyDescent="0.25">
      <c r="A36">
        <v>35</v>
      </c>
      <c r="B36" t="s">
        <v>1142</v>
      </c>
      <c r="C36" t="s">
        <v>1143</v>
      </c>
    </row>
    <row r="37" spans="1:3" x14ac:dyDescent="0.25">
      <c r="A37">
        <v>36</v>
      </c>
      <c r="B37" t="s">
        <v>1144</v>
      </c>
      <c r="C37" t="s">
        <v>1145</v>
      </c>
    </row>
    <row r="38" spans="1:3" x14ac:dyDescent="0.25">
      <c r="A38">
        <v>37</v>
      </c>
      <c r="B38" t="s">
        <v>1146</v>
      </c>
      <c r="C38" t="s">
        <v>1147</v>
      </c>
    </row>
    <row r="39" spans="1:3" x14ac:dyDescent="0.25">
      <c r="A39">
        <v>38</v>
      </c>
      <c r="B39" t="s">
        <v>1148</v>
      </c>
      <c r="C39" t="s">
        <v>1149</v>
      </c>
    </row>
    <row r="40" spans="1:3" x14ac:dyDescent="0.25">
      <c r="A40">
        <v>39</v>
      </c>
      <c r="B40" t="s">
        <v>1150</v>
      </c>
      <c r="C40" t="s">
        <v>1151</v>
      </c>
    </row>
    <row r="41" spans="1:3" x14ac:dyDescent="0.25">
      <c r="A41">
        <v>40</v>
      </c>
      <c r="B41" t="s">
        <v>1152</v>
      </c>
      <c r="C41" t="s">
        <v>1153</v>
      </c>
    </row>
    <row r="42" spans="1:3" x14ac:dyDescent="0.25">
      <c r="A42">
        <v>41</v>
      </c>
      <c r="B42" t="s">
        <v>1154</v>
      </c>
      <c r="C42" t="s">
        <v>1155</v>
      </c>
    </row>
    <row r="43" spans="1:3" x14ac:dyDescent="0.25">
      <c r="A43">
        <v>42</v>
      </c>
      <c r="B43" t="s">
        <v>1156</v>
      </c>
      <c r="C43" t="s">
        <v>1157</v>
      </c>
    </row>
    <row r="44" spans="1:3" x14ac:dyDescent="0.25">
      <c r="A44">
        <v>43</v>
      </c>
      <c r="B44" t="s">
        <v>1158</v>
      </c>
      <c r="C44" t="s">
        <v>1159</v>
      </c>
    </row>
    <row r="45" spans="1:3" x14ac:dyDescent="0.25">
      <c r="A45">
        <v>44</v>
      </c>
      <c r="B45" t="s">
        <v>1160</v>
      </c>
      <c r="C45" t="s">
        <v>1161</v>
      </c>
    </row>
    <row r="46" spans="1:3" x14ac:dyDescent="0.25">
      <c r="A46">
        <v>45</v>
      </c>
      <c r="B46" t="s">
        <v>1162</v>
      </c>
      <c r="C46" t="s">
        <v>1163</v>
      </c>
    </row>
    <row r="47" spans="1:3" x14ac:dyDescent="0.25">
      <c r="A47">
        <v>46</v>
      </c>
      <c r="B47" t="s">
        <v>1164</v>
      </c>
      <c r="C47" t="s">
        <v>1165</v>
      </c>
    </row>
    <row r="48" spans="1:3" x14ac:dyDescent="0.25">
      <c r="A48">
        <v>47</v>
      </c>
      <c r="B48" t="s">
        <v>1166</v>
      </c>
      <c r="C48" t="s">
        <v>1167</v>
      </c>
    </row>
    <row r="49" spans="1:3" x14ac:dyDescent="0.25">
      <c r="A49">
        <v>48</v>
      </c>
      <c r="B49" t="s">
        <v>1168</v>
      </c>
      <c r="C49" t="s">
        <v>1169</v>
      </c>
    </row>
    <row r="50" spans="1:3" x14ac:dyDescent="0.25">
      <c r="A50">
        <v>49</v>
      </c>
      <c r="B50" t="s">
        <v>1170</v>
      </c>
      <c r="C50" t="s">
        <v>1171</v>
      </c>
    </row>
    <row r="51" spans="1:3" x14ac:dyDescent="0.25">
      <c r="A51">
        <v>50</v>
      </c>
      <c r="B51" t="s">
        <v>1172</v>
      </c>
      <c r="C51" t="s">
        <v>1173</v>
      </c>
    </row>
    <row r="52" spans="1:3" x14ac:dyDescent="0.25">
      <c r="A52">
        <v>51</v>
      </c>
      <c r="B52" t="s">
        <v>1174</v>
      </c>
      <c r="C52" t="s">
        <v>1175</v>
      </c>
    </row>
    <row r="53" spans="1:3" x14ac:dyDescent="0.25">
      <c r="A53">
        <v>52</v>
      </c>
      <c r="B53" t="s">
        <v>1176</v>
      </c>
      <c r="C53" t="s">
        <v>1177</v>
      </c>
    </row>
    <row r="54" spans="1:3" x14ac:dyDescent="0.25">
      <c r="A54">
        <v>53</v>
      </c>
      <c r="B54" t="s">
        <v>1178</v>
      </c>
      <c r="C54" t="s">
        <v>1179</v>
      </c>
    </row>
    <row r="55" spans="1:3" x14ac:dyDescent="0.25">
      <c r="A55">
        <v>54</v>
      </c>
      <c r="B55" t="s">
        <v>1180</v>
      </c>
      <c r="C55" t="s">
        <v>1181</v>
      </c>
    </row>
    <row r="56" spans="1:3" x14ac:dyDescent="0.25">
      <c r="A56">
        <v>55</v>
      </c>
      <c r="B56" t="s">
        <v>1182</v>
      </c>
      <c r="C56" t="s">
        <v>1183</v>
      </c>
    </row>
    <row r="57" spans="1:3" x14ac:dyDescent="0.25">
      <c r="A57">
        <v>56</v>
      </c>
      <c r="B57" t="s">
        <v>1184</v>
      </c>
      <c r="C57" t="s">
        <v>1185</v>
      </c>
    </row>
    <row r="58" spans="1:3" x14ac:dyDescent="0.25">
      <c r="A58">
        <v>57</v>
      </c>
      <c r="B58" t="s">
        <v>1186</v>
      </c>
      <c r="C58" t="s">
        <v>1187</v>
      </c>
    </row>
    <row r="59" spans="1:3" x14ac:dyDescent="0.25">
      <c r="A59">
        <v>58</v>
      </c>
      <c r="B59" t="s">
        <v>1188</v>
      </c>
      <c r="C59" t="s">
        <v>1189</v>
      </c>
    </row>
    <row r="60" spans="1:3" x14ac:dyDescent="0.25">
      <c r="A60">
        <v>59</v>
      </c>
      <c r="B60" t="s">
        <v>1190</v>
      </c>
      <c r="C60" t="s">
        <v>1191</v>
      </c>
    </row>
    <row r="61" spans="1:3" x14ac:dyDescent="0.25">
      <c r="A61">
        <v>60</v>
      </c>
      <c r="B61" t="s">
        <v>1190</v>
      </c>
      <c r="C61" t="s">
        <v>1192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89"/>
  <sheetViews>
    <sheetView workbookViewId="0"/>
  </sheetViews>
  <sheetFormatPr defaultRowHeight="15" x14ac:dyDescent="0.25"/>
  <cols>
    <col min="1" max="1" width="4.5703125" bestFit="1" customWidth="1"/>
    <col min="2" max="3" width="38.85546875" bestFit="1" customWidth="1"/>
  </cols>
  <sheetData>
    <row r="1" spans="1:3" x14ac:dyDescent="0.25">
      <c r="A1" t="s">
        <v>47</v>
      </c>
      <c r="B1" t="s">
        <v>1082</v>
      </c>
      <c r="C1" t="s">
        <v>46</v>
      </c>
    </row>
    <row r="2" spans="1:3" x14ac:dyDescent="0.25">
      <c r="A2">
        <v>1</v>
      </c>
      <c r="B2" t="s">
        <v>1193</v>
      </c>
      <c r="C2" t="s">
        <v>1194</v>
      </c>
    </row>
    <row r="3" spans="1:3" x14ac:dyDescent="0.25">
      <c r="A3">
        <v>2</v>
      </c>
      <c r="B3" t="s">
        <v>1195</v>
      </c>
      <c r="C3" t="s">
        <v>1196</v>
      </c>
    </row>
    <row r="4" spans="1:3" x14ac:dyDescent="0.25">
      <c r="A4">
        <v>451</v>
      </c>
      <c r="B4" t="s">
        <v>1197</v>
      </c>
      <c r="C4" t="s">
        <v>1197</v>
      </c>
    </row>
    <row r="5" spans="1:3" x14ac:dyDescent="0.25">
      <c r="A5">
        <v>452</v>
      </c>
      <c r="B5" t="s">
        <v>1198</v>
      </c>
      <c r="C5" t="s">
        <v>1198</v>
      </c>
    </row>
    <row r="6" spans="1:3" x14ac:dyDescent="0.25">
      <c r="A6">
        <v>453</v>
      </c>
      <c r="B6" t="s">
        <v>1199</v>
      </c>
      <c r="C6" t="s">
        <v>1199</v>
      </c>
    </row>
    <row r="7" spans="1:3" x14ac:dyDescent="0.25">
      <c r="A7">
        <v>454</v>
      </c>
      <c r="B7" t="s">
        <v>1200</v>
      </c>
      <c r="C7" t="s">
        <v>1200</v>
      </c>
    </row>
    <row r="8" spans="1:3" x14ac:dyDescent="0.25">
      <c r="A8">
        <v>455</v>
      </c>
      <c r="B8" t="s">
        <v>1201</v>
      </c>
      <c r="C8" t="s">
        <v>1201</v>
      </c>
    </row>
    <row r="9" spans="1:3" x14ac:dyDescent="0.25">
      <c r="A9">
        <v>456</v>
      </c>
      <c r="B9" t="s">
        <v>1202</v>
      </c>
      <c r="C9" t="s">
        <v>1202</v>
      </c>
    </row>
    <row r="10" spans="1:3" x14ac:dyDescent="0.25">
      <c r="A10">
        <v>457</v>
      </c>
      <c r="B10" t="s">
        <v>1203</v>
      </c>
      <c r="C10" t="s">
        <v>1203</v>
      </c>
    </row>
    <row r="11" spans="1:3" x14ac:dyDescent="0.25">
      <c r="A11">
        <v>458</v>
      </c>
      <c r="B11" t="s">
        <v>1204</v>
      </c>
      <c r="C11" t="s">
        <v>1204</v>
      </c>
    </row>
    <row r="12" spans="1:3" x14ac:dyDescent="0.25">
      <c r="A12">
        <v>459</v>
      </c>
      <c r="B12" t="s">
        <v>1205</v>
      </c>
      <c r="C12" t="s">
        <v>1205</v>
      </c>
    </row>
    <row r="13" spans="1:3" x14ac:dyDescent="0.25">
      <c r="A13">
        <v>460</v>
      </c>
      <c r="B13" t="s">
        <v>1206</v>
      </c>
      <c r="C13" t="s">
        <v>1206</v>
      </c>
    </row>
    <row r="14" spans="1:3" x14ac:dyDescent="0.25">
      <c r="A14">
        <v>461</v>
      </c>
      <c r="B14" t="s">
        <v>1207</v>
      </c>
      <c r="C14" t="s">
        <v>1207</v>
      </c>
    </row>
    <row r="15" spans="1:3" x14ac:dyDescent="0.25">
      <c r="A15">
        <v>462</v>
      </c>
      <c r="B15" t="s">
        <v>1208</v>
      </c>
      <c r="C15" t="s">
        <v>1208</v>
      </c>
    </row>
    <row r="16" spans="1:3" x14ac:dyDescent="0.25">
      <c r="A16">
        <v>463</v>
      </c>
      <c r="B16" t="s">
        <v>1209</v>
      </c>
      <c r="C16" t="s">
        <v>1209</v>
      </c>
    </row>
    <row r="17" spans="1:3" x14ac:dyDescent="0.25">
      <c r="A17">
        <v>464</v>
      </c>
      <c r="B17" t="s">
        <v>1210</v>
      </c>
      <c r="C17" t="s">
        <v>1210</v>
      </c>
    </row>
    <row r="18" spans="1:3" x14ac:dyDescent="0.25">
      <c r="A18">
        <v>465</v>
      </c>
      <c r="B18" t="s">
        <v>1211</v>
      </c>
      <c r="C18" t="s">
        <v>1211</v>
      </c>
    </row>
    <row r="19" spans="1:3" x14ac:dyDescent="0.25">
      <c r="A19">
        <v>466</v>
      </c>
      <c r="B19" t="s">
        <v>1212</v>
      </c>
      <c r="C19" t="s">
        <v>1212</v>
      </c>
    </row>
    <row r="20" spans="1:3" x14ac:dyDescent="0.25">
      <c r="A20">
        <v>467</v>
      </c>
      <c r="B20" t="s">
        <v>1213</v>
      </c>
      <c r="C20" t="s">
        <v>1213</v>
      </c>
    </row>
    <row r="21" spans="1:3" x14ac:dyDescent="0.25">
      <c r="A21">
        <v>468</v>
      </c>
      <c r="B21" t="s">
        <v>1214</v>
      </c>
      <c r="C21" t="s">
        <v>1214</v>
      </c>
    </row>
    <row r="22" spans="1:3" x14ac:dyDescent="0.25">
      <c r="A22">
        <v>469</v>
      </c>
      <c r="B22" t="s">
        <v>1215</v>
      </c>
      <c r="C22" t="s">
        <v>1215</v>
      </c>
    </row>
    <row r="23" spans="1:3" x14ac:dyDescent="0.25">
      <c r="A23">
        <v>470</v>
      </c>
      <c r="B23" t="s">
        <v>1216</v>
      </c>
      <c r="C23" t="s">
        <v>1216</v>
      </c>
    </row>
    <row r="24" spans="1:3" x14ac:dyDescent="0.25">
      <c r="A24">
        <v>471</v>
      </c>
      <c r="B24" t="s">
        <v>1217</v>
      </c>
      <c r="C24" t="s">
        <v>1217</v>
      </c>
    </row>
    <row r="25" spans="1:3" x14ac:dyDescent="0.25">
      <c r="A25">
        <v>472</v>
      </c>
      <c r="B25" t="s">
        <v>1218</v>
      </c>
      <c r="C25" t="s">
        <v>1218</v>
      </c>
    </row>
    <row r="26" spans="1:3" x14ac:dyDescent="0.25">
      <c r="A26">
        <v>473</v>
      </c>
      <c r="B26" t="s">
        <v>1219</v>
      </c>
      <c r="C26" t="s">
        <v>1219</v>
      </c>
    </row>
    <row r="27" spans="1:3" x14ac:dyDescent="0.25">
      <c r="A27">
        <v>474</v>
      </c>
      <c r="B27" t="s">
        <v>1220</v>
      </c>
      <c r="C27" t="s">
        <v>1220</v>
      </c>
    </row>
    <row r="28" spans="1:3" x14ac:dyDescent="0.25">
      <c r="A28">
        <v>475</v>
      </c>
      <c r="B28" t="s">
        <v>1221</v>
      </c>
      <c r="C28" t="s">
        <v>1221</v>
      </c>
    </row>
    <row r="29" spans="1:3" x14ac:dyDescent="0.25">
      <c r="A29">
        <v>476</v>
      </c>
      <c r="B29" t="s">
        <v>1222</v>
      </c>
      <c r="C29" t="s">
        <v>1222</v>
      </c>
    </row>
    <row r="30" spans="1:3" x14ac:dyDescent="0.25">
      <c r="A30">
        <v>477</v>
      </c>
      <c r="B30" t="s">
        <v>1223</v>
      </c>
      <c r="C30" t="s">
        <v>1223</v>
      </c>
    </row>
    <row r="31" spans="1:3" x14ac:dyDescent="0.25">
      <c r="A31">
        <v>478</v>
      </c>
      <c r="B31" t="s">
        <v>1224</v>
      </c>
      <c r="C31" t="s">
        <v>1224</v>
      </c>
    </row>
    <row r="32" spans="1:3" x14ac:dyDescent="0.25">
      <c r="A32">
        <v>479</v>
      </c>
      <c r="B32" t="s">
        <v>1225</v>
      </c>
      <c r="C32" t="s">
        <v>1225</v>
      </c>
    </row>
    <row r="33" spans="1:3" x14ac:dyDescent="0.25">
      <c r="A33">
        <v>480</v>
      </c>
      <c r="B33" t="s">
        <v>1226</v>
      </c>
      <c r="C33" t="s">
        <v>1226</v>
      </c>
    </row>
    <row r="34" spans="1:3" x14ac:dyDescent="0.25">
      <c r="A34">
        <v>481</v>
      </c>
      <c r="B34" t="s">
        <v>1227</v>
      </c>
      <c r="C34" t="s">
        <v>1227</v>
      </c>
    </row>
    <row r="35" spans="1:3" x14ac:dyDescent="0.25">
      <c r="A35">
        <v>482</v>
      </c>
      <c r="B35" t="s">
        <v>1228</v>
      </c>
      <c r="C35" t="s">
        <v>1228</v>
      </c>
    </row>
    <row r="36" spans="1:3" x14ac:dyDescent="0.25">
      <c r="A36">
        <v>483</v>
      </c>
      <c r="B36" t="s">
        <v>1229</v>
      </c>
      <c r="C36" t="s">
        <v>1229</v>
      </c>
    </row>
    <row r="37" spans="1:3" x14ac:dyDescent="0.25">
      <c r="A37">
        <v>484</v>
      </c>
      <c r="B37" t="s">
        <v>1230</v>
      </c>
      <c r="C37" t="s">
        <v>1230</v>
      </c>
    </row>
    <row r="38" spans="1:3" x14ac:dyDescent="0.25">
      <c r="A38">
        <v>485</v>
      </c>
      <c r="B38" t="s">
        <v>1231</v>
      </c>
      <c r="C38" t="s">
        <v>1231</v>
      </c>
    </row>
    <row r="39" spans="1:3" x14ac:dyDescent="0.25">
      <c r="A39">
        <v>486</v>
      </c>
      <c r="B39" t="s">
        <v>1232</v>
      </c>
      <c r="C39" t="s">
        <v>1232</v>
      </c>
    </row>
    <row r="40" spans="1:3" x14ac:dyDescent="0.25">
      <c r="A40">
        <v>487</v>
      </c>
      <c r="B40" t="s">
        <v>1233</v>
      </c>
      <c r="C40" t="s">
        <v>1233</v>
      </c>
    </row>
    <row r="41" spans="1:3" x14ac:dyDescent="0.25">
      <c r="A41">
        <v>488</v>
      </c>
      <c r="B41" t="s">
        <v>1234</v>
      </c>
      <c r="C41" t="s">
        <v>1234</v>
      </c>
    </row>
    <row r="42" spans="1:3" x14ac:dyDescent="0.25">
      <c r="A42">
        <v>489</v>
      </c>
      <c r="B42" t="s">
        <v>1235</v>
      </c>
      <c r="C42" t="s">
        <v>1235</v>
      </c>
    </row>
    <row r="43" spans="1:3" x14ac:dyDescent="0.25">
      <c r="A43">
        <v>490</v>
      </c>
      <c r="B43" t="s">
        <v>1236</v>
      </c>
      <c r="C43" t="s">
        <v>1236</v>
      </c>
    </row>
    <row r="44" spans="1:3" x14ac:dyDescent="0.25">
      <c r="A44">
        <v>491</v>
      </c>
      <c r="B44" t="s">
        <v>1237</v>
      </c>
      <c r="C44" t="s">
        <v>1237</v>
      </c>
    </row>
    <row r="45" spans="1:3" x14ac:dyDescent="0.25">
      <c r="A45">
        <v>492</v>
      </c>
      <c r="B45" t="s">
        <v>1238</v>
      </c>
      <c r="C45" t="s">
        <v>1238</v>
      </c>
    </row>
    <row r="46" spans="1:3" x14ac:dyDescent="0.25">
      <c r="A46">
        <v>493</v>
      </c>
      <c r="B46" t="s">
        <v>1239</v>
      </c>
      <c r="C46" t="s">
        <v>1239</v>
      </c>
    </row>
    <row r="47" spans="1:3" x14ac:dyDescent="0.25">
      <c r="A47">
        <v>494</v>
      </c>
      <c r="B47" t="s">
        <v>1240</v>
      </c>
      <c r="C47" t="s">
        <v>1240</v>
      </c>
    </row>
    <row r="48" spans="1:3" x14ac:dyDescent="0.25">
      <c r="A48">
        <v>495</v>
      </c>
      <c r="B48" t="s">
        <v>1241</v>
      </c>
      <c r="C48" t="s">
        <v>1241</v>
      </c>
    </row>
    <row r="49" spans="1:3" x14ac:dyDescent="0.25">
      <c r="A49">
        <v>496</v>
      </c>
      <c r="B49" t="s">
        <v>1242</v>
      </c>
      <c r="C49" t="s">
        <v>1242</v>
      </c>
    </row>
    <row r="50" spans="1:3" x14ac:dyDescent="0.25">
      <c r="A50">
        <v>497</v>
      </c>
      <c r="B50" t="s">
        <v>1243</v>
      </c>
      <c r="C50" t="s">
        <v>1243</v>
      </c>
    </row>
    <row r="51" spans="1:3" x14ac:dyDescent="0.25">
      <c r="A51">
        <v>498</v>
      </c>
      <c r="B51" t="s">
        <v>1244</v>
      </c>
      <c r="C51" t="s">
        <v>1244</v>
      </c>
    </row>
    <row r="52" spans="1:3" x14ac:dyDescent="0.25">
      <c r="A52">
        <v>499</v>
      </c>
      <c r="B52" t="s">
        <v>1245</v>
      </c>
      <c r="C52" t="s">
        <v>1245</v>
      </c>
    </row>
    <row r="53" spans="1:3" x14ac:dyDescent="0.25">
      <c r="A53">
        <v>500</v>
      </c>
      <c r="B53" t="s">
        <v>1246</v>
      </c>
      <c r="C53" t="s">
        <v>1246</v>
      </c>
    </row>
    <row r="54" spans="1:3" x14ac:dyDescent="0.25">
      <c r="A54">
        <v>501</v>
      </c>
      <c r="B54" t="s">
        <v>1247</v>
      </c>
      <c r="C54" t="s">
        <v>1247</v>
      </c>
    </row>
    <row r="55" spans="1:3" x14ac:dyDescent="0.25">
      <c r="A55">
        <v>502</v>
      </c>
      <c r="B55" t="s">
        <v>1248</v>
      </c>
      <c r="C55" t="s">
        <v>1248</v>
      </c>
    </row>
    <row r="56" spans="1:3" x14ac:dyDescent="0.25">
      <c r="A56">
        <v>503</v>
      </c>
      <c r="B56" t="s">
        <v>1249</v>
      </c>
      <c r="C56" t="s">
        <v>1249</v>
      </c>
    </row>
    <row r="57" spans="1:3" x14ac:dyDescent="0.25">
      <c r="A57">
        <v>504</v>
      </c>
      <c r="B57" t="s">
        <v>1250</v>
      </c>
      <c r="C57" t="s">
        <v>1250</v>
      </c>
    </row>
    <row r="58" spans="1:3" x14ac:dyDescent="0.25">
      <c r="A58">
        <v>505</v>
      </c>
      <c r="B58" t="s">
        <v>1251</v>
      </c>
      <c r="C58" t="s">
        <v>1251</v>
      </c>
    </row>
    <row r="59" spans="1:3" x14ac:dyDescent="0.25">
      <c r="A59">
        <v>506</v>
      </c>
      <c r="B59" t="s">
        <v>1252</v>
      </c>
      <c r="C59" t="s">
        <v>1252</v>
      </c>
    </row>
    <row r="60" spans="1:3" x14ac:dyDescent="0.25">
      <c r="A60">
        <v>507</v>
      </c>
      <c r="B60" t="s">
        <v>1253</v>
      </c>
      <c r="C60" t="s">
        <v>1253</v>
      </c>
    </row>
    <row r="61" spans="1:3" x14ac:dyDescent="0.25">
      <c r="A61">
        <v>508</v>
      </c>
      <c r="B61" t="s">
        <v>1254</v>
      </c>
      <c r="C61" t="s">
        <v>1254</v>
      </c>
    </row>
    <row r="62" spans="1:3" x14ac:dyDescent="0.25">
      <c r="A62">
        <v>509</v>
      </c>
      <c r="B62" t="s">
        <v>1255</v>
      </c>
      <c r="C62" t="s">
        <v>1255</v>
      </c>
    </row>
    <row r="63" spans="1:3" x14ac:dyDescent="0.25">
      <c r="A63">
        <v>510</v>
      </c>
      <c r="B63" t="s">
        <v>1256</v>
      </c>
      <c r="C63" t="s">
        <v>1256</v>
      </c>
    </row>
    <row r="64" spans="1:3" x14ac:dyDescent="0.25">
      <c r="A64">
        <v>511</v>
      </c>
      <c r="B64" t="s">
        <v>1257</v>
      </c>
      <c r="C64" t="s">
        <v>1257</v>
      </c>
    </row>
    <row r="65" spans="1:3" x14ac:dyDescent="0.25">
      <c r="A65">
        <v>512</v>
      </c>
      <c r="B65" t="s">
        <v>1258</v>
      </c>
      <c r="C65" t="s">
        <v>1258</v>
      </c>
    </row>
    <row r="66" spans="1:3" x14ac:dyDescent="0.25">
      <c r="A66">
        <v>513</v>
      </c>
      <c r="B66" t="s">
        <v>1259</v>
      </c>
      <c r="C66" t="s">
        <v>1259</v>
      </c>
    </row>
    <row r="67" spans="1:3" x14ac:dyDescent="0.25">
      <c r="A67">
        <v>514</v>
      </c>
      <c r="B67" t="s">
        <v>1260</v>
      </c>
      <c r="C67" t="s">
        <v>1260</v>
      </c>
    </row>
    <row r="68" spans="1:3" x14ac:dyDescent="0.25">
      <c r="A68">
        <v>515</v>
      </c>
      <c r="B68" t="s">
        <v>1261</v>
      </c>
      <c r="C68" t="s">
        <v>1261</v>
      </c>
    </row>
    <row r="69" spans="1:3" x14ac:dyDescent="0.25">
      <c r="A69">
        <v>516</v>
      </c>
      <c r="B69" t="s">
        <v>1262</v>
      </c>
      <c r="C69" t="s">
        <v>1262</v>
      </c>
    </row>
    <row r="70" spans="1:3" x14ac:dyDescent="0.25">
      <c r="A70">
        <v>517</v>
      </c>
      <c r="B70" t="s">
        <v>1263</v>
      </c>
      <c r="C70" t="s">
        <v>1263</v>
      </c>
    </row>
    <row r="71" spans="1:3" x14ac:dyDescent="0.25">
      <c r="A71">
        <v>518</v>
      </c>
      <c r="B71" t="s">
        <v>1264</v>
      </c>
      <c r="C71" t="s">
        <v>1264</v>
      </c>
    </row>
    <row r="72" spans="1:3" x14ac:dyDescent="0.25">
      <c r="A72">
        <v>519</v>
      </c>
      <c r="B72" t="s">
        <v>1265</v>
      </c>
      <c r="C72" t="s">
        <v>1265</v>
      </c>
    </row>
    <row r="73" spans="1:3" x14ac:dyDescent="0.25">
      <c r="A73">
        <v>520</v>
      </c>
      <c r="B73" t="s">
        <v>1266</v>
      </c>
      <c r="C73" t="s">
        <v>1266</v>
      </c>
    </row>
    <row r="74" spans="1:3" x14ac:dyDescent="0.25">
      <c r="A74">
        <v>521</v>
      </c>
      <c r="B74" t="s">
        <v>1267</v>
      </c>
      <c r="C74" t="s">
        <v>1267</v>
      </c>
    </row>
    <row r="75" spans="1:3" x14ac:dyDescent="0.25">
      <c r="A75">
        <v>522</v>
      </c>
      <c r="B75" t="s">
        <v>1268</v>
      </c>
      <c r="C75" t="s">
        <v>1268</v>
      </c>
    </row>
    <row r="76" spans="1:3" x14ac:dyDescent="0.25">
      <c r="A76">
        <v>523</v>
      </c>
      <c r="B76" t="s">
        <v>1269</v>
      </c>
      <c r="C76" t="s">
        <v>1269</v>
      </c>
    </row>
    <row r="77" spans="1:3" x14ac:dyDescent="0.25">
      <c r="A77">
        <v>524</v>
      </c>
      <c r="B77" t="s">
        <v>1270</v>
      </c>
      <c r="C77" t="s">
        <v>1270</v>
      </c>
    </row>
    <row r="78" spans="1:3" x14ac:dyDescent="0.25">
      <c r="A78">
        <v>525</v>
      </c>
      <c r="B78" t="s">
        <v>1271</v>
      </c>
      <c r="C78" t="s">
        <v>1271</v>
      </c>
    </row>
    <row r="79" spans="1:3" x14ac:dyDescent="0.25">
      <c r="A79">
        <v>526</v>
      </c>
      <c r="B79" t="s">
        <v>1272</v>
      </c>
      <c r="C79" t="s">
        <v>1272</v>
      </c>
    </row>
    <row r="80" spans="1:3" x14ac:dyDescent="0.25">
      <c r="A80">
        <v>527</v>
      </c>
      <c r="B80" t="s">
        <v>1273</v>
      </c>
      <c r="C80" t="s">
        <v>1273</v>
      </c>
    </row>
    <row r="81" spans="1:3" x14ac:dyDescent="0.25">
      <c r="A81">
        <v>528</v>
      </c>
      <c r="B81" t="s">
        <v>1274</v>
      </c>
      <c r="C81" t="s">
        <v>1274</v>
      </c>
    </row>
    <row r="82" spans="1:3" x14ac:dyDescent="0.25">
      <c r="A82">
        <v>529</v>
      </c>
      <c r="B82" t="s">
        <v>1275</v>
      </c>
      <c r="C82" t="s">
        <v>1275</v>
      </c>
    </row>
    <row r="83" spans="1:3" x14ac:dyDescent="0.25">
      <c r="A83">
        <v>530</v>
      </c>
      <c r="B83" t="s">
        <v>1276</v>
      </c>
      <c r="C83" t="s">
        <v>1276</v>
      </c>
    </row>
    <row r="84" spans="1:3" x14ac:dyDescent="0.25">
      <c r="A84">
        <v>531</v>
      </c>
      <c r="B84" t="s">
        <v>1277</v>
      </c>
      <c r="C84" t="s">
        <v>1277</v>
      </c>
    </row>
    <row r="85" spans="1:3" x14ac:dyDescent="0.25">
      <c r="A85">
        <v>532</v>
      </c>
      <c r="B85" t="s">
        <v>1278</v>
      </c>
      <c r="C85" t="s">
        <v>1278</v>
      </c>
    </row>
    <row r="86" spans="1:3" x14ac:dyDescent="0.25">
      <c r="A86">
        <v>533</v>
      </c>
      <c r="B86" t="s">
        <v>1279</v>
      </c>
      <c r="C86" t="s">
        <v>1279</v>
      </c>
    </row>
    <row r="87" spans="1:3" x14ac:dyDescent="0.25">
      <c r="A87">
        <v>534</v>
      </c>
      <c r="B87" t="s">
        <v>1280</v>
      </c>
      <c r="C87" t="s">
        <v>1280</v>
      </c>
    </row>
    <row r="88" spans="1:3" x14ac:dyDescent="0.25">
      <c r="A88">
        <v>535</v>
      </c>
      <c r="B88" t="s">
        <v>1281</v>
      </c>
      <c r="C88" t="s">
        <v>1281</v>
      </c>
    </row>
    <row r="89" spans="1:3" x14ac:dyDescent="0.25">
      <c r="A89">
        <v>536</v>
      </c>
      <c r="B89" t="s">
        <v>1282</v>
      </c>
      <c r="C89" t="s">
        <v>1282</v>
      </c>
    </row>
    <row r="90" spans="1:3" x14ac:dyDescent="0.25">
      <c r="A90">
        <v>537</v>
      </c>
      <c r="B90" t="s">
        <v>1283</v>
      </c>
      <c r="C90" t="s">
        <v>1283</v>
      </c>
    </row>
    <row r="91" spans="1:3" x14ac:dyDescent="0.25">
      <c r="A91">
        <v>538</v>
      </c>
      <c r="B91" t="s">
        <v>1284</v>
      </c>
      <c r="C91" t="s">
        <v>1284</v>
      </c>
    </row>
    <row r="92" spans="1:3" x14ac:dyDescent="0.25">
      <c r="A92">
        <v>539</v>
      </c>
      <c r="B92" t="s">
        <v>1285</v>
      </c>
      <c r="C92" t="s">
        <v>1285</v>
      </c>
    </row>
    <row r="93" spans="1:3" x14ac:dyDescent="0.25">
      <c r="A93">
        <v>540</v>
      </c>
      <c r="B93" t="s">
        <v>1286</v>
      </c>
      <c r="C93" t="s">
        <v>1286</v>
      </c>
    </row>
    <row r="94" spans="1:3" x14ac:dyDescent="0.25">
      <c r="A94">
        <v>541</v>
      </c>
      <c r="B94" t="s">
        <v>1287</v>
      </c>
      <c r="C94" t="s">
        <v>1287</v>
      </c>
    </row>
    <row r="95" spans="1:3" x14ac:dyDescent="0.25">
      <c r="A95">
        <v>542</v>
      </c>
      <c r="B95" t="s">
        <v>1288</v>
      </c>
      <c r="C95" t="s">
        <v>1288</v>
      </c>
    </row>
    <row r="96" spans="1:3" x14ac:dyDescent="0.25">
      <c r="A96">
        <v>543</v>
      </c>
      <c r="B96" t="s">
        <v>1289</v>
      </c>
      <c r="C96" t="s">
        <v>1289</v>
      </c>
    </row>
    <row r="97" spans="1:3" x14ac:dyDescent="0.25">
      <c r="A97">
        <v>544</v>
      </c>
      <c r="B97" t="s">
        <v>1290</v>
      </c>
      <c r="C97" t="s">
        <v>1290</v>
      </c>
    </row>
    <row r="98" spans="1:3" x14ac:dyDescent="0.25">
      <c r="A98">
        <v>545</v>
      </c>
      <c r="B98" t="s">
        <v>1291</v>
      </c>
      <c r="C98" t="s">
        <v>1291</v>
      </c>
    </row>
    <row r="99" spans="1:3" x14ac:dyDescent="0.25">
      <c r="A99">
        <v>546</v>
      </c>
      <c r="B99" t="s">
        <v>1292</v>
      </c>
      <c r="C99" t="s">
        <v>1292</v>
      </c>
    </row>
    <row r="100" spans="1:3" x14ac:dyDescent="0.25">
      <c r="A100">
        <v>547</v>
      </c>
      <c r="B100" t="s">
        <v>1293</v>
      </c>
      <c r="C100" t="s">
        <v>1293</v>
      </c>
    </row>
    <row r="101" spans="1:3" x14ac:dyDescent="0.25">
      <c r="A101">
        <v>548</v>
      </c>
      <c r="B101" t="s">
        <v>1294</v>
      </c>
      <c r="C101" t="s">
        <v>1294</v>
      </c>
    </row>
    <row r="102" spans="1:3" x14ac:dyDescent="0.25">
      <c r="A102">
        <v>549</v>
      </c>
      <c r="B102" t="s">
        <v>1295</v>
      </c>
      <c r="C102" t="s">
        <v>1295</v>
      </c>
    </row>
    <row r="103" spans="1:3" x14ac:dyDescent="0.25">
      <c r="A103">
        <v>550</v>
      </c>
      <c r="B103" t="s">
        <v>1296</v>
      </c>
      <c r="C103" t="s">
        <v>1296</v>
      </c>
    </row>
    <row r="104" spans="1:3" x14ac:dyDescent="0.25">
      <c r="A104">
        <v>551</v>
      </c>
      <c r="B104" t="s">
        <v>1297</v>
      </c>
      <c r="C104" t="s">
        <v>1297</v>
      </c>
    </row>
    <row r="105" spans="1:3" x14ac:dyDescent="0.25">
      <c r="A105">
        <v>552</v>
      </c>
      <c r="B105" t="s">
        <v>1298</v>
      </c>
      <c r="C105" t="s">
        <v>1298</v>
      </c>
    </row>
    <row r="106" spans="1:3" x14ac:dyDescent="0.25">
      <c r="A106">
        <v>553</v>
      </c>
      <c r="B106" t="s">
        <v>1299</v>
      </c>
      <c r="C106" t="s">
        <v>1299</v>
      </c>
    </row>
    <row r="107" spans="1:3" x14ac:dyDescent="0.25">
      <c r="A107">
        <v>554</v>
      </c>
      <c r="B107" t="s">
        <v>1300</v>
      </c>
      <c r="C107" t="s">
        <v>1300</v>
      </c>
    </row>
    <row r="108" spans="1:3" x14ac:dyDescent="0.25">
      <c r="A108">
        <v>555</v>
      </c>
      <c r="B108" t="s">
        <v>1301</v>
      </c>
      <c r="C108" t="s">
        <v>1301</v>
      </c>
    </row>
    <row r="109" spans="1:3" x14ac:dyDescent="0.25">
      <c r="A109">
        <v>556</v>
      </c>
      <c r="B109" t="s">
        <v>1302</v>
      </c>
      <c r="C109" t="s">
        <v>1302</v>
      </c>
    </row>
    <row r="110" spans="1:3" x14ac:dyDescent="0.25">
      <c r="A110">
        <v>557</v>
      </c>
      <c r="B110" t="s">
        <v>1303</v>
      </c>
      <c r="C110" t="s">
        <v>1303</v>
      </c>
    </row>
    <row r="111" spans="1:3" x14ac:dyDescent="0.25">
      <c r="A111">
        <v>558</v>
      </c>
      <c r="B111" t="s">
        <v>1304</v>
      </c>
      <c r="C111" t="s">
        <v>1304</v>
      </c>
    </row>
    <row r="112" spans="1:3" x14ac:dyDescent="0.25">
      <c r="A112">
        <v>559</v>
      </c>
      <c r="B112" t="s">
        <v>1305</v>
      </c>
      <c r="C112" t="s">
        <v>1305</v>
      </c>
    </row>
    <row r="113" spans="1:3" x14ac:dyDescent="0.25">
      <c r="A113">
        <v>560</v>
      </c>
      <c r="B113" t="s">
        <v>1306</v>
      </c>
      <c r="C113" t="s">
        <v>1306</v>
      </c>
    </row>
    <row r="114" spans="1:3" x14ac:dyDescent="0.25">
      <c r="A114">
        <v>561</v>
      </c>
      <c r="B114" t="s">
        <v>1307</v>
      </c>
      <c r="C114" t="s">
        <v>1307</v>
      </c>
    </row>
    <row r="115" spans="1:3" x14ac:dyDescent="0.25">
      <c r="A115">
        <v>562</v>
      </c>
      <c r="B115" t="s">
        <v>1308</v>
      </c>
      <c r="C115" t="s">
        <v>1308</v>
      </c>
    </row>
    <row r="116" spans="1:3" x14ac:dyDescent="0.25">
      <c r="A116">
        <v>563</v>
      </c>
      <c r="B116" t="s">
        <v>1309</v>
      </c>
      <c r="C116" t="s">
        <v>1309</v>
      </c>
    </row>
    <row r="117" spans="1:3" x14ac:dyDescent="0.25">
      <c r="A117">
        <v>564</v>
      </c>
      <c r="B117" t="s">
        <v>1310</v>
      </c>
      <c r="C117" t="s">
        <v>1310</v>
      </c>
    </row>
    <row r="118" spans="1:3" x14ac:dyDescent="0.25">
      <c r="A118">
        <v>565</v>
      </c>
      <c r="B118" t="s">
        <v>1311</v>
      </c>
      <c r="C118" t="s">
        <v>1311</v>
      </c>
    </row>
    <row r="119" spans="1:3" x14ac:dyDescent="0.25">
      <c r="A119">
        <v>566</v>
      </c>
      <c r="B119" t="s">
        <v>1312</v>
      </c>
      <c r="C119" t="s">
        <v>1312</v>
      </c>
    </row>
    <row r="120" spans="1:3" x14ac:dyDescent="0.25">
      <c r="A120">
        <v>567</v>
      </c>
      <c r="B120" t="s">
        <v>1313</v>
      </c>
      <c r="C120" t="s">
        <v>1313</v>
      </c>
    </row>
    <row r="121" spans="1:3" x14ac:dyDescent="0.25">
      <c r="A121">
        <v>568</v>
      </c>
      <c r="B121" t="s">
        <v>1314</v>
      </c>
      <c r="C121" t="s">
        <v>1314</v>
      </c>
    </row>
    <row r="122" spans="1:3" x14ac:dyDescent="0.25">
      <c r="A122">
        <v>569</v>
      </c>
      <c r="B122" t="s">
        <v>1315</v>
      </c>
      <c r="C122" t="s">
        <v>1315</v>
      </c>
    </row>
    <row r="123" spans="1:3" x14ac:dyDescent="0.25">
      <c r="A123">
        <v>570</v>
      </c>
      <c r="B123" t="s">
        <v>1316</v>
      </c>
      <c r="C123" t="s">
        <v>1316</v>
      </c>
    </row>
    <row r="124" spans="1:3" x14ac:dyDescent="0.25">
      <c r="A124">
        <v>571</v>
      </c>
      <c r="B124" t="s">
        <v>1317</v>
      </c>
      <c r="C124" t="s">
        <v>1317</v>
      </c>
    </row>
    <row r="125" spans="1:3" x14ac:dyDescent="0.25">
      <c r="A125">
        <v>572</v>
      </c>
      <c r="B125" t="s">
        <v>1318</v>
      </c>
      <c r="C125" t="s">
        <v>1318</v>
      </c>
    </row>
    <row r="126" spans="1:3" x14ac:dyDescent="0.25">
      <c r="A126">
        <v>573</v>
      </c>
      <c r="B126" t="s">
        <v>1319</v>
      </c>
      <c r="C126" t="s">
        <v>1319</v>
      </c>
    </row>
    <row r="127" spans="1:3" x14ac:dyDescent="0.25">
      <c r="A127">
        <v>574</v>
      </c>
      <c r="B127" t="s">
        <v>1320</v>
      </c>
      <c r="C127" t="s">
        <v>1320</v>
      </c>
    </row>
    <row r="128" spans="1:3" x14ac:dyDescent="0.25">
      <c r="A128">
        <v>575</v>
      </c>
      <c r="B128" t="s">
        <v>1321</v>
      </c>
      <c r="C128" t="s">
        <v>1321</v>
      </c>
    </row>
    <row r="129" spans="1:3" x14ac:dyDescent="0.25">
      <c r="A129">
        <v>576</v>
      </c>
      <c r="B129" t="s">
        <v>1322</v>
      </c>
      <c r="C129" t="s">
        <v>1322</v>
      </c>
    </row>
    <row r="130" spans="1:3" x14ac:dyDescent="0.25">
      <c r="A130">
        <v>577</v>
      </c>
      <c r="B130" t="s">
        <v>1323</v>
      </c>
      <c r="C130" t="s">
        <v>1323</v>
      </c>
    </row>
    <row r="131" spans="1:3" x14ac:dyDescent="0.25">
      <c r="A131">
        <v>578</v>
      </c>
      <c r="B131" t="s">
        <v>1324</v>
      </c>
      <c r="C131" t="s">
        <v>1324</v>
      </c>
    </row>
    <row r="132" spans="1:3" x14ac:dyDescent="0.25">
      <c r="A132">
        <v>579</v>
      </c>
      <c r="B132" t="s">
        <v>1325</v>
      </c>
      <c r="C132" t="s">
        <v>1325</v>
      </c>
    </row>
    <row r="133" spans="1:3" x14ac:dyDescent="0.25">
      <c r="A133">
        <v>580</v>
      </c>
      <c r="B133" t="s">
        <v>1326</v>
      </c>
      <c r="C133" t="s">
        <v>1326</v>
      </c>
    </row>
    <row r="134" spans="1:3" x14ac:dyDescent="0.25">
      <c r="A134">
        <v>581</v>
      </c>
      <c r="B134" t="s">
        <v>1327</v>
      </c>
      <c r="C134" t="s">
        <v>1327</v>
      </c>
    </row>
    <row r="135" spans="1:3" x14ac:dyDescent="0.25">
      <c r="A135">
        <v>582</v>
      </c>
      <c r="B135" t="s">
        <v>1328</v>
      </c>
      <c r="C135" t="s">
        <v>1328</v>
      </c>
    </row>
    <row r="136" spans="1:3" x14ac:dyDescent="0.25">
      <c r="A136">
        <v>583</v>
      </c>
      <c r="B136" t="s">
        <v>1329</v>
      </c>
      <c r="C136" t="s">
        <v>1329</v>
      </c>
    </row>
    <row r="137" spans="1:3" x14ac:dyDescent="0.25">
      <c r="A137">
        <v>584</v>
      </c>
      <c r="B137" t="s">
        <v>1330</v>
      </c>
      <c r="C137" t="s">
        <v>1330</v>
      </c>
    </row>
    <row r="138" spans="1:3" x14ac:dyDescent="0.25">
      <c r="A138">
        <v>585</v>
      </c>
      <c r="B138" t="s">
        <v>1331</v>
      </c>
      <c r="C138" t="s">
        <v>1331</v>
      </c>
    </row>
    <row r="139" spans="1:3" x14ac:dyDescent="0.25">
      <c r="A139">
        <v>586</v>
      </c>
      <c r="B139" t="s">
        <v>1332</v>
      </c>
      <c r="C139" t="s">
        <v>1332</v>
      </c>
    </row>
    <row r="140" spans="1:3" x14ac:dyDescent="0.25">
      <c r="A140">
        <v>587</v>
      </c>
      <c r="B140" t="s">
        <v>1333</v>
      </c>
      <c r="C140" t="s">
        <v>1333</v>
      </c>
    </row>
    <row r="141" spans="1:3" x14ac:dyDescent="0.25">
      <c r="A141">
        <v>588</v>
      </c>
      <c r="B141" t="s">
        <v>1334</v>
      </c>
      <c r="C141" t="s">
        <v>1334</v>
      </c>
    </row>
    <row r="142" spans="1:3" x14ac:dyDescent="0.25">
      <c r="A142">
        <v>589</v>
      </c>
      <c r="B142" t="s">
        <v>1335</v>
      </c>
      <c r="C142" t="s">
        <v>1335</v>
      </c>
    </row>
    <row r="143" spans="1:3" x14ac:dyDescent="0.25">
      <c r="A143">
        <v>590</v>
      </c>
      <c r="B143" t="s">
        <v>1336</v>
      </c>
      <c r="C143" t="s">
        <v>1337</v>
      </c>
    </row>
    <row r="144" spans="1:3" x14ac:dyDescent="0.25">
      <c r="A144">
        <v>591</v>
      </c>
      <c r="B144" t="s">
        <v>1338</v>
      </c>
      <c r="C144" t="s">
        <v>1338</v>
      </c>
    </row>
    <row r="145" spans="1:3" x14ac:dyDescent="0.25">
      <c r="A145">
        <v>592</v>
      </c>
      <c r="B145" t="s">
        <v>1339</v>
      </c>
      <c r="C145" t="s">
        <v>1339</v>
      </c>
    </row>
    <row r="146" spans="1:3" x14ac:dyDescent="0.25">
      <c r="A146">
        <v>593</v>
      </c>
      <c r="B146" t="s">
        <v>1340</v>
      </c>
      <c r="C146" t="s">
        <v>1340</v>
      </c>
    </row>
    <row r="147" spans="1:3" x14ac:dyDescent="0.25">
      <c r="A147">
        <v>594</v>
      </c>
      <c r="B147" t="s">
        <v>1341</v>
      </c>
      <c r="C147" t="s">
        <v>1341</v>
      </c>
    </row>
    <row r="148" spans="1:3" x14ac:dyDescent="0.25">
      <c r="A148">
        <v>595</v>
      </c>
      <c r="B148" t="s">
        <v>1342</v>
      </c>
      <c r="C148" t="s">
        <v>1342</v>
      </c>
    </row>
    <row r="149" spans="1:3" x14ac:dyDescent="0.25">
      <c r="A149">
        <v>596</v>
      </c>
      <c r="B149" t="s">
        <v>1343</v>
      </c>
      <c r="C149" t="s">
        <v>1344</v>
      </c>
    </row>
    <row r="150" spans="1:3" x14ac:dyDescent="0.25">
      <c r="A150">
        <v>597</v>
      </c>
      <c r="B150" t="s">
        <v>1345</v>
      </c>
      <c r="C150" t="s">
        <v>1346</v>
      </c>
    </row>
    <row r="151" spans="1:3" x14ac:dyDescent="0.25">
      <c r="A151">
        <v>598</v>
      </c>
      <c r="B151" t="s">
        <v>1347</v>
      </c>
      <c r="C151" t="s">
        <v>1347</v>
      </c>
    </row>
    <row r="152" spans="1:3" x14ac:dyDescent="0.25">
      <c r="A152">
        <v>599</v>
      </c>
      <c r="B152" t="s">
        <v>1348</v>
      </c>
      <c r="C152" t="s">
        <v>1348</v>
      </c>
    </row>
    <row r="153" spans="1:3" x14ac:dyDescent="0.25">
      <c r="A153">
        <v>600</v>
      </c>
      <c r="B153" t="s">
        <v>1349</v>
      </c>
      <c r="C153" t="s">
        <v>1350</v>
      </c>
    </row>
    <row r="154" spans="1:3" x14ac:dyDescent="0.25">
      <c r="A154">
        <v>601</v>
      </c>
      <c r="B154" t="s">
        <v>1351</v>
      </c>
      <c r="C154" t="s">
        <v>1351</v>
      </c>
    </row>
    <row r="155" spans="1:3" x14ac:dyDescent="0.25">
      <c r="A155">
        <v>602</v>
      </c>
      <c r="B155" t="s">
        <v>1352</v>
      </c>
      <c r="C155" t="s">
        <v>1352</v>
      </c>
    </row>
    <row r="156" spans="1:3" x14ac:dyDescent="0.25">
      <c r="A156">
        <v>603</v>
      </c>
      <c r="B156" t="s">
        <v>1353</v>
      </c>
      <c r="C156" t="s">
        <v>1353</v>
      </c>
    </row>
    <row r="157" spans="1:3" x14ac:dyDescent="0.25">
      <c r="A157">
        <v>604</v>
      </c>
      <c r="B157" t="s">
        <v>1354</v>
      </c>
      <c r="C157" t="s">
        <v>1354</v>
      </c>
    </row>
    <row r="158" spans="1:3" x14ac:dyDescent="0.25">
      <c r="A158">
        <v>605</v>
      </c>
      <c r="B158" t="s">
        <v>1355</v>
      </c>
      <c r="C158" t="s">
        <v>1355</v>
      </c>
    </row>
    <row r="159" spans="1:3" x14ac:dyDescent="0.25">
      <c r="A159">
        <v>606</v>
      </c>
      <c r="B159" t="s">
        <v>1356</v>
      </c>
      <c r="C159" t="s">
        <v>1356</v>
      </c>
    </row>
    <row r="160" spans="1:3" x14ac:dyDescent="0.25">
      <c r="A160">
        <v>607</v>
      </c>
      <c r="B160" t="s">
        <v>1357</v>
      </c>
      <c r="C160" t="s">
        <v>1357</v>
      </c>
    </row>
    <row r="161" spans="1:3" x14ac:dyDescent="0.25">
      <c r="A161">
        <v>608</v>
      </c>
      <c r="B161" t="s">
        <v>1358</v>
      </c>
      <c r="C161" t="s">
        <v>1358</v>
      </c>
    </row>
    <row r="162" spans="1:3" x14ac:dyDescent="0.25">
      <c r="A162">
        <v>609</v>
      </c>
      <c r="B162" t="s">
        <v>1359</v>
      </c>
      <c r="C162" t="s">
        <v>1359</v>
      </c>
    </row>
    <row r="163" spans="1:3" x14ac:dyDescent="0.25">
      <c r="A163">
        <v>610</v>
      </c>
      <c r="B163" t="s">
        <v>1360</v>
      </c>
      <c r="C163" t="s">
        <v>1360</v>
      </c>
    </row>
    <row r="164" spans="1:3" x14ac:dyDescent="0.25">
      <c r="A164">
        <v>611</v>
      </c>
      <c r="B164" t="s">
        <v>1361</v>
      </c>
      <c r="C164" t="s">
        <v>1361</v>
      </c>
    </row>
    <row r="165" spans="1:3" x14ac:dyDescent="0.25">
      <c r="A165">
        <v>612</v>
      </c>
      <c r="B165" t="s">
        <v>1362</v>
      </c>
      <c r="C165" t="s">
        <v>1362</v>
      </c>
    </row>
    <row r="166" spans="1:3" x14ac:dyDescent="0.25">
      <c r="A166">
        <v>613</v>
      </c>
      <c r="B166" t="s">
        <v>1363</v>
      </c>
      <c r="C166" t="s">
        <v>1363</v>
      </c>
    </row>
    <row r="167" spans="1:3" x14ac:dyDescent="0.25">
      <c r="A167">
        <v>614</v>
      </c>
      <c r="B167" t="s">
        <v>1364</v>
      </c>
      <c r="C167" t="s">
        <v>1364</v>
      </c>
    </row>
    <row r="168" spans="1:3" x14ac:dyDescent="0.25">
      <c r="A168">
        <v>615</v>
      </c>
      <c r="B168" t="s">
        <v>1365</v>
      </c>
      <c r="C168" t="s">
        <v>1365</v>
      </c>
    </row>
    <row r="169" spans="1:3" x14ac:dyDescent="0.25">
      <c r="A169">
        <v>616</v>
      </c>
      <c r="B169" t="s">
        <v>1366</v>
      </c>
      <c r="C169" t="s">
        <v>1366</v>
      </c>
    </row>
    <row r="170" spans="1:3" x14ac:dyDescent="0.25">
      <c r="A170">
        <v>617</v>
      </c>
      <c r="B170" t="s">
        <v>1367</v>
      </c>
      <c r="C170" t="s">
        <v>1367</v>
      </c>
    </row>
    <row r="171" spans="1:3" x14ac:dyDescent="0.25">
      <c r="A171">
        <v>618</v>
      </c>
      <c r="B171" t="s">
        <v>1368</v>
      </c>
      <c r="C171" t="s">
        <v>1368</v>
      </c>
    </row>
    <row r="172" spans="1:3" x14ac:dyDescent="0.25">
      <c r="A172">
        <v>619</v>
      </c>
      <c r="B172" t="s">
        <v>1369</v>
      </c>
      <c r="C172" t="s">
        <v>1369</v>
      </c>
    </row>
    <row r="173" spans="1:3" x14ac:dyDescent="0.25">
      <c r="A173">
        <v>620</v>
      </c>
      <c r="B173" t="s">
        <v>1370</v>
      </c>
      <c r="C173" t="s">
        <v>1370</v>
      </c>
    </row>
    <row r="174" spans="1:3" x14ac:dyDescent="0.25">
      <c r="A174">
        <v>621</v>
      </c>
      <c r="B174" t="s">
        <v>1371</v>
      </c>
      <c r="C174" t="s">
        <v>1371</v>
      </c>
    </row>
    <row r="175" spans="1:3" x14ac:dyDescent="0.25">
      <c r="A175">
        <v>622</v>
      </c>
      <c r="B175" t="s">
        <v>1372</v>
      </c>
      <c r="C175" t="s">
        <v>1372</v>
      </c>
    </row>
    <row r="176" spans="1:3" x14ac:dyDescent="0.25">
      <c r="A176">
        <v>623</v>
      </c>
      <c r="B176" t="s">
        <v>1373</v>
      </c>
      <c r="C176" t="s">
        <v>1373</v>
      </c>
    </row>
    <row r="177" spans="1:3" x14ac:dyDescent="0.25">
      <c r="A177">
        <v>624</v>
      </c>
      <c r="B177" t="s">
        <v>1374</v>
      </c>
      <c r="C177" t="s">
        <v>1374</v>
      </c>
    </row>
    <row r="178" spans="1:3" x14ac:dyDescent="0.25">
      <c r="A178">
        <v>625</v>
      </c>
      <c r="B178" t="s">
        <v>1375</v>
      </c>
      <c r="C178" t="s">
        <v>1375</v>
      </c>
    </row>
    <row r="179" spans="1:3" x14ac:dyDescent="0.25">
      <c r="A179">
        <v>626</v>
      </c>
      <c r="B179" t="s">
        <v>1376</v>
      </c>
      <c r="C179" t="s">
        <v>1376</v>
      </c>
    </row>
    <row r="180" spans="1:3" x14ac:dyDescent="0.25">
      <c r="A180">
        <v>627</v>
      </c>
      <c r="B180" t="s">
        <v>1377</v>
      </c>
      <c r="C180" t="s">
        <v>1377</v>
      </c>
    </row>
    <row r="181" spans="1:3" x14ac:dyDescent="0.25">
      <c r="A181">
        <v>628</v>
      </c>
      <c r="B181" t="s">
        <v>1378</v>
      </c>
      <c r="C181" t="s">
        <v>1378</v>
      </c>
    </row>
    <row r="182" spans="1:3" x14ac:dyDescent="0.25">
      <c r="A182">
        <v>629</v>
      </c>
      <c r="B182" t="s">
        <v>1379</v>
      </c>
      <c r="C182" t="s">
        <v>1379</v>
      </c>
    </row>
    <row r="183" spans="1:3" x14ac:dyDescent="0.25">
      <c r="A183">
        <v>630</v>
      </c>
      <c r="B183" t="s">
        <v>1380</v>
      </c>
      <c r="C183" t="s">
        <v>1380</v>
      </c>
    </row>
    <row r="184" spans="1:3" x14ac:dyDescent="0.25">
      <c r="A184">
        <v>631</v>
      </c>
      <c r="B184" t="s">
        <v>1381</v>
      </c>
      <c r="C184" t="s">
        <v>1381</v>
      </c>
    </row>
    <row r="185" spans="1:3" x14ac:dyDescent="0.25">
      <c r="A185">
        <v>632</v>
      </c>
      <c r="B185" t="s">
        <v>1382</v>
      </c>
      <c r="C185" t="s">
        <v>1382</v>
      </c>
    </row>
    <row r="186" spans="1:3" x14ac:dyDescent="0.25">
      <c r="A186">
        <v>633</v>
      </c>
      <c r="B186" t="s">
        <v>1383</v>
      </c>
      <c r="C186" t="s">
        <v>1383</v>
      </c>
    </row>
    <row r="187" spans="1:3" x14ac:dyDescent="0.25">
      <c r="A187">
        <v>634</v>
      </c>
      <c r="B187" t="s">
        <v>1384</v>
      </c>
      <c r="C187" t="s">
        <v>1384</v>
      </c>
    </row>
    <row r="188" spans="1:3" x14ac:dyDescent="0.25">
      <c r="A188">
        <v>635</v>
      </c>
      <c r="B188" t="s">
        <v>1385</v>
      </c>
      <c r="C188" t="s">
        <v>1385</v>
      </c>
    </row>
    <row r="189" spans="1:3" x14ac:dyDescent="0.25">
      <c r="A189">
        <v>636</v>
      </c>
      <c r="B189" t="s">
        <v>1386</v>
      </c>
      <c r="C189" t="s">
        <v>1386</v>
      </c>
    </row>
    <row r="190" spans="1:3" x14ac:dyDescent="0.25">
      <c r="A190">
        <v>637</v>
      </c>
      <c r="B190" t="s">
        <v>1387</v>
      </c>
      <c r="C190" t="s">
        <v>1387</v>
      </c>
    </row>
    <row r="191" spans="1:3" x14ac:dyDescent="0.25">
      <c r="A191">
        <v>638</v>
      </c>
      <c r="B191" t="s">
        <v>1388</v>
      </c>
      <c r="C191" t="s">
        <v>1388</v>
      </c>
    </row>
    <row r="192" spans="1:3" x14ac:dyDescent="0.25">
      <c r="A192">
        <v>639</v>
      </c>
      <c r="B192" t="s">
        <v>1389</v>
      </c>
      <c r="C192" t="s">
        <v>1389</v>
      </c>
    </row>
    <row r="193" spans="1:3" x14ac:dyDescent="0.25">
      <c r="A193">
        <v>640</v>
      </c>
      <c r="B193" t="s">
        <v>1390</v>
      </c>
      <c r="C193" t="s">
        <v>1390</v>
      </c>
    </row>
    <row r="194" spans="1:3" x14ac:dyDescent="0.25">
      <c r="A194">
        <v>641</v>
      </c>
      <c r="B194" t="s">
        <v>1391</v>
      </c>
      <c r="C194" t="s">
        <v>1391</v>
      </c>
    </row>
    <row r="195" spans="1:3" x14ac:dyDescent="0.25">
      <c r="A195">
        <v>642</v>
      </c>
      <c r="B195" t="s">
        <v>1392</v>
      </c>
      <c r="C195" t="s">
        <v>1392</v>
      </c>
    </row>
    <row r="196" spans="1:3" x14ac:dyDescent="0.25">
      <c r="A196">
        <v>643</v>
      </c>
      <c r="B196" t="s">
        <v>1393</v>
      </c>
      <c r="C196" t="s">
        <v>1393</v>
      </c>
    </row>
    <row r="197" spans="1:3" x14ac:dyDescent="0.25">
      <c r="A197">
        <v>644</v>
      </c>
      <c r="B197" t="s">
        <v>1394</v>
      </c>
      <c r="C197" t="s">
        <v>1394</v>
      </c>
    </row>
    <row r="198" spans="1:3" x14ac:dyDescent="0.25">
      <c r="A198">
        <v>645</v>
      </c>
      <c r="B198" t="s">
        <v>1395</v>
      </c>
      <c r="C198" t="s">
        <v>1395</v>
      </c>
    </row>
    <row r="199" spans="1:3" x14ac:dyDescent="0.25">
      <c r="A199">
        <v>646</v>
      </c>
      <c r="B199" t="s">
        <v>1396</v>
      </c>
      <c r="C199" t="s">
        <v>1396</v>
      </c>
    </row>
    <row r="200" spans="1:3" x14ac:dyDescent="0.25">
      <c r="A200">
        <v>647</v>
      </c>
      <c r="B200" t="s">
        <v>1397</v>
      </c>
      <c r="C200" t="s">
        <v>1397</v>
      </c>
    </row>
    <row r="201" spans="1:3" x14ac:dyDescent="0.25">
      <c r="A201">
        <v>648</v>
      </c>
      <c r="B201" t="s">
        <v>1398</v>
      </c>
      <c r="C201" t="s">
        <v>1398</v>
      </c>
    </row>
    <row r="202" spans="1:3" x14ac:dyDescent="0.25">
      <c r="A202">
        <v>649</v>
      </c>
      <c r="B202" t="s">
        <v>1399</v>
      </c>
      <c r="C202" t="s">
        <v>1399</v>
      </c>
    </row>
    <row r="203" spans="1:3" x14ac:dyDescent="0.25">
      <c r="A203">
        <v>650</v>
      </c>
      <c r="B203" t="s">
        <v>1400</v>
      </c>
      <c r="C203" t="s">
        <v>1400</v>
      </c>
    </row>
    <row r="204" spans="1:3" x14ac:dyDescent="0.25">
      <c r="A204">
        <v>651</v>
      </c>
      <c r="B204" t="s">
        <v>1401</v>
      </c>
      <c r="C204" t="s">
        <v>1401</v>
      </c>
    </row>
    <row r="205" spans="1:3" x14ac:dyDescent="0.25">
      <c r="A205">
        <v>652</v>
      </c>
      <c r="B205" t="s">
        <v>1402</v>
      </c>
      <c r="C205" t="s">
        <v>1402</v>
      </c>
    </row>
    <row r="206" spans="1:3" x14ac:dyDescent="0.25">
      <c r="A206">
        <v>653</v>
      </c>
      <c r="B206" t="s">
        <v>1403</v>
      </c>
      <c r="C206" t="s">
        <v>1403</v>
      </c>
    </row>
    <row r="207" spans="1:3" x14ac:dyDescent="0.25">
      <c r="A207">
        <v>654</v>
      </c>
      <c r="B207" t="s">
        <v>1404</v>
      </c>
      <c r="C207" t="s">
        <v>1404</v>
      </c>
    </row>
    <row r="208" spans="1:3" x14ac:dyDescent="0.25">
      <c r="A208">
        <v>655</v>
      </c>
      <c r="B208" t="s">
        <v>1405</v>
      </c>
      <c r="C208" t="s">
        <v>1405</v>
      </c>
    </row>
    <row r="209" spans="1:3" x14ac:dyDescent="0.25">
      <c r="A209">
        <v>656</v>
      </c>
      <c r="B209" t="s">
        <v>1406</v>
      </c>
      <c r="C209" t="s">
        <v>1406</v>
      </c>
    </row>
    <row r="210" spans="1:3" x14ac:dyDescent="0.25">
      <c r="A210">
        <v>657</v>
      </c>
      <c r="B210" t="s">
        <v>1407</v>
      </c>
      <c r="C210" t="s">
        <v>1407</v>
      </c>
    </row>
    <row r="211" spans="1:3" x14ac:dyDescent="0.25">
      <c r="A211">
        <v>658</v>
      </c>
      <c r="B211" t="s">
        <v>1408</v>
      </c>
      <c r="C211" t="s">
        <v>1408</v>
      </c>
    </row>
    <row r="212" spans="1:3" x14ac:dyDescent="0.25">
      <c r="A212">
        <v>659</v>
      </c>
      <c r="B212" t="s">
        <v>1409</v>
      </c>
      <c r="C212" t="s">
        <v>1409</v>
      </c>
    </row>
    <row r="213" spans="1:3" x14ac:dyDescent="0.25">
      <c r="A213">
        <v>660</v>
      </c>
      <c r="B213" t="s">
        <v>1410</v>
      </c>
      <c r="C213" t="s">
        <v>1410</v>
      </c>
    </row>
    <row r="214" spans="1:3" x14ac:dyDescent="0.25">
      <c r="A214">
        <v>661</v>
      </c>
      <c r="B214" t="s">
        <v>1411</v>
      </c>
      <c r="C214" t="s">
        <v>1411</v>
      </c>
    </row>
    <row r="215" spans="1:3" x14ac:dyDescent="0.25">
      <c r="A215">
        <v>662</v>
      </c>
      <c r="B215" t="s">
        <v>1412</v>
      </c>
      <c r="C215" t="s">
        <v>1412</v>
      </c>
    </row>
    <row r="216" spans="1:3" x14ac:dyDescent="0.25">
      <c r="A216">
        <v>663</v>
      </c>
      <c r="B216" t="s">
        <v>1413</v>
      </c>
      <c r="C216" t="s">
        <v>1413</v>
      </c>
    </row>
    <row r="217" spans="1:3" x14ac:dyDescent="0.25">
      <c r="A217">
        <v>664</v>
      </c>
      <c r="B217" t="s">
        <v>1414</v>
      </c>
      <c r="C217" t="s">
        <v>1414</v>
      </c>
    </row>
    <row r="218" spans="1:3" x14ac:dyDescent="0.25">
      <c r="A218">
        <v>665</v>
      </c>
      <c r="B218" t="s">
        <v>1415</v>
      </c>
      <c r="C218" t="s">
        <v>1415</v>
      </c>
    </row>
    <row r="219" spans="1:3" x14ac:dyDescent="0.25">
      <c r="A219">
        <v>666</v>
      </c>
      <c r="B219" t="s">
        <v>1416</v>
      </c>
      <c r="C219" t="s">
        <v>1416</v>
      </c>
    </row>
    <row r="220" spans="1:3" x14ac:dyDescent="0.25">
      <c r="A220">
        <v>667</v>
      </c>
      <c r="B220" t="s">
        <v>1417</v>
      </c>
      <c r="C220" t="s">
        <v>1417</v>
      </c>
    </row>
    <row r="221" spans="1:3" x14ac:dyDescent="0.25">
      <c r="A221">
        <v>668</v>
      </c>
      <c r="B221" t="s">
        <v>1418</v>
      </c>
      <c r="C221" t="s">
        <v>1418</v>
      </c>
    </row>
    <row r="222" spans="1:3" x14ac:dyDescent="0.25">
      <c r="A222">
        <v>669</v>
      </c>
      <c r="B222" t="s">
        <v>1419</v>
      </c>
      <c r="C222" t="s">
        <v>1419</v>
      </c>
    </row>
    <row r="223" spans="1:3" x14ac:dyDescent="0.25">
      <c r="A223">
        <v>670</v>
      </c>
      <c r="B223" t="s">
        <v>1420</v>
      </c>
      <c r="C223" t="s">
        <v>1420</v>
      </c>
    </row>
    <row r="224" spans="1:3" x14ac:dyDescent="0.25">
      <c r="A224">
        <v>671</v>
      </c>
      <c r="B224" t="s">
        <v>1421</v>
      </c>
      <c r="C224" t="s">
        <v>1421</v>
      </c>
    </row>
    <row r="225" spans="1:3" x14ac:dyDescent="0.25">
      <c r="A225">
        <v>672</v>
      </c>
      <c r="B225" t="s">
        <v>1422</v>
      </c>
      <c r="C225" t="s">
        <v>1422</v>
      </c>
    </row>
    <row r="226" spans="1:3" x14ac:dyDescent="0.25">
      <c r="A226">
        <v>673</v>
      </c>
      <c r="B226" t="s">
        <v>1423</v>
      </c>
      <c r="C226" t="s">
        <v>1423</v>
      </c>
    </row>
    <row r="227" spans="1:3" x14ac:dyDescent="0.25">
      <c r="A227">
        <v>674</v>
      </c>
      <c r="B227" t="s">
        <v>1424</v>
      </c>
      <c r="C227" t="s">
        <v>1424</v>
      </c>
    </row>
    <row r="228" spans="1:3" x14ac:dyDescent="0.25">
      <c r="A228">
        <v>675</v>
      </c>
      <c r="B228" t="s">
        <v>1425</v>
      </c>
      <c r="C228" t="s">
        <v>1425</v>
      </c>
    </row>
    <row r="229" spans="1:3" x14ac:dyDescent="0.25">
      <c r="A229">
        <v>676</v>
      </c>
      <c r="B229" t="s">
        <v>1426</v>
      </c>
      <c r="C229" t="s">
        <v>1426</v>
      </c>
    </row>
    <row r="230" spans="1:3" x14ac:dyDescent="0.25">
      <c r="A230">
        <v>677</v>
      </c>
      <c r="B230" t="s">
        <v>1427</v>
      </c>
      <c r="C230" t="s">
        <v>1427</v>
      </c>
    </row>
    <row r="231" spans="1:3" x14ac:dyDescent="0.25">
      <c r="A231">
        <v>678</v>
      </c>
      <c r="B231" t="s">
        <v>1428</v>
      </c>
      <c r="C231" t="s">
        <v>1428</v>
      </c>
    </row>
    <row r="232" spans="1:3" x14ac:dyDescent="0.25">
      <c r="A232">
        <v>679</v>
      </c>
      <c r="B232" t="s">
        <v>1429</v>
      </c>
      <c r="C232" t="s">
        <v>1429</v>
      </c>
    </row>
    <row r="233" spans="1:3" x14ac:dyDescent="0.25">
      <c r="A233">
        <v>680</v>
      </c>
      <c r="B233" t="s">
        <v>1430</v>
      </c>
      <c r="C233" t="s">
        <v>1430</v>
      </c>
    </row>
    <row r="234" spans="1:3" x14ac:dyDescent="0.25">
      <c r="A234">
        <v>681</v>
      </c>
      <c r="B234" t="s">
        <v>1431</v>
      </c>
      <c r="C234" t="s">
        <v>1431</v>
      </c>
    </row>
    <row r="235" spans="1:3" x14ac:dyDescent="0.25">
      <c r="A235">
        <v>682</v>
      </c>
      <c r="B235" t="s">
        <v>1432</v>
      </c>
      <c r="C235" t="s">
        <v>1432</v>
      </c>
    </row>
    <row r="236" spans="1:3" x14ac:dyDescent="0.25">
      <c r="A236">
        <v>683</v>
      </c>
      <c r="B236" t="s">
        <v>1433</v>
      </c>
      <c r="C236" t="s">
        <v>1433</v>
      </c>
    </row>
    <row r="237" spans="1:3" x14ac:dyDescent="0.25">
      <c r="A237">
        <v>684</v>
      </c>
      <c r="B237" t="s">
        <v>1434</v>
      </c>
      <c r="C237" t="s">
        <v>1434</v>
      </c>
    </row>
    <row r="238" spans="1:3" x14ac:dyDescent="0.25">
      <c r="A238">
        <v>685</v>
      </c>
      <c r="B238" t="s">
        <v>1435</v>
      </c>
      <c r="C238" t="s">
        <v>1435</v>
      </c>
    </row>
    <row r="239" spans="1:3" x14ac:dyDescent="0.25">
      <c r="A239">
        <v>686</v>
      </c>
      <c r="B239" t="s">
        <v>1436</v>
      </c>
      <c r="C239" t="s">
        <v>1436</v>
      </c>
    </row>
    <row r="240" spans="1:3" x14ac:dyDescent="0.25">
      <c r="A240">
        <v>687</v>
      </c>
      <c r="B240" t="s">
        <v>1437</v>
      </c>
      <c r="C240" t="s">
        <v>1437</v>
      </c>
    </row>
    <row r="241" spans="1:3" x14ac:dyDescent="0.25">
      <c r="A241">
        <v>688</v>
      </c>
      <c r="B241" t="s">
        <v>1438</v>
      </c>
      <c r="C241" t="s">
        <v>1438</v>
      </c>
    </row>
    <row r="242" spans="1:3" x14ac:dyDescent="0.25">
      <c r="A242">
        <v>689</v>
      </c>
      <c r="B242" t="s">
        <v>1439</v>
      </c>
      <c r="C242" t="s">
        <v>1439</v>
      </c>
    </row>
    <row r="243" spans="1:3" x14ac:dyDescent="0.25">
      <c r="A243">
        <v>690</v>
      </c>
      <c r="B243" t="s">
        <v>1440</v>
      </c>
      <c r="C243" t="s">
        <v>1440</v>
      </c>
    </row>
    <row r="244" spans="1:3" x14ac:dyDescent="0.25">
      <c r="A244">
        <v>691</v>
      </c>
      <c r="B244" t="s">
        <v>1441</v>
      </c>
      <c r="C244" t="s">
        <v>1441</v>
      </c>
    </row>
    <row r="245" spans="1:3" x14ac:dyDescent="0.25">
      <c r="A245">
        <v>692</v>
      </c>
      <c r="B245" t="s">
        <v>1442</v>
      </c>
      <c r="C245" t="s">
        <v>1442</v>
      </c>
    </row>
    <row r="246" spans="1:3" x14ac:dyDescent="0.25">
      <c r="A246">
        <v>693</v>
      </c>
      <c r="B246" t="s">
        <v>1443</v>
      </c>
      <c r="C246" t="s">
        <v>1443</v>
      </c>
    </row>
    <row r="247" spans="1:3" x14ac:dyDescent="0.25">
      <c r="A247">
        <v>694</v>
      </c>
      <c r="B247" t="s">
        <v>1444</v>
      </c>
      <c r="C247" t="s">
        <v>1444</v>
      </c>
    </row>
    <row r="248" spans="1:3" x14ac:dyDescent="0.25">
      <c r="A248">
        <v>695</v>
      </c>
      <c r="B248" t="s">
        <v>1445</v>
      </c>
      <c r="C248" t="s">
        <v>1445</v>
      </c>
    </row>
    <row r="249" spans="1:3" x14ac:dyDescent="0.25">
      <c r="A249">
        <v>696</v>
      </c>
      <c r="B249" t="s">
        <v>1446</v>
      </c>
      <c r="C249" t="s">
        <v>1446</v>
      </c>
    </row>
    <row r="250" spans="1:3" x14ac:dyDescent="0.25">
      <c r="A250">
        <v>697</v>
      </c>
      <c r="B250" t="s">
        <v>1447</v>
      </c>
      <c r="C250" t="s">
        <v>1447</v>
      </c>
    </row>
    <row r="251" spans="1:3" x14ac:dyDescent="0.25">
      <c r="A251">
        <v>698</v>
      </c>
      <c r="B251" t="s">
        <v>1448</v>
      </c>
      <c r="C251" t="s">
        <v>1448</v>
      </c>
    </row>
    <row r="252" spans="1:3" x14ac:dyDescent="0.25">
      <c r="A252">
        <v>699</v>
      </c>
      <c r="B252" t="s">
        <v>1449</v>
      </c>
      <c r="C252" t="s">
        <v>1449</v>
      </c>
    </row>
    <row r="253" spans="1:3" x14ac:dyDescent="0.25">
      <c r="A253">
        <v>700</v>
      </c>
      <c r="B253" t="s">
        <v>1450</v>
      </c>
      <c r="C253" t="s">
        <v>1450</v>
      </c>
    </row>
    <row r="254" spans="1:3" x14ac:dyDescent="0.25">
      <c r="A254">
        <v>701</v>
      </c>
      <c r="B254" t="s">
        <v>1451</v>
      </c>
      <c r="C254" t="s">
        <v>1451</v>
      </c>
    </row>
    <row r="255" spans="1:3" x14ac:dyDescent="0.25">
      <c r="A255">
        <v>702</v>
      </c>
      <c r="B255" t="s">
        <v>1452</v>
      </c>
      <c r="C255" t="s">
        <v>1452</v>
      </c>
    </row>
    <row r="256" spans="1:3" x14ac:dyDescent="0.25">
      <c r="A256">
        <v>703</v>
      </c>
      <c r="B256" t="s">
        <v>1453</v>
      </c>
      <c r="C256" t="s">
        <v>1453</v>
      </c>
    </row>
    <row r="257" spans="1:3" x14ac:dyDescent="0.25">
      <c r="A257">
        <v>704</v>
      </c>
      <c r="B257" t="s">
        <v>1454</v>
      </c>
      <c r="C257" t="s">
        <v>1454</v>
      </c>
    </row>
    <row r="258" spans="1:3" x14ac:dyDescent="0.25">
      <c r="A258">
        <v>705</v>
      </c>
      <c r="B258" t="s">
        <v>1455</v>
      </c>
      <c r="C258" t="s">
        <v>1455</v>
      </c>
    </row>
    <row r="259" spans="1:3" x14ac:dyDescent="0.25">
      <c r="A259">
        <v>706</v>
      </c>
      <c r="B259" t="s">
        <v>1456</v>
      </c>
      <c r="C259" t="s">
        <v>1456</v>
      </c>
    </row>
    <row r="260" spans="1:3" x14ac:dyDescent="0.25">
      <c r="A260">
        <v>707</v>
      </c>
      <c r="B260" t="s">
        <v>1457</v>
      </c>
      <c r="C260" t="s">
        <v>1457</v>
      </c>
    </row>
    <row r="261" spans="1:3" x14ac:dyDescent="0.25">
      <c r="A261">
        <v>708</v>
      </c>
      <c r="B261" t="s">
        <v>1458</v>
      </c>
      <c r="C261" t="s">
        <v>1458</v>
      </c>
    </row>
    <row r="262" spans="1:3" x14ac:dyDescent="0.25">
      <c r="A262">
        <v>709</v>
      </c>
      <c r="B262" t="s">
        <v>1459</v>
      </c>
      <c r="C262" t="s">
        <v>1459</v>
      </c>
    </row>
    <row r="263" spans="1:3" x14ac:dyDescent="0.25">
      <c r="A263">
        <v>710</v>
      </c>
      <c r="B263" t="s">
        <v>1460</v>
      </c>
      <c r="C263" t="s">
        <v>1460</v>
      </c>
    </row>
    <row r="264" spans="1:3" x14ac:dyDescent="0.25">
      <c r="A264">
        <v>711</v>
      </c>
      <c r="B264" t="s">
        <v>1461</v>
      </c>
      <c r="C264" t="s">
        <v>1461</v>
      </c>
    </row>
    <row r="265" spans="1:3" x14ac:dyDescent="0.25">
      <c r="A265">
        <v>712</v>
      </c>
      <c r="B265" t="s">
        <v>1462</v>
      </c>
      <c r="C265" t="s">
        <v>1462</v>
      </c>
    </row>
    <row r="266" spans="1:3" x14ac:dyDescent="0.25">
      <c r="A266">
        <v>713</v>
      </c>
      <c r="B266" t="s">
        <v>1463</v>
      </c>
      <c r="C266" t="s">
        <v>1463</v>
      </c>
    </row>
    <row r="267" spans="1:3" x14ac:dyDescent="0.25">
      <c r="A267">
        <v>714</v>
      </c>
      <c r="B267" t="s">
        <v>1464</v>
      </c>
      <c r="C267" t="s">
        <v>1464</v>
      </c>
    </row>
    <row r="268" spans="1:3" x14ac:dyDescent="0.25">
      <c r="A268">
        <v>715</v>
      </c>
      <c r="B268" t="s">
        <v>1465</v>
      </c>
      <c r="C268" t="s">
        <v>1465</v>
      </c>
    </row>
    <row r="269" spans="1:3" x14ac:dyDescent="0.25">
      <c r="A269">
        <v>716</v>
      </c>
      <c r="B269" t="s">
        <v>1466</v>
      </c>
      <c r="C269" t="s">
        <v>1466</v>
      </c>
    </row>
    <row r="270" spans="1:3" x14ac:dyDescent="0.25">
      <c r="A270">
        <v>717</v>
      </c>
      <c r="B270" t="s">
        <v>1467</v>
      </c>
      <c r="C270" t="s">
        <v>1467</v>
      </c>
    </row>
    <row r="271" spans="1:3" x14ac:dyDescent="0.25">
      <c r="A271">
        <v>718</v>
      </c>
      <c r="B271" t="s">
        <v>1468</v>
      </c>
      <c r="C271" t="s">
        <v>1468</v>
      </c>
    </row>
    <row r="272" spans="1:3" x14ac:dyDescent="0.25">
      <c r="A272">
        <v>719</v>
      </c>
      <c r="B272" t="s">
        <v>1469</v>
      </c>
      <c r="C272" t="s">
        <v>1469</v>
      </c>
    </row>
    <row r="273" spans="1:3" x14ac:dyDescent="0.25">
      <c r="A273">
        <v>720</v>
      </c>
      <c r="B273" t="s">
        <v>1470</v>
      </c>
      <c r="C273" t="s">
        <v>1470</v>
      </c>
    </row>
    <row r="274" spans="1:3" x14ac:dyDescent="0.25">
      <c r="A274">
        <v>721</v>
      </c>
      <c r="B274" t="s">
        <v>1471</v>
      </c>
      <c r="C274" t="s">
        <v>1471</v>
      </c>
    </row>
    <row r="275" spans="1:3" x14ac:dyDescent="0.25">
      <c r="A275">
        <v>722</v>
      </c>
      <c r="B275" t="s">
        <v>1472</v>
      </c>
      <c r="C275" t="s">
        <v>1472</v>
      </c>
    </row>
    <row r="276" spans="1:3" x14ac:dyDescent="0.25">
      <c r="A276">
        <v>723</v>
      </c>
      <c r="B276" t="s">
        <v>1473</v>
      </c>
      <c r="C276" t="s">
        <v>1473</v>
      </c>
    </row>
    <row r="277" spans="1:3" x14ac:dyDescent="0.25">
      <c r="A277">
        <v>724</v>
      </c>
      <c r="B277" t="s">
        <v>1474</v>
      </c>
      <c r="C277" t="s">
        <v>1474</v>
      </c>
    </row>
    <row r="278" spans="1:3" x14ac:dyDescent="0.25">
      <c r="A278">
        <v>725</v>
      </c>
      <c r="B278" t="s">
        <v>1475</v>
      </c>
      <c r="C278" t="s">
        <v>1475</v>
      </c>
    </row>
    <row r="279" spans="1:3" x14ac:dyDescent="0.25">
      <c r="A279">
        <v>726</v>
      </c>
      <c r="B279" t="s">
        <v>1476</v>
      </c>
      <c r="C279" t="s">
        <v>1476</v>
      </c>
    </row>
    <row r="280" spans="1:3" x14ac:dyDescent="0.25">
      <c r="A280">
        <v>727</v>
      </c>
      <c r="B280" t="s">
        <v>1477</v>
      </c>
      <c r="C280" t="s">
        <v>1477</v>
      </c>
    </row>
    <row r="281" spans="1:3" x14ac:dyDescent="0.25">
      <c r="A281">
        <v>728</v>
      </c>
      <c r="B281" t="s">
        <v>1478</v>
      </c>
      <c r="C281" t="s">
        <v>1478</v>
      </c>
    </row>
    <row r="282" spans="1:3" x14ac:dyDescent="0.25">
      <c r="A282">
        <v>729</v>
      </c>
      <c r="B282" t="s">
        <v>1479</v>
      </c>
      <c r="C282" t="s">
        <v>1479</v>
      </c>
    </row>
    <row r="283" spans="1:3" x14ac:dyDescent="0.25">
      <c r="A283">
        <v>730</v>
      </c>
      <c r="B283" t="s">
        <v>1480</v>
      </c>
      <c r="C283" t="s">
        <v>1480</v>
      </c>
    </row>
    <row r="284" spans="1:3" x14ac:dyDescent="0.25">
      <c r="A284">
        <v>731</v>
      </c>
      <c r="B284" t="s">
        <v>1481</v>
      </c>
      <c r="C284" t="s">
        <v>1481</v>
      </c>
    </row>
    <row r="285" spans="1:3" x14ac:dyDescent="0.25">
      <c r="A285">
        <v>732</v>
      </c>
      <c r="B285" t="s">
        <v>1482</v>
      </c>
      <c r="C285" t="s">
        <v>1482</v>
      </c>
    </row>
    <row r="286" spans="1:3" x14ac:dyDescent="0.25">
      <c r="A286">
        <v>733</v>
      </c>
      <c r="B286" t="s">
        <v>1483</v>
      </c>
      <c r="C286" t="s">
        <v>1483</v>
      </c>
    </row>
    <row r="287" spans="1:3" x14ac:dyDescent="0.25">
      <c r="A287">
        <v>734</v>
      </c>
      <c r="B287" t="s">
        <v>1484</v>
      </c>
      <c r="C287" t="s">
        <v>1484</v>
      </c>
    </row>
    <row r="288" spans="1:3" x14ac:dyDescent="0.25">
      <c r="A288">
        <v>735</v>
      </c>
      <c r="B288" t="s">
        <v>1485</v>
      </c>
      <c r="C288" t="s">
        <v>1485</v>
      </c>
    </row>
    <row r="289" spans="1:3" x14ac:dyDescent="0.25">
      <c r="A289">
        <v>736</v>
      </c>
      <c r="B289" t="s">
        <v>1486</v>
      </c>
      <c r="C289" t="s">
        <v>1486</v>
      </c>
    </row>
    <row r="290" spans="1:3" x14ac:dyDescent="0.25">
      <c r="A290">
        <v>737</v>
      </c>
      <c r="B290" t="s">
        <v>1487</v>
      </c>
      <c r="C290" t="s">
        <v>1488</v>
      </c>
    </row>
    <row r="291" spans="1:3" x14ac:dyDescent="0.25">
      <c r="A291">
        <v>738</v>
      </c>
      <c r="B291" t="s">
        <v>1489</v>
      </c>
      <c r="C291" t="s">
        <v>1489</v>
      </c>
    </row>
    <row r="292" spans="1:3" x14ac:dyDescent="0.25">
      <c r="A292">
        <v>739</v>
      </c>
      <c r="B292" t="s">
        <v>1490</v>
      </c>
      <c r="C292" t="s">
        <v>1490</v>
      </c>
    </row>
    <row r="293" spans="1:3" x14ac:dyDescent="0.25">
      <c r="A293">
        <v>740</v>
      </c>
      <c r="B293" t="s">
        <v>1491</v>
      </c>
      <c r="C293" t="s">
        <v>1492</v>
      </c>
    </row>
    <row r="294" spans="1:3" x14ac:dyDescent="0.25">
      <c r="A294">
        <v>742</v>
      </c>
      <c r="B294" t="s">
        <v>1493</v>
      </c>
      <c r="C294" t="s">
        <v>1493</v>
      </c>
    </row>
    <row r="295" spans="1:3" x14ac:dyDescent="0.25">
      <c r="A295">
        <v>743</v>
      </c>
      <c r="B295" t="s">
        <v>1494</v>
      </c>
      <c r="C295" t="s">
        <v>1494</v>
      </c>
    </row>
    <row r="296" spans="1:3" x14ac:dyDescent="0.25">
      <c r="A296">
        <v>744</v>
      </c>
      <c r="B296" t="s">
        <v>1495</v>
      </c>
      <c r="C296" t="s">
        <v>1495</v>
      </c>
    </row>
    <row r="297" spans="1:3" x14ac:dyDescent="0.25">
      <c r="A297">
        <v>745</v>
      </c>
      <c r="B297" t="s">
        <v>1496</v>
      </c>
      <c r="C297" t="s">
        <v>1496</v>
      </c>
    </row>
    <row r="298" spans="1:3" x14ac:dyDescent="0.25">
      <c r="A298">
        <v>746</v>
      </c>
      <c r="B298" t="s">
        <v>1497</v>
      </c>
      <c r="C298" t="s">
        <v>1497</v>
      </c>
    </row>
    <row r="299" spans="1:3" x14ac:dyDescent="0.25">
      <c r="A299">
        <v>747</v>
      </c>
      <c r="B299" t="s">
        <v>1498</v>
      </c>
      <c r="C299" t="s">
        <v>1498</v>
      </c>
    </row>
    <row r="300" spans="1:3" x14ac:dyDescent="0.25">
      <c r="A300">
        <v>748</v>
      </c>
      <c r="B300" t="s">
        <v>1499</v>
      </c>
      <c r="C300" t="s">
        <v>1499</v>
      </c>
    </row>
    <row r="301" spans="1:3" x14ac:dyDescent="0.25">
      <c r="A301">
        <v>749</v>
      </c>
      <c r="B301" t="s">
        <v>1500</v>
      </c>
      <c r="C301" t="s">
        <v>1500</v>
      </c>
    </row>
    <row r="302" spans="1:3" x14ac:dyDescent="0.25">
      <c r="A302">
        <v>750</v>
      </c>
      <c r="B302" t="s">
        <v>1501</v>
      </c>
      <c r="C302" t="s">
        <v>1501</v>
      </c>
    </row>
    <row r="303" spans="1:3" x14ac:dyDescent="0.25">
      <c r="A303">
        <v>751</v>
      </c>
      <c r="B303" t="s">
        <v>1502</v>
      </c>
      <c r="C303" t="s">
        <v>1502</v>
      </c>
    </row>
    <row r="304" spans="1:3" x14ac:dyDescent="0.25">
      <c r="A304">
        <v>752</v>
      </c>
      <c r="B304" t="s">
        <v>1503</v>
      </c>
      <c r="C304" t="s">
        <v>1503</v>
      </c>
    </row>
    <row r="305" spans="1:3" x14ac:dyDescent="0.25">
      <c r="A305">
        <v>753</v>
      </c>
      <c r="B305" t="s">
        <v>1504</v>
      </c>
      <c r="C305" t="s">
        <v>1504</v>
      </c>
    </row>
    <row r="306" spans="1:3" x14ac:dyDescent="0.25">
      <c r="A306">
        <v>754</v>
      </c>
      <c r="B306" t="s">
        <v>1505</v>
      </c>
      <c r="C306" t="s">
        <v>1505</v>
      </c>
    </row>
    <row r="307" spans="1:3" x14ac:dyDescent="0.25">
      <c r="A307">
        <v>755</v>
      </c>
      <c r="B307" t="s">
        <v>1506</v>
      </c>
      <c r="C307" t="s">
        <v>1506</v>
      </c>
    </row>
    <row r="308" spans="1:3" x14ac:dyDescent="0.25">
      <c r="A308">
        <v>756</v>
      </c>
      <c r="B308" t="s">
        <v>1507</v>
      </c>
      <c r="C308" t="s">
        <v>1507</v>
      </c>
    </row>
    <row r="309" spans="1:3" x14ac:dyDescent="0.25">
      <c r="A309">
        <v>757</v>
      </c>
      <c r="B309" t="s">
        <v>1508</v>
      </c>
      <c r="C309" t="s">
        <v>1508</v>
      </c>
    </row>
    <row r="310" spans="1:3" x14ac:dyDescent="0.25">
      <c r="A310">
        <v>758</v>
      </c>
      <c r="B310" t="s">
        <v>1509</v>
      </c>
      <c r="C310" t="s">
        <v>1509</v>
      </c>
    </row>
    <row r="311" spans="1:3" x14ac:dyDescent="0.25">
      <c r="A311">
        <v>759</v>
      </c>
      <c r="B311" t="s">
        <v>1510</v>
      </c>
      <c r="C311" t="s">
        <v>1510</v>
      </c>
    </row>
    <row r="312" spans="1:3" x14ac:dyDescent="0.25">
      <c r="A312">
        <v>760</v>
      </c>
      <c r="B312" t="s">
        <v>1511</v>
      </c>
      <c r="C312" t="s">
        <v>1511</v>
      </c>
    </row>
    <row r="313" spans="1:3" x14ac:dyDescent="0.25">
      <c r="A313">
        <v>761</v>
      </c>
      <c r="B313" t="s">
        <v>1512</v>
      </c>
      <c r="C313" t="s">
        <v>1512</v>
      </c>
    </row>
    <row r="314" spans="1:3" x14ac:dyDescent="0.25">
      <c r="A314">
        <v>762</v>
      </c>
      <c r="B314" t="s">
        <v>1513</v>
      </c>
      <c r="C314" t="s">
        <v>1513</v>
      </c>
    </row>
    <row r="315" spans="1:3" x14ac:dyDescent="0.25">
      <c r="A315">
        <v>763</v>
      </c>
      <c r="B315" t="s">
        <v>1514</v>
      </c>
      <c r="C315" t="s">
        <v>1514</v>
      </c>
    </row>
    <row r="316" spans="1:3" x14ac:dyDescent="0.25">
      <c r="A316">
        <v>764</v>
      </c>
      <c r="B316" t="s">
        <v>1515</v>
      </c>
      <c r="C316" t="s">
        <v>1515</v>
      </c>
    </row>
    <row r="317" spans="1:3" x14ac:dyDescent="0.25">
      <c r="A317">
        <v>765</v>
      </c>
      <c r="B317" t="s">
        <v>1516</v>
      </c>
      <c r="C317" t="s">
        <v>1516</v>
      </c>
    </row>
    <row r="318" spans="1:3" x14ac:dyDescent="0.25">
      <c r="A318">
        <v>766</v>
      </c>
      <c r="B318" t="s">
        <v>1517</v>
      </c>
      <c r="C318" t="s">
        <v>1517</v>
      </c>
    </row>
    <row r="319" spans="1:3" x14ac:dyDescent="0.25">
      <c r="A319">
        <v>767</v>
      </c>
      <c r="B319" t="s">
        <v>1518</v>
      </c>
      <c r="C319" t="s">
        <v>1518</v>
      </c>
    </row>
    <row r="320" spans="1:3" x14ac:dyDescent="0.25">
      <c r="A320">
        <v>768</v>
      </c>
      <c r="B320" t="s">
        <v>1519</v>
      </c>
      <c r="C320" t="s">
        <v>1519</v>
      </c>
    </row>
    <row r="321" spans="1:3" x14ac:dyDescent="0.25">
      <c r="A321">
        <v>769</v>
      </c>
      <c r="B321" t="s">
        <v>1520</v>
      </c>
      <c r="C321" t="s">
        <v>1520</v>
      </c>
    </row>
    <row r="322" spans="1:3" x14ac:dyDescent="0.25">
      <c r="A322">
        <v>770</v>
      </c>
      <c r="B322" t="s">
        <v>1521</v>
      </c>
      <c r="C322" t="s">
        <v>1521</v>
      </c>
    </row>
    <row r="323" spans="1:3" x14ac:dyDescent="0.25">
      <c r="A323">
        <v>771</v>
      </c>
      <c r="B323" t="s">
        <v>1522</v>
      </c>
      <c r="C323" t="s">
        <v>1522</v>
      </c>
    </row>
    <row r="324" spans="1:3" x14ac:dyDescent="0.25">
      <c r="A324">
        <v>772</v>
      </c>
      <c r="B324" t="s">
        <v>1523</v>
      </c>
      <c r="C324" t="s">
        <v>1523</v>
      </c>
    </row>
    <row r="325" spans="1:3" x14ac:dyDescent="0.25">
      <c r="A325">
        <v>773</v>
      </c>
      <c r="B325" t="s">
        <v>1524</v>
      </c>
      <c r="C325" t="s">
        <v>1524</v>
      </c>
    </row>
    <row r="326" spans="1:3" x14ac:dyDescent="0.25">
      <c r="A326">
        <v>774</v>
      </c>
      <c r="B326" t="s">
        <v>1525</v>
      </c>
      <c r="C326" t="s">
        <v>1525</v>
      </c>
    </row>
    <row r="327" spans="1:3" x14ac:dyDescent="0.25">
      <c r="A327">
        <v>775</v>
      </c>
      <c r="B327" t="s">
        <v>1526</v>
      </c>
      <c r="C327" t="s">
        <v>1526</v>
      </c>
    </row>
    <row r="328" spans="1:3" x14ac:dyDescent="0.25">
      <c r="A328">
        <v>776</v>
      </c>
      <c r="B328" t="s">
        <v>1527</v>
      </c>
      <c r="C328" t="s">
        <v>1527</v>
      </c>
    </row>
    <row r="329" spans="1:3" x14ac:dyDescent="0.25">
      <c r="A329">
        <v>777</v>
      </c>
      <c r="B329" t="s">
        <v>1528</v>
      </c>
      <c r="C329" t="s">
        <v>1528</v>
      </c>
    </row>
    <row r="330" spans="1:3" x14ac:dyDescent="0.25">
      <c r="A330">
        <v>778</v>
      </c>
      <c r="B330" t="s">
        <v>1529</v>
      </c>
      <c r="C330" t="s">
        <v>1529</v>
      </c>
    </row>
    <row r="331" spans="1:3" x14ac:dyDescent="0.25">
      <c r="A331">
        <v>779</v>
      </c>
      <c r="B331" t="s">
        <v>1530</v>
      </c>
      <c r="C331" t="s">
        <v>1530</v>
      </c>
    </row>
    <row r="332" spans="1:3" x14ac:dyDescent="0.25">
      <c r="A332">
        <v>780</v>
      </c>
      <c r="B332" t="s">
        <v>1531</v>
      </c>
      <c r="C332" t="s">
        <v>1531</v>
      </c>
    </row>
    <row r="333" spans="1:3" x14ac:dyDescent="0.25">
      <c r="A333">
        <v>781</v>
      </c>
      <c r="B333" t="s">
        <v>1532</v>
      </c>
      <c r="C333" t="s">
        <v>1532</v>
      </c>
    </row>
    <row r="334" spans="1:3" x14ac:dyDescent="0.25">
      <c r="A334">
        <v>782</v>
      </c>
      <c r="B334" t="s">
        <v>1533</v>
      </c>
      <c r="C334" t="s">
        <v>1533</v>
      </c>
    </row>
    <row r="335" spans="1:3" x14ac:dyDescent="0.25">
      <c r="A335">
        <v>783</v>
      </c>
      <c r="B335" t="s">
        <v>1534</v>
      </c>
      <c r="C335" t="s">
        <v>1534</v>
      </c>
    </row>
    <row r="336" spans="1:3" x14ac:dyDescent="0.25">
      <c r="A336">
        <v>784</v>
      </c>
      <c r="B336" t="s">
        <v>1535</v>
      </c>
      <c r="C336" t="s">
        <v>1535</v>
      </c>
    </row>
    <row r="337" spans="1:3" x14ac:dyDescent="0.25">
      <c r="A337">
        <v>785</v>
      </c>
      <c r="B337" t="s">
        <v>1536</v>
      </c>
      <c r="C337" t="s">
        <v>1536</v>
      </c>
    </row>
    <row r="338" spans="1:3" x14ac:dyDescent="0.25">
      <c r="A338">
        <v>786</v>
      </c>
      <c r="B338" t="s">
        <v>1537</v>
      </c>
      <c r="C338" t="s">
        <v>1537</v>
      </c>
    </row>
    <row r="339" spans="1:3" x14ac:dyDescent="0.25">
      <c r="A339">
        <v>787</v>
      </c>
      <c r="B339" t="s">
        <v>1538</v>
      </c>
      <c r="C339" t="s">
        <v>1538</v>
      </c>
    </row>
    <row r="340" spans="1:3" x14ac:dyDescent="0.25">
      <c r="A340">
        <v>788</v>
      </c>
      <c r="B340" t="s">
        <v>1539</v>
      </c>
      <c r="C340" t="s">
        <v>1539</v>
      </c>
    </row>
    <row r="341" spans="1:3" x14ac:dyDescent="0.25">
      <c r="A341">
        <v>789</v>
      </c>
      <c r="B341" t="s">
        <v>1540</v>
      </c>
      <c r="C341" t="s">
        <v>1540</v>
      </c>
    </row>
    <row r="342" spans="1:3" x14ac:dyDescent="0.25">
      <c r="A342">
        <v>790</v>
      </c>
      <c r="B342" t="s">
        <v>1541</v>
      </c>
      <c r="C342" t="s">
        <v>1541</v>
      </c>
    </row>
    <row r="343" spans="1:3" x14ac:dyDescent="0.25">
      <c r="A343">
        <v>791</v>
      </c>
      <c r="B343" t="s">
        <v>1542</v>
      </c>
      <c r="C343" t="s">
        <v>1542</v>
      </c>
    </row>
    <row r="344" spans="1:3" x14ac:dyDescent="0.25">
      <c r="A344">
        <v>792</v>
      </c>
      <c r="B344" t="s">
        <v>1543</v>
      </c>
      <c r="C344" t="s">
        <v>1543</v>
      </c>
    </row>
    <row r="345" spans="1:3" x14ac:dyDescent="0.25">
      <c r="A345">
        <v>793</v>
      </c>
      <c r="B345" t="s">
        <v>1544</v>
      </c>
      <c r="C345" t="s">
        <v>1544</v>
      </c>
    </row>
    <row r="346" spans="1:3" x14ac:dyDescent="0.25">
      <c r="A346">
        <v>794</v>
      </c>
      <c r="B346" t="s">
        <v>1545</v>
      </c>
      <c r="C346" t="s">
        <v>1545</v>
      </c>
    </row>
    <row r="347" spans="1:3" x14ac:dyDescent="0.25">
      <c r="A347">
        <v>795</v>
      </c>
      <c r="B347" t="s">
        <v>1546</v>
      </c>
      <c r="C347" t="s">
        <v>1546</v>
      </c>
    </row>
    <row r="348" spans="1:3" x14ac:dyDescent="0.25">
      <c r="A348">
        <v>796</v>
      </c>
      <c r="B348" t="s">
        <v>1547</v>
      </c>
      <c r="C348" t="s">
        <v>1547</v>
      </c>
    </row>
    <row r="349" spans="1:3" x14ac:dyDescent="0.25">
      <c r="A349">
        <v>797</v>
      </c>
      <c r="B349" t="s">
        <v>1548</v>
      </c>
      <c r="C349" t="s">
        <v>1548</v>
      </c>
    </row>
    <row r="350" spans="1:3" x14ac:dyDescent="0.25">
      <c r="A350">
        <v>798</v>
      </c>
      <c r="B350" t="s">
        <v>1549</v>
      </c>
      <c r="C350" t="s">
        <v>1549</v>
      </c>
    </row>
    <row r="351" spans="1:3" x14ac:dyDescent="0.25">
      <c r="A351">
        <v>799</v>
      </c>
      <c r="B351" t="s">
        <v>1550</v>
      </c>
      <c r="C351" t="s">
        <v>1550</v>
      </c>
    </row>
    <row r="352" spans="1:3" x14ac:dyDescent="0.25">
      <c r="A352">
        <v>800</v>
      </c>
      <c r="B352" t="s">
        <v>1551</v>
      </c>
      <c r="C352" t="s">
        <v>1551</v>
      </c>
    </row>
    <row r="353" spans="1:3" x14ac:dyDescent="0.25">
      <c r="A353">
        <v>801</v>
      </c>
      <c r="B353" t="s">
        <v>1552</v>
      </c>
      <c r="C353" t="s">
        <v>1552</v>
      </c>
    </row>
    <row r="354" spans="1:3" x14ac:dyDescent="0.25">
      <c r="A354">
        <v>802</v>
      </c>
      <c r="B354" t="s">
        <v>1553</v>
      </c>
      <c r="C354" t="s">
        <v>1553</v>
      </c>
    </row>
    <row r="355" spans="1:3" x14ac:dyDescent="0.25">
      <c r="A355">
        <v>803</v>
      </c>
      <c r="B355" t="s">
        <v>1554</v>
      </c>
      <c r="C355" t="s">
        <v>1554</v>
      </c>
    </row>
    <row r="356" spans="1:3" x14ac:dyDescent="0.25">
      <c r="A356">
        <v>804</v>
      </c>
      <c r="B356" t="s">
        <v>1555</v>
      </c>
      <c r="C356" t="s">
        <v>1555</v>
      </c>
    </row>
    <row r="357" spans="1:3" x14ac:dyDescent="0.25">
      <c r="A357">
        <v>805</v>
      </c>
      <c r="B357" t="s">
        <v>1556</v>
      </c>
      <c r="C357" t="s">
        <v>1556</v>
      </c>
    </row>
    <row r="358" spans="1:3" x14ac:dyDescent="0.25">
      <c r="A358">
        <v>806</v>
      </c>
      <c r="B358" t="s">
        <v>1557</v>
      </c>
      <c r="C358" t="s">
        <v>1557</v>
      </c>
    </row>
    <row r="359" spans="1:3" x14ac:dyDescent="0.25">
      <c r="A359">
        <v>807</v>
      </c>
      <c r="B359" t="s">
        <v>1558</v>
      </c>
      <c r="C359" t="s">
        <v>1558</v>
      </c>
    </row>
    <row r="360" spans="1:3" x14ac:dyDescent="0.25">
      <c r="A360">
        <v>808</v>
      </c>
      <c r="B360" t="s">
        <v>1559</v>
      </c>
      <c r="C360" t="s">
        <v>1559</v>
      </c>
    </row>
    <row r="361" spans="1:3" x14ac:dyDescent="0.25">
      <c r="A361">
        <v>809</v>
      </c>
      <c r="B361" t="s">
        <v>1560</v>
      </c>
      <c r="C361" t="s">
        <v>1560</v>
      </c>
    </row>
    <row r="362" spans="1:3" x14ac:dyDescent="0.25">
      <c r="A362">
        <v>810</v>
      </c>
      <c r="B362" t="s">
        <v>1561</v>
      </c>
      <c r="C362" t="s">
        <v>1561</v>
      </c>
    </row>
    <row r="363" spans="1:3" x14ac:dyDescent="0.25">
      <c r="A363">
        <v>811</v>
      </c>
      <c r="B363" t="s">
        <v>1562</v>
      </c>
      <c r="C363" t="s">
        <v>1562</v>
      </c>
    </row>
    <row r="364" spans="1:3" x14ac:dyDescent="0.25">
      <c r="A364">
        <v>812</v>
      </c>
      <c r="B364" t="s">
        <v>1563</v>
      </c>
      <c r="C364" t="s">
        <v>1563</v>
      </c>
    </row>
    <row r="365" spans="1:3" x14ac:dyDescent="0.25">
      <c r="A365">
        <v>813</v>
      </c>
      <c r="B365" t="s">
        <v>1564</v>
      </c>
      <c r="C365" t="s">
        <v>1564</v>
      </c>
    </row>
    <row r="366" spans="1:3" x14ac:dyDescent="0.25">
      <c r="A366">
        <v>814</v>
      </c>
      <c r="B366" t="s">
        <v>1565</v>
      </c>
      <c r="C366" t="s">
        <v>1565</v>
      </c>
    </row>
    <row r="367" spans="1:3" x14ac:dyDescent="0.25">
      <c r="A367">
        <v>815</v>
      </c>
      <c r="B367" t="s">
        <v>145</v>
      </c>
      <c r="C367" t="s">
        <v>145</v>
      </c>
    </row>
    <row r="368" spans="1:3" x14ac:dyDescent="0.25">
      <c r="A368">
        <v>816</v>
      </c>
      <c r="B368" t="s">
        <v>1566</v>
      </c>
      <c r="C368" t="s">
        <v>1566</v>
      </c>
    </row>
    <row r="369" spans="1:3" x14ac:dyDescent="0.25">
      <c r="A369">
        <v>817</v>
      </c>
      <c r="B369" t="s">
        <v>1567</v>
      </c>
      <c r="C369" t="s">
        <v>1567</v>
      </c>
    </row>
    <row r="370" spans="1:3" x14ac:dyDescent="0.25">
      <c r="A370">
        <v>818</v>
      </c>
      <c r="B370" t="s">
        <v>1568</v>
      </c>
      <c r="C370" t="s">
        <v>1568</v>
      </c>
    </row>
    <row r="371" spans="1:3" x14ac:dyDescent="0.25">
      <c r="A371">
        <v>819</v>
      </c>
      <c r="B371" t="s">
        <v>1569</v>
      </c>
      <c r="C371" t="s">
        <v>1569</v>
      </c>
    </row>
    <row r="372" spans="1:3" x14ac:dyDescent="0.25">
      <c r="A372">
        <v>820</v>
      </c>
      <c r="B372" t="s">
        <v>1570</v>
      </c>
      <c r="C372" t="s">
        <v>1570</v>
      </c>
    </row>
    <row r="373" spans="1:3" x14ac:dyDescent="0.25">
      <c r="A373">
        <v>821</v>
      </c>
      <c r="B373" t="s">
        <v>1571</v>
      </c>
      <c r="C373" t="s">
        <v>1571</v>
      </c>
    </row>
    <row r="374" spans="1:3" x14ac:dyDescent="0.25">
      <c r="A374">
        <v>822</v>
      </c>
      <c r="B374" t="s">
        <v>1572</v>
      </c>
      <c r="C374" t="s">
        <v>1572</v>
      </c>
    </row>
    <row r="375" spans="1:3" x14ac:dyDescent="0.25">
      <c r="A375">
        <v>823</v>
      </c>
      <c r="B375" t="s">
        <v>1573</v>
      </c>
      <c r="C375" t="s">
        <v>1573</v>
      </c>
    </row>
    <row r="376" spans="1:3" x14ac:dyDescent="0.25">
      <c r="A376">
        <v>824</v>
      </c>
      <c r="B376" t="s">
        <v>1574</v>
      </c>
      <c r="C376" t="s">
        <v>1574</v>
      </c>
    </row>
    <row r="377" spans="1:3" x14ac:dyDescent="0.25">
      <c r="A377">
        <v>825</v>
      </c>
      <c r="B377" t="s">
        <v>1575</v>
      </c>
      <c r="C377" t="s">
        <v>1575</v>
      </c>
    </row>
    <row r="378" spans="1:3" x14ac:dyDescent="0.25">
      <c r="A378">
        <v>826</v>
      </c>
      <c r="B378" t="s">
        <v>1576</v>
      </c>
      <c r="C378" t="s">
        <v>1576</v>
      </c>
    </row>
    <row r="379" spans="1:3" x14ac:dyDescent="0.25">
      <c r="A379">
        <v>827</v>
      </c>
      <c r="B379" t="s">
        <v>1577</v>
      </c>
      <c r="C379" t="s">
        <v>1577</v>
      </c>
    </row>
    <row r="380" spans="1:3" x14ac:dyDescent="0.25">
      <c r="A380">
        <v>828</v>
      </c>
      <c r="B380" t="s">
        <v>1578</v>
      </c>
      <c r="C380" t="s">
        <v>1578</v>
      </c>
    </row>
    <row r="381" spans="1:3" x14ac:dyDescent="0.25">
      <c r="A381">
        <v>829</v>
      </c>
      <c r="B381" t="s">
        <v>1579</v>
      </c>
      <c r="C381" t="s">
        <v>1579</v>
      </c>
    </row>
    <row r="382" spans="1:3" x14ac:dyDescent="0.25">
      <c r="A382">
        <v>830</v>
      </c>
      <c r="B382" t="s">
        <v>1580</v>
      </c>
      <c r="C382" t="s">
        <v>1580</v>
      </c>
    </row>
    <row r="383" spans="1:3" x14ac:dyDescent="0.25">
      <c r="A383">
        <v>831</v>
      </c>
      <c r="B383" t="s">
        <v>1581</v>
      </c>
      <c r="C383" t="s">
        <v>1581</v>
      </c>
    </row>
    <row r="384" spans="1:3" x14ac:dyDescent="0.25">
      <c r="A384">
        <v>832</v>
      </c>
      <c r="B384" t="s">
        <v>1582</v>
      </c>
      <c r="C384" t="s">
        <v>1582</v>
      </c>
    </row>
    <row r="385" spans="1:3" x14ac:dyDescent="0.25">
      <c r="A385">
        <v>833</v>
      </c>
      <c r="B385" t="s">
        <v>1583</v>
      </c>
      <c r="C385" t="s">
        <v>1583</v>
      </c>
    </row>
    <row r="386" spans="1:3" x14ac:dyDescent="0.25">
      <c r="A386">
        <v>834</v>
      </c>
      <c r="B386" t="s">
        <v>1584</v>
      </c>
      <c r="C386" t="s">
        <v>1584</v>
      </c>
    </row>
    <row r="387" spans="1:3" x14ac:dyDescent="0.25">
      <c r="A387">
        <v>835</v>
      </c>
      <c r="B387" t="s">
        <v>1585</v>
      </c>
      <c r="C387" t="s">
        <v>1585</v>
      </c>
    </row>
    <row r="388" spans="1:3" x14ac:dyDescent="0.25">
      <c r="A388">
        <v>836</v>
      </c>
      <c r="B388" t="s">
        <v>1586</v>
      </c>
      <c r="C388" t="s">
        <v>1586</v>
      </c>
    </row>
    <row r="389" spans="1:3" x14ac:dyDescent="0.25">
      <c r="A389">
        <v>837</v>
      </c>
      <c r="B389" t="s">
        <v>1587</v>
      </c>
      <c r="C389" t="s">
        <v>1587</v>
      </c>
    </row>
    <row r="390" spans="1:3" x14ac:dyDescent="0.25">
      <c r="A390">
        <v>838</v>
      </c>
      <c r="B390" t="s">
        <v>1588</v>
      </c>
      <c r="C390" t="s">
        <v>1588</v>
      </c>
    </row>
    <row r="391" spans="1:3" x14ac:dyDescent="0.25">
      <c r="A391">
        <v>839</v>
      </c>
      <c r="B391" t="s">
        <v>1589</v>
      </c>
      <c r="C391" t="s">
        <v>1589</v>
      </c>
    </row>
    <row r="392" spans="1:3" x14ac:dyDescent="0.25">
      <c r="A392">
        <v>840</v>
      </c>
      <c r="B392" t="s">
        <v>1590</v>
      </c>
      <c r="C392" t="s">
        <v>1590</v>
      </c>
    </row>
    <row r="393" spans="1:3" x14ac:dyDescent="0.25">
      <c r="A393">
        <v>841</v>
      </c>
      <c r="B393" t="s">
        <v>1591</v>
      </c>
      <c r="C393" t="s">
        <v>1591</v>
      </c>
    </row>
    <row r="394" spans="1:3" x14ac:dyDescent="0.25">
      <c r="A394">
        <v>842</v>
      </c>
      <c r="B394" t="s">
        <v>1592</v>
      </c>
      <c r="C394" t="s">
        <v>1592</v>
      </c>
    </row>
    <row r="395" spans="1:3" x14ac:dyDescent="0.25">
      <c r="A395">
        <v>843</v>
      </c>
      <c r="B395" t="s">
        <v>1593</v>
      </c>
      <c r="C395" t="s">
        <v>1593</v>
      </c>
    </row>
    <row r="396" spans="1:3" x14ac:dyDescent="0.25">
      <c r="A396">
        <v>844</v>
      </c>
      <c r="B396" t="s">
        <v>1594</v>
      </c>
      <c r="C396" t="s">
        <v>1594</v>
      </c>
    </row>
    <row r="397" spans="1:3" x14ac:dyDescent="0.25">
      <c r="A397">
        <v>845</v>
      </c>
      <c r="B397" t="s">
        <v>1595</v>
      </c>
      <c r="C397" t="s">
        <v>1595</v>
      </c>
    </row>
    <row r="398" spans="1:3" x14ac:dyDescent="0.25">
      <c r="A398">
        <v>846</v>
      </c>
      <c r="B398" t="s">
        <v>1596</v>
      </c>
      <c r="C398" t="s">
        <v>1596</v>
      </c>
    </row>
    <row r="399" spans="1:3" x14ac:dyDescent="0.25">
      <c r="A399">
        <v>847</v>
      </c>
      <c r="B399" t="s">
        <v>1597</v>
      </c>
      <c r="C399" t="s">
        <v>1597</v>
      </c>
    </row>
    <row r="400" spans="1:3" x14ac:dyDescent="0.25">
      <c r="A400">
        <v>848</v>
      </c>
      <c r="B400" t="s">
        <v>1598</v>
      </c>
      <c r="C400" t="s">
        <v>1598</v>
      </c>
    </row>
    <row r="401" spans="1:3" x14ac:dyDescent="0.25">
      <c r="A401">
        <v>849</v>
      </c>
      <c r="B401" t="s">
        <v>1599</v>
      </c>
      <c r="C401" t="s">
        <v>1599</v>
      </c>
    </row>
    <row r="402" spans="1:3" x14ac:dyDescent="0.25">
      <c r="A402">
        <v>850</v>
      </c>
      <c r="B402" t="s">
        <v>1600</v>
      </c>
      <c r="C402" t="s">
        <v>1600</v>
      </c>
    </row>
    <row r="403" spans="1:3" x14ac:dyDescent="0.25">
      <c r="A403">
        <v>851</v>
      </c>
      <c r="B403" t="s">
        <v>1601</v>
      </c>
      <c r="C403" t="s">
        <v>1601</v>
      </c>
    </row>
    <row r="404" spans="1:3" x14ac:dyDescent="0.25">
      <c r="A404">
        <v>852</v>
      </c>
      <c r="B404" t="s">
        <v>1602</v>
      </c>
      <c r="C404" t="s">
        <v>1602</v>
      </c>
    </row>
    <row r="405" spans="1:3" x14ac:dyDescent="0.25">
      <c r="A405">
        <v>853</v>
      </c>
      <c r="B405" t="s">
        <v>1603</v>
      </c>
      <c r="C405" t="s">
        <v>1603</v>
      </c>
    </row>
    <row r="406" spans="1:3" x14ac:dyDescent="0.25">
      <c r="A406">
        <v>854</v>
      </c>
      <c r="B406" t="s">
        <v>1604</v>
      </c>
      <c r="C406" t="s">
        <v>1604</v>
      </c>
    </row>
    <row r="407" spans="1:3" x14ac:dyDescent="0.25">
      <c r="A407">
        <v>855</v>
      </c>
      <c r="B407" t="s">
        <v>1605</v>
      </c>
      <c r="C407" t="s">
        <v>1605</v>
      </c>
    </row>
    <row r="408" spans="1:3" x14ac:dyDescent="0.25">
      <c r="A408">
        <v>856</v>
      </c>
      <c r="B408" t="s">
        <v>1606</v>
      </c>
      <c r="C408" t="s">
        <v>1606</v>
      </c>
    </row>
    <row r="409" spans="1:3" x14ac:dyDescent="0.25">
      <c r="A409">
        <v>857</v>
      </c>
      <c r="B409" t="s">
        <v>1607</v>
      </c>
      <c r="C409" t="s">
        <v>1607</v>
      </c>
    </row>
    <row r="410" spans="1:3" x14ac:dyDescent="0.25">
      <c r="A410">
        <v>858</v>
      </c>
      <c r="B410" t="s">
        <v>1608</v>
      </c>
      <c r="C410" t="s">
        <v>1608</v>
      </c>
    </row>
    <row r="411" spans="1:3" x14ac:dyDescent="0.25">
      <c r="A411">
        <v>859</v>
      </c>
      <c r="B411" t="s">
        <v>1609</v>
      </c>
      <c r="C411" t="s">
        <v>1609</v>
      </c>
    </row>
    <row r="412" spans="1:3" x14ac:dyDescent="0.25">
      <c r="A412">
        <v>860</v>
      </c>
      <c r="B412" t="s">
        <v>1610</v>
      </c>
      <c r="C412" t="s">
        <v>1610</v>
      </c>
    </row>
    <row r="413" spans="1:3" x14ac:dyDescent="0.25">
      <c r="A413">
        <v>861</v>
      </c>
      <c r="B413" t="s">
        <v>1611</v>
      </c>
      <c r="C413" t="s">
        <v>1611</v>
      </c>
    </row>
    <row r="414" spans="1:3" x14ac:dyDescent="0.25">
      <c r="A414">
        <v>862</v>
      </c>
      <c r="B414" t="s">
        <v>1612</v>
      </c>
      <c r="C414" t="s">
        <v>1612</v>
      </c>
    </row>
    <row r="415" spans="1:3" x14ac:dyDescent="0.25">
      <c r="A415">
        <v>863</v>
      </c>
      <c r="B415" t="s">
        <v>1613</v>
      </c>
      <c r="C415" t="s">
        <v>1613</v>
      </c>
    </row>
    <row r="416" spans="1:3" x14ac:dyDescent="0.25">
      <c r="A416">
        <v>864</v>
      </c>
      <c r="B416" t="s">
        <v>1614</v>
      </c>
      <c r="C416" t="s">
        <v>1614</v>
      </c>
    </row>
    <row r="417" spans="1:3" x14ac:dyDescent="0.25">
      <c r="A417">
        <v>865</v>
      </c>
      <c r="B417" t="s">
        <v>1615</v>
      </c>
      <c r="C417" t="s">
        <v>1615</v>
      </c>
    </row>
    <row r="418" spans="1:3" x14ac:dyDescent="0.25">
      <c r="A418">
        <v>866</v>
      </c>
      <c r="B418" t="s">
        <v>1616</v>
      </c>
      <c r="C418" t="s">
        <v>1616</v>
      </c>
    </row>
    <row r="419" spans="1:3" x14ac:dyDescent="0.25">
      <c r="A419">
        <v>867</v>
      </c>
      <c r="B419" t="s">
        <v>1617</v>
      </c>
      <c r="C419" t="s">
        <v>1617</v>
      </c>
    </row>
    <row r="420" spans="1:3" x14ac:dyDescent="0.25">
      <c r="A420">
        <v>868</v>
      </c>
      <c r="B420" t="s">
        <v>1618</v>
      </c>
      <c r="C420" t="s">
        <v>1618</v>
      </c>
    </row>
    <row r="421" spans="1:3" x14ac:dyDescent="0.25">
      <c r="A421">
        <v>869</v>
      </c>
      <c r="B421" t="s">
        <v>1619</v>
      </c>
      <c r="C421" t="s">
        <v>1619</v>
      </c>
    </row>
    <row r="422" spans="1:3" x14ac:dyDescent="0.25">
      <c r="A422">
        <v>870</v>
      </c>
      <c r="B422" t="s">
        <v>1620</v>
      </c>
      <c r="C422" t="s">
        <v>1620</v>
      </c>
    </row>
    <row r="423" spans="1:3" x14ac:dyDescent="0.25">
      <c r="A423">
        <v>871</v>
      </c>
      <c r="B423" t="s">
        <v>1621</v>
      </c>
      <c r="C423" t="s">
        <v>1621</v>
      </c>
    </row>
    <row r="424" spans="1:3" x14ac:dyDescent="0.25">
      <c r="A424">
        <v>872</v>
      </c>
      <c r="B424" t="s">
        <v>1622</v>
      </c>
      <c r="C424" t="s">
        <v>1622</v>
      </c>
    </row>
    <row r="425" spans="1:3" x14ac:dyDescent="0.25">
      <c r="A425">
        <v>873</v>
      </c>
      <c r="B425" t="s">
        <v>1623</v>
      </c>
      <c r="C425" t="s">
        <v>1623</v>
      </c>
    </row>
    <row r="426" spans="1:3" x14ac:dyDescent="0.25">
      <c r="A426">
        <v>874</v>
      </c>
      <c r="B426" t="s">
        <v>1624</v>
      </c>
      <c r="C426" t="s">
        <v>1624</v>
      </c>
    </row>
    <row r="427" spans="1:3" x14ac:dyDescent="0.25">
      <c r="A427">
        <v>875</v>
      </c>
      <c r="B427" t="s">
        <v>1625</v>
      </c>
      <c r="C427" t="s">
        <v>1625</v>
      </c>
    </row>
    <row r="428" spans="1:3" x14ac:dyDescent="0.25">
      <c r="A428">
        <v>876</v>
      </c>
      <c r="B428" t="s">
        <v>1626</v>
      </c>
      <c r="C428" t="s">
        <v>1626</v>
      </c>
    </row>
    <row r="429" spans="1:3" x14ac:dyDescent="0.25">
      <c r="A429">
        <v>877</v>
      </c>
      <c r="B429" t="s">
        <v>1627</v>
      </c>
      <c r="C429" t="s">
        <v>1627</v>
      </c>
    </row>
    <row r="430" spans="1:3" x14ac:dyDescent="0.25">
      <c r="A430">
        <v>878</v>
      </c>
      <c r="B430" t="s">
        <v>1628</v>
      </c>
      <c r="C430" t="s">
        <v>1628</v>
      </c>
    </row>
    <row r="431" spans="1:3" x14ac:dyDescent="0.25">
      <c r="A431">
        <v>879</v>
      </c>
      <c r="B431" t="s">
        <v>1629</v>
      </c>
      <c r="C431" t="s">
        <v>1629</v>
      </c>
    </row>
    <row r="432" spans="1:3" x14ac:dyDescent="0.25">
      <c r="A432">
        <v>880</v>
      </c>
      <c r="B432" t="s">
        <v>1630</v>
      </c>
      <c r="C432" t="s">
        <v>1630</v>
      </c>
    </row>
    <row r="433" spans="1:3" x14ac:dyDescent="0.25">
      <c r="A433">
        <v>881</v>
      </c>
      <c r="B433" t="s">
        <v>1631</v>
      </c>
      <c r="C433" t="s">
        <v>1631</v>
      </c>
    </row>
    <row r="434" spans="1:3" x14ac:dyDescent="0.25">
      <c r="A434">
        <v>882</v>
      </c>
      <c r="B434" t="s">
        <v>1632</v>
      </c>
      <c r="C434" t="s">
        <v>1632</v>
      </c>
    </row>
    <row r="435" spans="1:3" x14ac:dyDescent="0.25">
      <c r="A435">
        <v>883</v>
      </c>
      <c r="B435" t="s">
        <v>1633</v>
      </c>
      <c r="C435" t="s">
        <v>1633</v>
      </c>
    </row>
    <row r="436" spans="1:3" x14ac:dyDescent="0.25">
      <c r="A436">
        <v>884</v>
      </c>
      <c r="B436" t="s">
        <v>1634</v>
      </c>
      <c r="C436" t="s">
        <v>1634</v>
      </c>
    </row>
    <row r="437" spans="1:3" x14ac:dyDescent="0.25">
      <c r="A437">
        <v>885</v>
      </c>
      <c r="B437" t="s">
        <v>1635</v>
      </c>
      <c r="C437" t="s">
        <v>1635</v>
      </c>
    </row>
    <row r="438" spans="1:3" x14ac:dyDescent="0.25">
      <c r="A438">
        <v>886</v>
      </c>
      <c r="B438" t="s">
        <v>1636</v>
      </c>
      <c r="C438" t="s">
        <v>1636</v>
      </c>
    </row>
    <row r="439" spans="1:3" x14ac:dyDescent="0.25">
      <c r="A439">
        <v>887</v>
      </c>
      <c r="B439" t="s">
        <v>1637</v>
      </c>
      <c r="C439" t="s">
        <v>1637</v>
      </c>
    </row>
    <row r="440" spans="1:3" x14ac:dyDescent="0.25">
      <c r="A440">
        <v>888</v>
      </c>
      <c r="B440" t="s">
        <v>1638</v>
      </c>
      <c r="C440" t="s">
        <v>1638</v>
      </c>
    </row>
    <row r="441" spans="1:3" x14ac:dyDescent="0.25">
      <c r="A441">
        <v>889</v>
      </c>
      <c r="B441" t="s">
        <v>1639</v>
      </c>
      <c r="C441" t="s">
        <v>1639</v>
      </c>
    </row>
    <row r="442" spans="1:3" x14ac:dyDescent="0.25">
      <c r="A442">
        <v>890</v>
      </c>
      <c r="B442" t="s">
        <v>1640</v>
      </c>
      <c r="C442" t="s">
        <v>1640</v>
      </c>
    </row>
    <row r="443" spans="1:3" x14ac:dyDescent="0.25">
      <c r="A443">
        <v>891</v>
      </c>
      <c r="B443" t="s">
        <v>1641</v>
      </c>
      <c r="C443" t="s">
        <v>1641</v>
      </c>
    </row>
    <row r="444" spans="1:3" x14ac:dyDescent="0.25">
      <c r="A444">
        <v>892</v>
      </c>
      <c r="B444" t="s">
        <v>1642</v>
      </c>
      <c r="C444" t="s">
        <v>1642</v>
      </c>
    </row>
    <row r="445" spans="1:3" x14ac:dyDescent="0.25">
      <c r="A445">
        <v>893</v>
      </c>
      <c r="B445" t="s">
        <v>1643</v>
      </c>
      <c r="C445" t="s">
        <v>1643</v>
      </c>
    </row>
    <row r="446" spans="1:3" x14ac:dyDescent="0.25">
      <c r="A446">
        <v>894</v>
      </c>
      <c r="B446" t="s">
        <v>1644</v>
      </c>
      <c r="C446" t="s">
        <v>1644</v>
      </c>
    </row>
    <row r="447" spans="1:3" x14ac:dyDescent="0.25">
      <c r="A447">
        <v>895</v>
      </c>
      <c r="B447" t="s">
        <v>1645</v>
      </c>
      <c r="C447" t="s">
        <v>1645</v>
      </c>
    </row>
    <row r="448" spans="1:3" x14ac:dyDescent="0.25">
      <c r="A448">
        <v>896</v>
      </c>
      <c r="B448" t="s">
        <v>1646</v>
      </c>
      <c r="C448" t="s">
        <v>1646</v>
      </c>
    </row>
    <row r="449" spans="1:3" x14ac:dyDescent="0.25">
      <c r="A449">
        <v>897</v>
      </c>
      <c r="B449" t="s">
        <v>1647</v>
      </c>
      <c r="C449" t="s">
        <v>1647</v>
      </c>
    </row>
    <row r="450" spans="1:3" x14ac:dyDescent="0.25">
      <c r="A450">
        <v>898</v>
      </c>
      <c r="B450" t="s">
        <v>1648</v>
      </c>
      <c r="C450" t="s">
        <v>1648</v>
      </c>
    </row>
    <row r="451" spans="1:3" x14ac:dyDescent="0.25">
      <c r="A451">
        <v>899</v>
      </c>
      <c r="B451" t="s">
        <v>1649</v>
      </c>
      <c r="C451" t="s">
        <v>1649</v>
      </c>
    </row>
    <row r="452" spans="1:3" x14ac:dyDescent="0.25">
      <c r="A452">
        <v>900</v>
      </c>
      <c r="B452" t="s">
        <v>1650</v>
      </c>
      <c r="C452" t="s">
        <v>1650</v>
      </c>
    </row>
    <row r="453" spans="1:3" x14ac:dyDescent="0.25">
      <c r="A453">
        <v>901</v>
      </c>
      <c r="B453" t="s">
        <v>1651</v>
      </c>
      <c r="C453" t="s">
        <v>1651</v>
      </c>
    </row>
    <row r="454" spans="1:3" x14ac:dyDescent="0.25">
      <c r="A454">
        <v>902</v>
      </c>
      <c r="B454" t="s">
        <v>1652</v>
      </c>
      <c r="C454" t="s">
        <v>1652</v>
      </c>
    </row>
    <row r="455" spans="1:3" x14ac:dyDescent="0.25">
      <c r="A455">
        <v>903</v>
      </c>
      <c r="B455" t="s">
        <v>1653</v>
      </c>
      <c r="C455" t="s">
        <v>1653</v>
      </c>
    </row>
    <row r="456" spans="1:3" x14ac:dyDescent="0.25">
      <c r="A456">
        <v>904</v>
      </c>
      <c r="B456" t="s">
        <v>1654</v>
      </c>
      <c r="C456" t="s">
        <v>1654</v>
      </c>
    </row>
    <row r="457" spans="1:3" x14ac:dyDescent="0.25">
      <c r="A457">
        <v>905</v>
      </c>
      <c r="B457" t="s">
        <v>1655</v>
      </c>
      <c r="C457" t="s">
        <v>1655</v>
      </c>
    </row>
    <row r="458" spans="1:3" x14ac:dyDescent="0.25">
      <c r="A458">
        <v>906</v>
      </c>
      <c r="B458" t="s">
        <v>1656</v>
      </c>
      <c r="C458" t="s">
        <v>1656</v>
      </c>
    </row>
    <row r="459" spans="1:3" x14ac:dyDescent="0.25">
      <c r="A459">
        <v>907</v>
      </c>
      <c r="B459" t="s">
        <v>1657</v>
      </c>
      <c r="C459" t="s">
        <v>1657</v>
      </c>
    </row>
    <row r="460" spans="1:3" x14ac:dyDescent="0.25">
      <c r="A460">
        <v>908</v>
      </c>
      <c r="B460" t="s">
        <v>1658</v>
      </c>
      <c r="C460" t="s">
        <v>1658</v>
      </c>
    </row>
    <row r="461" spans="1:3" x14ac:dyDescent="0.25">
      <c r="A461">
        <v>909</v>
      </c>
      <c r="B461" t="s">
        <v>1659</v>
      </c>
      <c r="C461" t="s">
        <v>1659</v>
      </c>
    </row>
    <row r="462" spans="1:3" x14ac:dyDescent="0.25">
      <c r="A462">
        <v>910</v>
      </c>
      <c r="B462" t="s">
        <v>1660</v>
      </c>
      <c r="C462" t="s">
        <v>1660</v>
      </c>
    </row>
    <row r="463" spans="1:3" x14ac:dyDescent="0.25">
      <c r="A463">
        <v>911</v>
      </c>
      <c r="B463" t="s">
        <v>1661</v>
      </c>
      <c r="C463" t="s">
        <v>1661</v>
      </c>
    </row>
    <row r="464" spans="1:3" x14ac:dyDescent="0.25">
      <c r="A464">
        <v>912</v>
      </c>
      <c r="B464" t="s">
        <v>1662</v>
      </c>
      <c r="C464" t="s">
        <v>1662</v>
      </c>
    </row>
    <row r="465" spans="1:3" x14ac:dyDescent="0.25">
      <c r="A465">
        <v>913</v>
      </c>
      <c r="B465" t="s">
        <v>1663</v>
      </c>
      <c r="C465" t="s">
        <v>1663</v>
      </c>
    </row>
    <row r="466" spans="1:3" x14ac:dyDescent="0.25">
      <c r="A466">
        <v>914</v>
      </c>
      <c r="B466" t="s">
        <v>1664</v>
      </c>
      <c r="C466" t="s">
        <v>1664</v>
      </c>
    </row>
    <row r="467" spans="1:3" x14ac:dyDescent="0.25">
      <c r="A467">
        <v>915</v>
      </c>
      <c r="B467" t="s">
        <v>1665</v>
      </c>
      <c r="C467" t="s">
        <v>1665</v>
      </c>
    </row>
    <row r="468" spans="1:3" x14ac:dyDescent="0.25">
      <c r="A468">
        <v>916</v>
      </c>
      <c r="B468" t="s">
        <v>1666</v>
      </c>
      <c r="C468" t="s">
        <v>1666</v>
      </c>
    </row>
    <row r="469" spans="1:3" x14ac:dyDescent="0.25">
      <c r="A469">
        <v>917</v>
      </c>
      <c r="B469" t="s">
        <v>1667</v>
      </c>
      <c r="C469" t="s">
        <v>1667</v>
      </c>
    </row>
    <row r="470" spans="1:3" x14ac:dyDescent="0.25">
      <c r="A470">
        <v>918</v>
      </c>
      <c r="B470" t="s">
        <v>1668</v>
      </c>
      <c r="C470" t="s">
        <v>1668</v>
      </c>
    </row>
    <row r="471" spans="1:3" x14ac:dyDescent="0.25">
      <c r="A471">
        <v>919</v>
      </c>
      <c r="B471" t="s">
        <v>1669</v>
      </c>
      <c r="C471" t="s">
        <v>1669</v>
      </c>
    </row>
    <row r="472" spans="1:3" x14ac:dyDescent="0.25">
      <c r="A472">
        <v>920</v>
      </c>
      <c r="B472" t="s">
        <v>1670</v>
      </c>
      <c r="C472" t="s">
        <v>1670</v>
      </c>
    </row>
    <row r="473" spans="1:3" x14ac:dyDescent="0.25">
      <c r="A473">
        <v>921</v>
      </c>
      <c r="B473" t="s">
        <v>1671</v>
      </c>
      <c r="C473" t="s">
        <v>1671</v>
      </c>
    </row>
    <row r="474" spans="1:3" x14ac:dyDescent="0.25">
      <c r="A474">
        <v>922</v>
      </c>
      <c r="B474" t="s">
        <v>1672</v>
      </c>
      <c r="C474" t="s">
        <v>1672</v>
      </c>
    </row>
    <row r="475" spans="1:3" x14ac:dyDescent="0.25">
      <c r="A475">
        <v>923</v>
      </c>
      <c r="B475" t="s">
        <v>1673</v>
      </c>
      <c r="C475" t="s">
        <v>1673</v>
      </c>
    </row>
    <row r="476" spans="1:3" x14ac:dyDescent="0.25">
      <c r="A476">
        <v>924</v>
      </c>
      <c r="B476" t="s">
        <v>1674</v>
      </c>
      <c r="C476" t="s">
        <v>1674</v>
      </c>
    </row>
    <row r="477" spans="1:3" x14ac:dyDescent="0.25">
      <c r="A477">
        <v>925</v>
      </c>
      <c r="B477" t="s">
        <v>1675</v>
      </c>
      <c r="C477" t="s">
        <v>1675</v>
      </c>
    </row>
    <row r="478" spans="1:3" x14ac:dyDescent="0.25">
      <c r="A478">
        <v>926</v>
      </c>
      <c r="B478" t="s">
        <v>1676</v>
      </c>
      <c r="C478" t="s">
        <v>1676</v>
      </c>
    </row>
    <row r="479" spans="1:3" x14ac:dyDescent="0.25">
      <c r="A479">
        <v>927</v>
      </c>
      <c r="B479" t="s">
        <v>1677</v>
      </c>
      <c r="C479" t="s">
        <v>1677</v>
      </c>
    </row>
    <row r="480" spans="1:3" x14ac:dyDescent="0.25">
      <c r="A480">
        <v>928</v>
      </c>
      <c r="B480" t="s">
        <v>1678</v>
      </c>
      <c r="C480" t="s">
        <v>1678</v>
      </c>
    </row>
    <row r="481" spans="1:3" x14ac:dyDescent="0.25">
      <c r="A481">
        <v>929</v>
      </c>
      <c r="B481" t="s">
        <v>1679</v>
      </c>
      <c r="C481" t="s">
        <v>1679</v>
      </c>
    </row>
    <row r="482" spans="1:3" x14ac:dyDescent="0.25">
      <c r="A482">
        <v>930</v>
      </c>
      <c r="B482" t="s">
        <v>1680</v>
      </c>
      <c r="C482" t="s">
        <v>1680</v>
      </c>
    </row>
    <row r="483" spans="1:3" x14ac:dyDescent="0.25">
      <c r="A483">
        <v>931</v>
      </c>
      <c r="B483" t="s">
        <v>1681</v>
      </c>
      <c r="C483" t="s">
        <v>1681</v>
      </c>
    </row>
    <row r="484" spans="1:3" x14ac:dyDescent="0.25">
      <c r="A484">
        <v>932</v>
      </c>
      <c r="B484" t="s">
        <v>1682</v>
      </c>
      <c r="C484" t="s">
        <v>1682</v>
      </c>
    </row>
    <row r="485" spans="1:3" x14ac:dyDescent="0.25">
      <c r="A485">
        <v>933</v>
      </c>
      <c r="B485" t="s">
        <v>1683</v>
      </c>
      <c r="C485" t="s">
        <v>1683</v>
      </c>
    </row>
    <row r="486" spans="1:3" x14ac:dyDescent="0.25">
      <c r="A486">
        <v>934</v>
      </c>
      <c r="B486" t="s">
        <v>1684</v>
      </c>
      <c r="C486" t="s">
        <v>1684</v>
      </c>
    </row>
    <row r="487" spans="1:3" x14ac:dyDescent="0.25">
      <c r="A487">
        <v>935</v>
      </c>
      <c r="B487" t="s">
        <v>1685</v>
      </c>
      <c r="C487" t="s">
        <v>1685</v>
      </c>
    </row>
    <row r="488" spans="1:3" x14ac:dyDescent="0.25">
      <c r="A488">
        <v>936</v>
      </c>
      <c r="B488" t="s">
        <v>1686</v>
      </c>
      <c r="C488" t="s">
        <v>1686</v>
      </c>
    </row>
    <row r="489" spans="1:3" x14ac:dyDescent="0.25">
      <c r="A489">
        <v>937</v>
      </c>
      <c r="B489" t="s">
        <v>1687</v>
      </c>
      <c r="C489" t="s">
        <v>1687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4"/>
  <sheetViews>
    <sheetView workbookViewId="0"/>
  </sheetViews>
  <sheetFormatPr defaultRowHeight="15" x14ac:dyDescent="0.25"/>
  <cols>
    <col min="1" max="1" width="3.42578125" bestFit="1" customWidth="1"/>
    <col min="2" max="2" width="30.5703125" bestFit="1" customWidth="1"/>
  </cols>
  <sheetData>
    <row r="1" spans="1:2" x14ac:dyDescent="0.25">
      <c r="A1" t="s">
        <v>47</v>
      </c>
      <c r="B1" t="s">
        <v>1082</v>
      </c>
    </row>
    <row r="2" spans="1:2" x14ac:dyDescent="0.25">
      <c r="A2">
        <v>1</v>
      </c>
      <c r="B2" t="s">
        <v>1688</v>
      </c>
    </row>
    <row r="3" spans="1:2" x14ac:dyDescent="0.25">
      <c r="A3">
        <v>2</v>
      </c>
      <c r="B3" t="s">
        <v>1689</v>
      </c>
    </row>
    <row r="4" spans="1:2" x14ac:dyDescent="0.25">
      <c r="A4">
        <v>3</v>
      </c>
      <c r="B4" t="s">
        <v>1690</v>
      </c>
    </row>
    <row r="5" spans="1:2" x14ac:dyDescent="0.25">
      <c r="A5">
        <v>4</v>
      </c>
      <c r="B5" t="s">
        <v>1691</v>
      </c>
    </row>
    <row r="6" spans="1:2" x14ac:dyDescent="0.25">
      <c r="A6">
        <v>5</v>
      </c>
      <c r="B6" t="s">
        <v>1692</v>
      </c>
    </row>
    <row r="7" spans="1:2" x14ac:dyDescent="0.25">
      <c r="A7">
        <v>6</v>
      </c>
      <c r="B7" t="s">
        <v>1693</v>
      </c>
    </row>
    <row r="8" spans="1:2" x14ac:dyDescent="0.25">
      <c r="A8">
        <v>7</v>
      </c>
      <c r="B8" t="s">
        <v>1694</v>
      </c>
    </row>
    <row r="9" spans="1:2" x14ac:dyDescent="0.25">
      <c r="A9">
        <v>8</v>
      </c>
      <c r="B9" t="s">
        <v>1695</v>
      </c>
    </row>
    <row r="10" spans="1:2" x14ac:dyDescent="0.25">
      <c r="A10">
        <v>9</v>
      </c>
      <c r="B10" t="s">
        <v>1696</v>
      </c>
    </row>
    <row r="11" spans="1:2" x14ac:dyDescent="0.25">
      <c r="A11">
        <v>10</v>
      </c>
      <c r="B11" t="s">
        <v>1697</v>
      </c>
    </row>
    <row r="12" spans="1:2" x14ac:dyDescent="0.25">
      <c r="A12">
        <v>11</v>
      </c>
      <c r="B12" t="s">
        <v>1698</v>
      </c>
    </row>
    <row r="13" spans="1:2" x14ac:dyDescent="0.25">
      <c r="A13">
        <v>12</v>
      </c>
      <c r="B13" t="s">
        <v>1699</v>
      </c>
    </row>
    <row r="14" spans="1:2" x14ac:dyDescent="0.25">
      <c r="A14">
        <v>13</v>
      </c>
      <c r="B14" t="s">
        <v>1700</v>
      </c>
    </row>
    <row r="15" spans="1:2" x14ac:dyDescent="0.25">
      <c r="A15">
        <v>14</v>
      </c>
      <c r="B15" t="s">
        <v>1701</v>
      </c>
    </row>
    <row r="16" spans="1:2" x14ac:dyDescent="0.25">
      <c r="A16">
        <v>15</v>
      </c>
      <c r="B16" t="s">
        <v>1701</v>
      </c>
    </row>
    <row r="17" spans="1:2" x14ac:dyDescent="0.25">
      <c r="A17">
        <v>16</v>
      </c>
      <c r="B17" t="s">
        <v>1357</v>
      </c>
    </row>
    <row r="18" spans="1:2" x14ac:dyDescent="0.25">
      <c r="A18">
        <v>17</v>
      </c>
      <c r="B18" t="s">
        <v>1491</v>
      </c>
    </row>
    <row r="19" spans="1:2" x14ac:dyDescent="0.25">
      <c r="A19">
        <v>18</v>
      </c>
      <c r="B19" t="s">
        <v>1358</v>
      </c>
    </row>
    <row r="20" spans="1:2" x14ac:dyDescent="0.25">
      <c r="A20">
        <v>19</v>
      </c>
      <c r="B20" t="s">
        <v>1702</v>
      </c>
    </row>
    <row r="21" spans="1:2" x14ac:dyDescent="0.25">
      <c r="A21">
        <v>20</v>
      </c>
      <c r="B21" t="s">
        <v>1703</v>
      </c>
    </row>
    <row r="22" spans="1:2" x14ac:dyDescent="0.25">
      <c r="A22">
        <v>21</v>
      </c>
      <c r="B22" t="s">
        <v>1704</v>
      </c>
    </row>
    <row r="23" spans="1:2" x14ac:dyDescent="0.25">
      <c r="A23">
        <v>22</v>
      </c>
      <c r="B23" t="s">
        <v>1705</v>
      </c>
    </row>
    <row r="24" spans="1:2" x14ac:dyDescent="0.25">
      <c r="A24">
        <v>23</v>
      </c>
      <c r="B24" t="s">
        <v>1706</v>
      </c>
    </row>
    <row r="25" spans="1:2" x14ac:dyDescent="0.25">
      <c r="A25">
        <v>24</v>
      </c>
      <c r="B25" t="s">
        <v>1490</v>
      </c>
    </row>
    <row r="26" spans="1:2" x14ac:dyDescent="0.25">
      <c r="A26">
        <v>25</v>
      </c>
      <c r="B26" t="s">
        <v>1368</v>
      </c>
    </row>
    <row r="27" spans="1:2" x14ac:dyDescent="0.25">
      <c r="A27">
        <v>26</v>
      </c>
      <c r="B27" t="s">
        <v>1707</v>
      </c>
    </row>
    <row r="28" spans="1:2" x14ac:dyDescent="0.25">
      <c r="A28">
        <v>27</v>
      </c>
      <c r="B28" t="s">
        <v>1708</v>
      </c>
    </row>
    <row r="29" spans="1:2" x14ac:dyDescent="0.25">
      <c r="A29">
        <v>28</v>
      </c>
      <c r="B29" t="s">
        <v>1709</v>
      </c>
    </row>
    <row r="30" spans="1:2" x14ac:dyDescent="0.25">
      <c r="A30">
        <v>29</v>
      </c>
      <c r="B30" t="s">
        <v>1710</v>
      </c>
    </row>
    <row r="31" spans="1:2" x14ac:dyDescent="0.25">
      <c r="A31">
        <v>30</v>
      </c>
      <c r="B31" t="s">
        <v>1362</v>
      </c>
    </row>
    <row r="32" spans="1:2" x14ac:dyDescent="0.25">
      <c r="A32">
        <v>31</v>
      </c>
      <c r="B32" t="s">
        <v>1711</v>
      </c>
    </row>
    <row r="33" spans="1:2" x14ac:dyDescent="0.25">
      <c r="A33">
        <v>32</v>
      </c>
      <c r="B33" t="s">
        <v>1712</v>
      </c>
    </row>
    <row r="34" spans="1:2" x14ac:dyDescent="0.25">
      <c r="A34">
        <v>33</v>
      </c>
      <c r="B34" t="s">
        <v>1713</v>
      </c>
    </row>
    <row r="35" spans="1:2" x14ac:dyDescent="0.25">
      <c r="A35">
        <v>34</v>
      </c>
      <c r="B35" t="s">
        <v>1714</v>
      </c>
    </row>
    <row r="36" spans="1:2" x14ac:dyDescent="0.25">
      <c r="A36">
        <v>35</v>
      </c>
      <c r="B36" t="s">
        <v>1715</v>
      </c>
    </row>
    <row r="37" spans="1:2" x14ac:dyDescent="0.25">
      <c r="A37">
        <v>36</v>
      </c>
      <c r="B37" t="s">
        <v>1716</v>
      </c>
    </row>
    <row r="38" spans="1:2" x14ac:dyDescent="0.25">
      <c r="A38">
        <v>37</v>
      </c>
      <c r="B38" t="s">
        <v>1367</v>
      </c>
    </row>
    <row r="39" spans="1:2" x14ac:dyDescent="0.25">
      <c r="A39">
        <v>38</v>
      </c>
      <c r="B39" t="s">
        <v>1717</v>
      </c>
    </row>
    <row r="40" spans="1:2" x14ac:dyDescent="0.25">
      <c r="A40">
        <v>39</v>
      </c>
      <c r="B40" t="s">
        <v>1718</v>
      </c>
    </row>
    <row r="41" spans="1:2" x14ac:dyDescent="0.25">
      <c r="A41">
        <v>40</v>
      </c>
      <c r="B41" t="s">
        <v>1719</v>
      </c>
    </row>
    <row r="42" spans="1:2" x14ac:dyDescent="0.25">
      <c r="A42">
        <v>41</v>
      </c>
      <c r="B42" t="s">
        <v>1720</v>
      </c>
    </row>
    <row r="43" spans="1:2" x14ac:dyDescent="0.25">
      <c r="A43">
        <v>42</v>
      </c>
      <c r="B43" t="s">
        <v>1721</v>
      </c>
    </row>
    <row r="44" spans="1:2" x14ac:dyDescent="0.25">
      <c r="A44">
        <v>43</v>
      </c>
      <c r="B44" t="s">
        <v>1722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"/>
  <sheetViews>
    <sheetView workbookViewId="0"/>
  </sheetViews>
  <sheetFormatPr defaultRowHeight="15" x14ac:dyDescent="0.25"/>
  <cols>
    <col min="1" max="1" width="3.42578125" bestFit="1" customWidth="1"/>
    <col min="2" max="3" width="5.85546875" bestFit="1" customWidth="1"/>
  </cols>
  <sheetData>
    <row r="1" spans="1:3" x14ac:dyDescent="0.25">
      <c r="A1" t="s">
        <v>47</v>
      </c>
      <c r="B1" t="s">
        <v>1082</v>
      </c>
      <c r="C1" t="s">
        <v>46</v>
      </c>
    </row>
    <row r="2" spans="1:3" x14ac:dyDescent="0.25">
      <c r="A2">
        <v>1</v>
      </c>
      <c r="B2" t="s">
        <v>1723</v>
      </c>
      <c r="C2" t="s">
        <v>1724</v>
      </c>
    </row>
    <row r="3" spans="1:3" x14ac:dyDescent="0.25">
      <c r="A3">
        <v>2</v>
      </c>
      <c r="B3" t="s">
        <v>1725</v>
      </c>
      <c r="C3" t="s">
        <v>1725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Products</vt:lpstr>
      <vt:lpstr>NOT LISTED</vt:lpstr>
      <vt:lpstr>Sheet1</vt:lpstr>
      <vt:lpstr>size</vt:lpstr>
      <vt:lpstr>color</vt:lpstr>
      <vt:lpstr>Categories</vt:lpstr>
      <vt:lpstr>Brands</vt:lpstr>
      <vt:lpstr>Vendors</vt:lpstr>
      <vt:lpstr>UnitOfMeasure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ziDan</cp:lastModifiedBy>
  <dcterms:created xsi:type="dcterms:W3CDTF">2025-03-06T14:26:36Z</dcterms:created>
  <dcterms:modified xsi:type="dcterms:W3CDTF">2025-03-16T15:45:35Z</dcterms:modified>
  <cp:category/>
</cp:coreProperties>
</file>