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esktop\"/>
    </mc:Choice>
  </mc:AlternateContent>
  <xr:revisionPtr revIDLastSave="0" documentId="13_ncr:1_{9612C78A-9210-4F1D-90D1-D6968E279BF2}" xr6:coauthVersionLast="47" xr6:coauthVersionMax="47" xr10:uidLastSave="{00000000-0000-0000-0000-000000000000}"/>
  <bookViews>
    <workbookView xWindow="-120" yWindow="-120" windowWidth="29040" windowHeight="17520" xr2:uid="{00000000-000D-0000-FFFF-FFFF00000000}"/>
  </bookViews>
  <sheets>
    <sheet name="Products" sheetId="1" r:id="rId1"/>
    <sheet name="Sheet1" sheetId="10" r:id="rId2"/>
    <sheet name="Sheet2" sheetId="11" r:id="rId3"/>
    <sheet name="AlPHA SIZES" sheetId="2" r:id="rId4"/>
    <sheet name="NUMERIC SIZES" sheetId="3" r:id="rId5"/>
    <sheet name="AGE SIZES" sheetId="4" r:id="rId6"/>
    <sheet name="COLORS" sheetId="5" r:id="rId7"/>
    <sheet name="Categories" sheetId="6" r:id="rId8"/>
    <sheet name="Brands" sheetId="7" r:id="rId9"/>
    <sheet name="Vendors" sheetId="8" r:id="rId10"/>
    <sheet name="UnitOfMeasure" sheetId="9" r:id="rId11"/>
  </sheets>
  <definedNames>
    <definedName name="_xlnm._FilterDatabase" localSheetId="0" hidden="1">Products!$A$1:$AU$11</definedName>
    <definedName name="_xlnm._FilterDatabase" localSheetId="1" hidden="1">Sheet1!$A$1:$G$1</definedName>
    <definedName name="_xlnm._FilterDatabase" localSheetId="2" hidden="1">Sheet2!$A$1:$B$442</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<sst xmlns="http://schemas.openxmlformats.org/spreadsheetml/2006/main" count="3748" uniqueCount="2271">
  <si>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</si>
  <si>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</si>
  <si>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</si>
  <si>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</si>
  <si>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</si>
  <si>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</si>
  <si>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</si>
  <si>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</si>
  <si>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</si>
  <si>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</si>
  <si>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</si>
  <si>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</si>
  <si>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</si>
  <si>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</si>
  <si>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</si>
  <si>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</si>
  <si>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</si>
  <si>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</si>
  <si>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</si>
  <si>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</si>
  <si>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</si>
  <si>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</si>
  <si>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</si>
  <si>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</si>
  <si>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</si>
  <si>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</si>
  <si>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</si>
  <si>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</si>
  <si>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</si>
  <si>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</si>
  <si>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</si>
  <si>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</si>
  <si>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</si>
  <si>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</si>
  <si>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</si>
  <si>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</si>
  <si>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</si>
  <si>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</si>
  <si>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</si>
  <si>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</si>
  <si>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</si>
  <si>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</si>
  <si>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</si>
  <si>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</si>
  <si>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</si>
  <si>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</si>
  <si>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</si>
  <si>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</si>
  <si>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</si>
  <si>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</si>
  <si>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</si>
  <si>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</si>
  <si>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</si>
  <si>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</si>
  <si>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</si>
  <si>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</si>
  <si>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</si>
  <si>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</si>
  <si>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</si>
  <si>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</si>
  <si>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</si>
  <si>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</si>
  <si>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</si>
  <si>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</si>
  <si>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</si>
  <si>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</si>
  <si>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</si>
  <si>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</si>
  <si>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</si>
  <si>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</si>
  <si>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</si>
  <si>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</si>
  <si>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</si>
  <si>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</si>
  <si>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</si>
  <si>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</si>
  <si>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</si>
  <si>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</si>
  <si>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</si>
  <si>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</si>
  <si>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</si>
  <si>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</si>
  <si>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</si>
  <si>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</si>
  <si>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</si>
  <si>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</si>
  <si>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</si>
  <si>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</si>
  <si>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</si>
  <si>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</si>
  <si>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</si>
  <si>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</si>
  <si>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</si>
  <si>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</si>
  <si>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</si>
  <si>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</si>
  <si>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</si>
  <si>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</si>
  <si>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</si>
  <si>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</si>
  <si>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</si>
  <si>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</si>
  <si>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</si>
  <si>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</si>
  <si>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</si>
  <si>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</si>
  <si>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</si>
  <si>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</si>
  <si>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</si>
  <si>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</si>
  <si>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</si>
  <si>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</si>
  <si>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</si>
  <si>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</si>
  <si>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</si>
  <si>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</si>
  <si>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</si>
  <si>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</si>
  <si>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</si>
  <si>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</si>
  <si>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</si>
  <si>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</si>
  <si>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</si>
  <si>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</si>
  <si>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</si>
  <si>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</si>
  <si>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</si>
  <si>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</si>
  <si>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</si>
  <si>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</si>
  <si>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</si>
  <si>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</si>
  <si>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</si>
  <si>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</si>
  <si>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</si>
  <si>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</si>
  <si>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</si>
  <si>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</si>
  <si>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</si>
  <si>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</si>
  <si>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</si>
  <si>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</si>
  <si>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</si>
  <si>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</si>
  <si>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</si>
  <si>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</si>
  <si>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</si>
  <si>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</si>
  <si>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</si>
  <si>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</si>
  <si>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</si>
  <si>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</si>
  <si>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</si>
  <si>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</si>
  <si>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</si>
  <si>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</si>
  <si>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</si>
  <si>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</si>
  <si>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</si>
  <si>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</si>
  <si>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</si>
  <si>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</si>
  <si>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</si>
  <si>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</si>
  <si>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</si>
  <si>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</si>
  <si>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</si>
  <si>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</si>
  <si>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</si>
  <si>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</si>
  <si>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</si>
  <si>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</si>
  <si>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</si>
  <si>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</si>
  <si>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</si>
  <si>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</si>
  <si>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</si>
  <si>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</si>
  <si>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</si>
  <si>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</si>
  <si>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</si>
  <si>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</si>
  <si>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</si>
  <si>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</si>
  <si>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</si>
  <si>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</si>
  <si>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</si>
  <si>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</si>
  <si>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</si>
  <si>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</si>
  <si>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</si>
  <si>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</si>
  <si>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</si>
  <si>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</si>
  <si>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</si>
  <si>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</si>
  <si>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</si>
  <si>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</si>
  <si>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</si>
  <si>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</si>
  <si>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</si>
  <si>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</si>
  <si>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</si>
  <si>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</si>
  <si>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</si>
  <si>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</si>
  <si>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</si>
  <si>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</si>
  <si>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</si>
  <si>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</si>
  <si>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</si>
  <si>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</si>
  <si>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</si>
  <si>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</si>
  <si>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</si>
  <si>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</si>
  <si>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</si>
  <si>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</si>
  <si>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</si>
  <si>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</si>
  <si>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</si>
  <si>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</si>
  <si>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</si>
  <si>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</si>
  <si>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</si>
  <si>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</si>
  <si>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</si>
  <si>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</si>
  <si>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</si>
  <si>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</si>
  <si>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</si>
  <si>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</si>
  <si>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</si>
  <si>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</si>
  <si>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</si>
  <si>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</si>
  <si>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</si>
  <si>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</si>
  <si>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</si>
  <si>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</si>
  <si>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</si>
  <si>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</si>
  <si>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</si>
  <si>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</si>
  <si>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</si>
  <si>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</si>
  <si>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</si>
  <si>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</si>
  <si>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</si>
  <si>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</si>
  <si>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</si>
  <si>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</si>
  <si>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</si>
  <si>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</si>
  <si>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</si>
  <si>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</si>
  <si>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</si>
  <si>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</si>
  <si>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</si>
  <si>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</si>
  <si>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</si>
  <si>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</si>
  <si>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</si>
  <si>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</si>
  <si>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</si>
  <si>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</si>
  <si>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</si>
  <si>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</si>
  <si>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</si>
  <si>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</si>
  <si>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</si>
  <si>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</si>
  <si>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</si>
  <si>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</si>
  <si>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</si>
  <si>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</si>
  <si>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</si>
  <si>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</si>
  <si>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</si>
  <si>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</si>
  <si>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</si>
  <si>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</si>
  <si>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</si>
  <si>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</si>
  <si>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</si>
  <si>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</si>
  <si>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</si>
  <si>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</si>
  <si>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</si>
  <si>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</si>
  <si>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</si>
  <si>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</si>
  <si>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</si>
  <si>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</si>
  <si>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</si>
  <si>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</si>
  <si>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</si>
  <si>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</si>
  <si>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</si>
  <si>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</si>
  <si>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</si>
  <si>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</si>
  <si>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</si>
  <si>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</si>
  <si>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</si>
  <si>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</si>
  <si>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</si>
  <si>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</si>
  <si>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</si>
  <si>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</si>
  <si>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</si>
  <si>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</si>
  <si>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</si>
  <si>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</si>
  <si>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</si>
  <si>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</si>
  <si>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</si>
  <si>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</si>
  <si>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</si>
  <si>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</si>
  <si>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</si>
  <si>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</si>
  <si>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</si>
  <si>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</si>
  <si>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</si>
  <si>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</si>
  <si>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</si>
  <si>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</si>
  <si>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</si>
  <si>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</si>
  <si>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</si>
  <si>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</si>
  <si>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</si>
  <si>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</si>
  <si>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</si>
  <si>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</si>
  <si>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</si>
  <si>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</si>
  <si>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</si>
  <si>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</si>
  <si>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</si>
  <si>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</si>
  <si>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</si>
  <si>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</si>
  <si>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</si>
  <si>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</si>
  <si>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</si>
  <si>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</si>
  <si>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</si>
  <si>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</si>
  <si>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</si>
  <si>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</si>
  <si>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</si>
  <si>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</si>
  <si>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</si>
  <si>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</si>
  <si>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</si>
  <si>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</si>
  <si>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</si>
  <si>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</si>
  <si>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</si>
  <si>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</si>
  <si>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</si>
  <si>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</si>
  <si>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</si>
  <si>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</si>
  <si>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</si>
  <si>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</si>
  <si>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</si>
  <si>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</si>
  <si>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</si>
  <si>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</si>
  <si>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</si>
  <si>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</si>
  <si>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</si>
  <si>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</si>
  <si>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</si>
  <si>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</si>
  <si>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</si>
  <si>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</si>
  <si>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</si>
  <si>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</si>
  <si>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</si>
  <si>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</si>
  <si>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</si>
  <si>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</si>
  <si>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</si>
  <si>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</si>
  <si>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</si>
  <si>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</si>
  <si>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</si>
  <si>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</si>
  <si>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</si>
  <si>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</si>
  <si>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</si>
  <si>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</si>
  <si>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</si>
  <si>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</si>
  <si>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</si>
  <si>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</si>
  <si>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</si>
  <si>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</si>
  <si>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</si>
  <si>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</si>
  <si>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</si>
  <si>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</si>
  <si>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</si>
  <si>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</si>
  <si>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</si>
  <si>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</si>
  <si>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</si>
  <si>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</si>
  <si>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</si>
  <si>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</si>
  <si>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</si>
  <si>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</si>
  <si>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</si>
  <si>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</si>
  <si>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</si>
  <si>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</si>
  <si>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</si>
  <si>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</si>
  <si>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</si>
  <si>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</si>
  <si>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</si>
  <si>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</si>
  <si>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</si>
  <si>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</si>
  <si>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</si>
  <si>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</si>
  <si>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</si>
  <si>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</si>
  <si>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</si>
  <si>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</si>
  <si>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</si>
  <si>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</si>
  <si>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</si>
  <si>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</si>
  <si>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</si>
  <si>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</si>
  <si>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</si>
  <si>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</si>
  <si>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</si>
  <si>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</si>
  <si>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</si>
  <si>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</si>
  <si>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</si>
  <si>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</si>
  <si>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</si>
  <si>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</si>
  <si>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</si>
  <si>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</si>
  <si>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</si>
  <si>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</si>
  <si>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</si>
  <si>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</si>
  <si>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</si>
  <si>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</si>
  <si>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</si>
  <si>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</si>
  <si>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</si>
  <si>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</si>
  <si>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</si>
  <si>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</si>
  <si>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</si>
  <si>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</si>
  <si>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</si>
  <si>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</si>
  <si>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</si>
  <si>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</si>
  <si>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</si>
  <si>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</si>
  <si>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</si>
  <si>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</si>
  <si>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</si>
  <si>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</si>
  <si>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</si>
  <si>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</si>
  <si>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</si>
  <si>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</si>
  <si>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</si>
  <si>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</si>
  <si>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</si>
  <si>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</si>
  <si>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</si>
  <si>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</si>
  <si>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</si>
  <si>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</si>
  <si>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</si>
  <si>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</si>
  <si>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</si>
  <si>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</si>
  <si>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</si>
  <si>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</si>
  <si>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</si>
  <si>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</si>
  <si>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</si>
  <si>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</si>
  <si>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</si>
  <si>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</si>
  <si>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</si>
  <si>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</si>
  <si>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</si>
  <si>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</si>
  <si>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</si>
  <si>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</si>
  <si>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</si>
  <si>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</si>
  <si>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</si>
  <si>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</si>
  <si>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</si>
  <si>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</si>
  <si>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</si>
  <si>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</si>
  <si>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</si>
  <si>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</si>
  <si>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</si>
  <si>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</si>
  <si>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</si>
  <si>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</si>
  <si>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</si>
  <si>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</si>
  <si>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</si>
  <si>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</si>
  <si>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</si>
  <si>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</si>
  <si>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</si>
  <si>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</si>
  <si>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</si>
  <si>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</si>
  <si>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</si>
  <si>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</si>
  <si>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</si>
  <si>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</si>
  <si>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</si>
  <si>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</si>
  <si>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</si>
  <si>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</si>
  <si>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</si>
  <si>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</si>
  <si>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</si>
  <si>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</si>
  <si>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</si>
  <si>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</si>
  <si>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</si>
  <si>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</si>
  <si>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</si>
  <si>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</si>
  <si>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</si>
  <si>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</si>
  <si>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</si>
  <si>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</si>
  <si>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</si>
  <si>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</si>
  <si>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</si>
  <si>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</si>
  <si>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</si>
  <si>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</si>
  <si>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</si>
  <si>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</si>
  <si>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</si>
  <si>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</si>
  <si>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</si>
  <si>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</si>
  <si>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</si>
  <si>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</si>
  <si>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</si>
  <si>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</si>
  <si>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</si>
  <si>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</si>
  <si>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</si>
  <si>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</si>
  <si>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</si>
  <si>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</si>
  <si>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</si>
  <si>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</si>
  <si>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</si>
  <si>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</si>
  <si>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</si>
  <si>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</si>
  <si>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</si>
  <si>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</si>
  <si>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</si>
  <si>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</si>
  <si>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</si>
  <si>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</si>
  <si>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</si>
  <si>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</si>
  <si>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</si>
  <si>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</si>
  <si>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</si>
  <si>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</si>
  <si>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</si>
  <si>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</si>
  <si>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</si>
  <si>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</si>
  <si>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</si>
  <si>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</si>
  <si>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</si>
  <si>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</si>
  <si>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</si>
  <si>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</si>
  <si>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</si>
  <si>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</si>
  <si>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</si>
  <si>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</si>
  <si>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</si>
  <si>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</si>
  <si>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</si>
  <si>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</si>
  <si>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</si>
  <si>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</si>
  <si>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</si>
  <si>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</si>
  <si>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</si>
  <si>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</si>
  <si>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</si>
  <si>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</si>
  <si>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</si>
  <si>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</si>
  <si>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</si>
  <si>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</si>
  <si>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</si>
  <si>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</si>
  <si>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</si>
  <si>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</si>
  <si>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</si>
  <si>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</si>
  <si>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</si>
  <si>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</si>
  <si>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</si>
  <si>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</si>
  <si>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</si>
  <si>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</si>
  <si>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</si>
  <si>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</si>
  <si>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</si>
  <si>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</si>
  <si>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</si>
  <si>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</si>
  <si>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</si>
  <si>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</si>
  <si>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</si>
  <si>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</si>
  <si>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</si>
  <si>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</si>
  <si>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</si>
  <si>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</si>
  <si>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</si>
  <si>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</si>
  <si>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</si>
  <si>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</si>
  <si>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</si>
  <si>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</si>
  <si>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</si>
  <si>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</si>
  <si>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</si>
  <si>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</si>
  <si>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</si>
  <si>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</si>
  <si>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</si>
  <si>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</si>
  <si>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</si>
  <si>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</si>
  <si>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</si>
  <si>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</si>
  <si>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</si>
  <si>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</si>
  <si>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</si>
  <si>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</si>
  <si>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</si>
  <si>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</si>
  <si>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</si>
  <si>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</si>
  <si>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</si>
  <si>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</si>
  <si>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</si>
  <si>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</si>
  <si>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</si>
  <si>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</si>
  <si>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</si>
  <si>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</si>
  <si>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</si>
  <si>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</si>
  <si>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</si>
  <si>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</si>
  <si>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</si>
  <si>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</si>
  <si>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</si>
  <si>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</si>
  <si>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</si>
  <si>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</si>
  <si>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</si>
  <si>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</si>
  <si>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</si>
  <si>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</si>
  <si>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</si>
  <si>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</si>
  <si>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</si>
  <si>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</si>
  <si>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</si>
  <si>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</si>
  <si>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</si>
  <si>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</si>
  <si>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</si>
  <si>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</si>
  <si>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</si>
  <si>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</si>
  <si>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</si>
  <si>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</si>
  <si>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</si>
  <si>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</si>
  <si>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</si>
  <si>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</si>
  <si>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</si>
  <si>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</si>
  <si>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</si>
  <si>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</si>
  <si>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</si>
  <si>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</si>
  <si>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</si>
  <si>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</si>
  <si>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</si>
  <si>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</si>
  <si>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</si>
  <si>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</si>
  <si>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</si>
  <si>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</si>
  <si>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</si>
  <si>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</si>
  <si>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</si>
  <si>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</si>
  <si>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</si>
  <si>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</si>
  <si>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</si>
  <si>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</si>
  <si>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</si>
  <si>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</si>
  <si>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</si>
  <si>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</si>
  <si>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</si>
  <si>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</si>
  <si>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</si>
  <si>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</si>
  <si>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</si>
  <si>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</si>
  <si>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</si>
  <si>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</si>
  <si>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</si>
  <si>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</si>
  <si>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</si>
  <si>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</si>
  <si>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</si>
  <si>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</si>
  <si>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</si>
  <si>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</si>
  <si>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</si>
  <si>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</si>
  <si>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</si>
  <si>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</si>
  <si>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</si>
  <si>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</si>
  <si>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</si>
  <si>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</si>
  <si>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</si>
  <si>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</si>
  <si>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</si>
  <si>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</si>
  <si>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</si>
  <si>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</si>
  <si>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</si>
  <si>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</si>
  <si>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</si>
  <si>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</si>
  <si>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</si>
  <si>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</si>
  <si>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</si>
  <si>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</si>
  <si>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</si>
  <si>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</si>
  <si>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</si>
  <si>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</si>
  <si>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</si>
  <si>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</si>
  <si>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</si>
  <si>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</si>
  <si>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</si>
  <si>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</si>
  <si>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</si>
  <si>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</si>
  <si>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</si>
  <si>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</si>
  <si>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</si>
  <si>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</si>
  <si>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</si>
  <si>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</si>
  <si>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</si>
  <si>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</si>
  <si>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</si>
  <si>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</si>
  <si>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</si>
  <si>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</si>
  <si>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kids-10-red-28-29</t>
  </si>
  <si>
    <t>kids-10-red-30-31</t>
  </si>
  <si>
    <t>kids-10-red-32-33</t>
  </si>
  <si>
    <t>kids-10-red-34-35</t>
  </si>
  <si>
    <t>kids-10-red-black-28-29</t>
  </si>
  <si>
    <t>kids-10-red-black-30-31</t>
  </si>
  <si>
    <t>kids-10-red-black-32-33</t>
  </si>
  <si>
    <t>kids-10-red-black-34-35</t>
  </si>
  <si>
    <t>Slip&amp;go</t>
  </si>
  <si>
    <t>Black &amp; Red</t>
  </si>
  <si>
    <t>Black &amp; Blue</t>
  </si>
  <si>
    <t>Black &amp; Yellow</t>
  </si>
  <si>
    <t>Black &amp; Green</t>
  </si>
  <si>
    <t>Black &amp; Orange</t>
  </si>
  <si>
    <t>Black &amp; Gray</t>
  </si>
  <si>
    <t>Black &amp; Fuchsia</t>
  </si>
  <si>
    <t>Black &amp; Rose</t>
  </si>
  <si>
    <t>Black &amp; White</t>
  </si>
  <si>
    <t>Black &amp; Turquoise</t>
  </si>
  <si>
    <t>Black &amp; Olive Green</t>
  </si>
  <si>
    <t>Black &amp; White &amp; Black</t>
  </si>
  <si>
    <t>Black, White &amp; Red</t>
  </si>
  <si>
    <t>Black, White &amp; Yellow</t>
  </si>
  <si>
    <t>Black, White &amp; Blue</t>
  </si>
  <si>
    <t>Black, White &amp; Fuchsia</t>
  </si>
  <si>
    <t>Black, White &amp; Rose</t>
  </si>
  <si>
    <t>Black, White &amp; Orange</t>
  </si>
  <si>
    <t>Black, White &amp; Gray</t>
  </si>
  <si>
    <t>Black, White &amp; Turquoise</t>
  </si>
  <si>
    <t>Black, White &amp; Olive Green</t>
  </si>
  <si>
    <t>black &amp; Move</t>
  </si>
  <si>
    <t>black &amp; Move&amp;White</t>
  </si>
  <si>
    <t>black &amp; green&amp;White</t>
  </si>
  <si>
    <t>White &amp; Navy</t>
  </si>
  <si>
    <t>White &amp; black</t>
  </si>
  <si>
    <t>White &amp; Red</t>
  </si>
  <si>
    <t>White &amp; Blue</t>
  </si>
  <si>
    <t>White &amp; Yellow</t>
  </si>
  <si>
    <t>White &amp; Green</t>
  </si>
  <si>
    <t>White &amp; Orange</t>
  </si>
  <si>
    <t>White &amp; Gray</t>
  </si>
  <si>
    <t>White &amp; Fuchsia</t>
  </si>
  <si>
    <t>White &amp; Rose</t>
  </si>
  <si>
    <t>White &amp; Turquoise</t>
  </si>
  <si>
    <t>White &amp; Olive Green</t>
  </si>
  <si>
    <t>White &amp; White &amp;Black</t>
  </si>
  <si>
    <t>White &amp; White &amp;Red</t>
  </si>
  <si>
    <t>White &amp;  White &amp;Yellow</t>
  </si>
  <si>
    <t>White &amp;White&amp; Blue</t>
  </si>
  <si>
    <t>White &amp; White &amp; Fuchsia</t>
  </si>
  <si>
    <t>White &amp; White  &amp; Rose</t>
  </si>
  <si>
    <t>White &amp; White  &amp; Navy</t>
  </si>
  <si>
    <t>White &amp; White  &amp; Orange</t>
  </si>
  <si>
    <t>White &amp; White  &amp; Gray</t>
  </si>
  <si>
    <t>White &amp; White  &amp; Turquoise</t>
  </si>
  <si>
    <t>White &amp; White  &amp; Olive Green</t>
  </si>
  <si>
    <t>White &amp; Move</t>
  </si>
  <si>
    <t>White &amp; Move&amp;White</t>
  </si>
  <si>
    <t>White &amp; green&amp;White</t>
  </si>
  <si>
    <t>Gray &amp; Yellow</t>
  </si>
  <si>
    <t>Gray &amp; Orange</t>
  </si>
  <si>
    <t>Gray &amp; Gray</t>
  </si>
  <si>
    <t>Gray &amp; White</t>
  </si>
  <si>
    <t>Gray, Orange &amp; White</t>
  </si>
  <si>
    <t>Gray, Gray &amp; White</t>
  </si>
  <si>
    <t>Gray, Yellow &amp; White</t>
  </si>
  <si>
    <t>Yellow &amp; White &amp;Yellow</t>
  </si>
  <si>
    <t>Yellow, White &amp; Blue</t>
  </si>
  <si>
    <t>Yellow &amp; Blue</t>
  </si>
  <si>
    <t>Yellow &amp; White &amp; Grey</t>
  </si>
  <si>
    <t>Yellow&amp;Grey</t>
  </si>
  <si>
    <t>Yellow&amp;black &amp; White</t>
  </si>
  <si>
    <t>Yellow&amp;black</t>
  </si>
  <si>
    <t>Yellow&amp;navyblue &amp; White</t>
  </si>
  <si>
    <t>Yellow&amp;navyblue</t>
  </si>
  <si>
    <t>Yellow&amp;orange &amp; White</t>
  </si>
  <si>
    <t>Yellow&amp;orange</t>
  </si>
  <si>
    <t>Yellow&amp;white</t>
  </si>
  <si>
    <t>Yellow&amp;Turquoise &amp; White</t>
  </si>
  <si>
    <t>Yellow&amp;Turquoise</t>
  </si>
  <si>
    <t>Yellow&amp;Olivegreen &amp; White</t>
  </si>
  <si>
    <t>Yellow&amp;Olivegreen</t>
  </si>
  <si>
    <t>Yellow&amp;Move &amp; White</t>
  </si>
  <si>
    <t>Yellow&amp;Move</t>
  </si>
  <si>
    <t>Turquoise &amp; White</t>
  </si>
  <si>
    <t>Turquoise &amp; Purple</t>
  </si>
  <si>
    <t>Turquoise &amp; Fuchsia</t>
  </si>
  <si>
    <t>Turquoise, White &amp; Fuchsia</t>
  </si>
  <si>
    <t>Turquoise, White &amp; Purple</t>
  </si>
  <si>
    <t>Turquoise, White &amp; Turquoise</t>
  </si>
  <si>
    <t>Turquoise &amp; black</t>
  </si>
  <si>
    <t>Turquoise, White &amp; black</t>
  </si>
  <si>
    <t>Turquoise &amp; orange</t>
  </si>
  <si>
    <t>Turquoise, White &amp; orange</t>
  </si>
  <si>
    <t>Turquoise &amp; Rose</t>
  </si>
  <si>
    <t>Turquoise, White &amp; Rose</t>
  </si>
  <si>
    <t>Green &amp; Orange</t>
  </si>
  <si>
    <t>Green, White &amp; Orange</t>
  </si>
  <si>
    <t>Green, White &amp; Green</t>
  </si>
  <si>
    <t>Green&amp;white</t>
  </si>
  <si>
    <t>Green &amp; black</t>
  </si>
  <si>
    <t>Green, White &amp; black</t>
  </si>
  <si>
    <t>Green &amp; yellow</t>
  </si>
  <si>
    <t>Green, White &amp; yellow</t>
  </si>
  <si>
    <t>Green &amp; Move</t>
  </si>
  <si>
    <t>Green, White &amp; Move</t>
  </si>
  <si>
    <t>Green &amp; Rose</t>
  </si>
  <si>
    <t>Green, White &amp; Rose</t>
  </si>
  <si>
    <t>Green &amp; Fuchsia</t>
  </si>
  <si>
    <t>Green, White &amp; Fuchsia</t>
  </si>
  <si>
    <t>Orange, White &amp; Orange</t>
  </si>
  <si>
    <t>Orange &amp; Blue</t>
  </si>
  <si>
    <t>Orange, White &amp; Blue</t>
  </si>
  <si>
    <t>Orange &amp; Navy Blue</t>
  </si>
  <si>
    <t>Orange, Navy Blue &amp; White</t>
  </si>
  <si>
    <t>Orange, Black &amp; White</t>
  </si>
  <si>
    <t>Orange &amp; Black</t>
  </si>
  <si>
    <t>Orange &amp; White</t>
  </si>
  <si>
    <t>Orange, White &amp; Turquoise</t>
  </si>
  <si>
    <t>Orange &amp; Turquoise</t>
  </si>
  <si>
    <t>Orange, White &amp; green</t>
  </si>
  <si>
    <t>Orange &amp; green</t>
  </si>
  <si>
    <t>Orange, White &amp; Olivegreen</t>
  </si>
  <si>
    <t>Orange &amp; Olivegreen</t>
  </si>
  <si>
    <t>Orange, White &amp; Move</t>
  </si>
  <si>
    <t>Orange &amp; Move</t>
  </si>
  <si>
    <t>Orange, White &amp; yellow</t>
  </si>
  <si>
    <t>Orange &amp; yellow</t>
  </si>
  <si>
    <t>Orange, White &amp; Rose</t>
  </si>
  <si>
    <t>Orange &amp; Rose</t>
  </si>
  <si>
    <t>Orange, White &amp; Fuchsia</t>
  </si>
  <si>
    <t>Orange &amp; Fuchsia</t>
  </si>
  <si>
    <t>Red, White &amp; Red</t>
  </si>
  <si>
    <t>Red &amp; Black</t>
  </si>
  <si>
    <t>Red &amp; White</t>
  </si>
  <si>
    <t>Red, White &amp; black</t>
  </si>
  <si>
    <t>Blue, White &amp; Blue</t>
  </si>
  <si>
    <t>Blue &amp; White</t>
  </si>
  <si>
    <t>Blue, White &amp; Fuchsia</t>
  </si>
  <si>
    <t>Blue &amp; Fuchsia</t>
  </si>
  <si>
    <t>Blue, White &amp; Rose</t>
  </si>
  <si>
    <t>Blue &amp; Rose</t>
  </si>
  <si>
    <t>Blue, White &amp; yellow</t>
  </si>
  <si>
    <t>Blue &amp; yellow</t>
  </si>
  <si>
    <t>Blue, White &amp; orange</t>
  </si>
  <si>
    <t>Blue &amp; orange</t>
  </si>
  <si>
    <t>Blue, White &amp; black</t>
  </si>
  <si>
    <t>Blue &amp; black</t>
  </si>
  <si>
    <t>Blue, White &amp; green</t>
  </si>
  <si>
    <t>Blue &amp; green</t>
  </si>
  <si>
    <t>Blue, White &amp; Turquoise</t>
  </si>
  <si>
    <t>Blue &amp; Turquoise</t>
  </si>
  <si>
    <t>Olive Green, White &amp; Olive Green</t>
  </si>
  <si>
    <t>Olive Green &amp; Orange</t>
  </si>
  <si>
    <t>Olive Green &amp; White</t>
  </si>
  <si>
    <t>Olive Green, White &amp; Orange</t>
  </si>
  <si>
    <t>Olive Green &amp; black</t>
  </si>
  <si>
    <t>Olive Green, White &amp; black</t>
  </si>
  <si>
    <t>Olive Green &amp; Turquoise</t>
  </si>
  <si>
    <t>Olive Green, White &amp; Turquoise</t>
  </si>
  <si>
    <t>Olive Green &amp; Move</t>
  </si>
  <si>
    <t>Olive Green, White &amp; Move</t>
  </si>
  <si>
    <t>Olive Green &amp; Fuchsia</t>
  </si>
  <si>
    <t>Olive Green, White &amp; Fuchsia</t>
  </si>
  <si>
    <t>Olive Green &amp; Rose</t>
  </si>
  <si>
    <t>Olive Green, White &amp; Rose</t>
  </si>
  <si>
    <t>Purple, White &amp; Purple</t>
  </si>
  <si>
    <t>Purple &amp; Turquoise</t>
  </si>
  <si>
    <t>Purple, White &amp; Turquoise</t>
  </si>
  <si>
    <t>Purple &amp; green</t>
  </si>
  <si>
    <t>Purple, White &amp; green</t>
  </si>
  <si>
    <t>Purple &amp; yellow</t>
  </si>
  <si>
    <t>Purple, White &amp; yellow</t>
  </si>
  <si>
    <t>Purple &amp; black</t>
  </si>
  <si>
    <t>Purple, White &amp; black</t>
  </si>
  <si>
    <t>Purple &amp; white</t>
  </si>
  <si>
    <t>Purple &amp; Rose</t>
  </si>
  <si>
    <t>Purple, White &amp; Rose</t>
  </si>
  <si>
    <t>Purple &amp; Fuchsia</t>
  </si>
  <si>
    <t>Purple, White &amp; Fuchsia</t>
  </si>
  <si>
    <t>Navyblue-Red</t>
  </si>
  <si>
    <t>Navy Blue &amp; Blue</t>
  </si>
  <si>
    <t>Navy Blue &amp; Yellow</t>
  </si>
  <si>
    <t>Navy Blue &amp; Green</t>
  </si>
  <si>
    <t>Navy Blue &amp; Orange</t>
  </si>
  <si>
    <t>Navy Blue &amp; Gray</t>
  </si>
  <si>
    <t>Navy Blue &amp; Fuchsia</t>
  </si>
  <si>
    <t>Navy Blue &amp; Rose</t>
  </si>
  <si>
    <t>Navy Blue &amp; White</t>
  </si>
  <si>
    <t>Navy Blue &amp; Turquoise</t>
  </si>
  <si>
    <t>Navy Blue &amp; Olive Green</t>
  </si>
  <si>
    <t>Navy Blue, Red &amp; White</t>
  </si>
  <si>
    <t>Navy Blue, Yellow &amp; White</t>
  </si>
  <si>
    <t>Navy Blue, Blue &amp; White</t>
  </si>
  <si>
    <t>Navy Blue, White &amp; Fuchsia</t>
  </si>
  <si>
    <t>Navy Blue, Rose &amp; White</t>
  </si>
  <si>
    <t>Navy Blue, Navy Blue &amp; White</t>
  </si>
  <si>
    <t>Navy Blue, Orange &amp; White</t>
  </si>
  <si>
    <t>Navy Blue, Gray &amp; White</t>
  </si>
  <si>
    <t>Navy Blue, Turquoise &amp; White</t>
  </si>
  <si>
    <t>Navy Blue, Olive Green &amp; White</t>
  </si>
  <si>
    <t>Navy Blue &amp;black</t>
  </si>
  <si>
    <t>Navy Blue, black &amp; White</t>
  </si>
  <si>
    <t>White &amp; Navy Blue</t>
  </si>
  <si>
    <t>White &amp; White &amp; Red</t>
  </si>
  <si>
    <t>White, White &amp; Fuchsia</t>
  </si>
  <si>
    <t>White, White &amp; Rose</t>
  </si>
  <si>
    <t>White &amp; White  &amp; Navy Blue</t>
  </si>
  <si>
    <t>Gray, White &amp; Orange</t>
  </si>
  <si>
    <t>Yellow, White &amp; Yellow</t>
  </si>
  <si>
    <t>Fuchsia &amp; White</t>
  </si>
  <si>
    <t>Fuchsia, White &amp; Fuchsia</t>
  </si>
  <si>
    <t>Fuchsia, White &amp; Turquoise</t>
  </si>
  <si>
    <t>Fuchsia &amp; Turquoise</t>
  </si>
  <si>
    <t>Fuchsia &amp; Gray</t>
  </si>
  <si>
    <t>Fuchsia, White &amp; Gray</t>
  </si>
  <si>
    <t>Rose &amp; White</t>
  </si>
  <si>
    <t>Rose, White &amp; Rose</t>
  </si>
  <si>
    <t>Rose &amp; Turquoise</t>
  </si>
  <si>
    <t>Rose, White &amp; Turquoise</t>
  </si>
  <si>
    <t>Turquoise &amp; Move</t>
  </si>
  <si>
    <t>Turquoise, White &amp; Move</t>
  </si>
  <si>
    <t>Navy Blue, White &amp; Rose</t>
  </si>
  <si>
    <t>Black &amp; Olivegreen</t>
  </si>
  <si>
    <t>Black, White &amp; Olivegreen</t>
  </si>
  <si>
    <t>White &amp; Olivegreen</t>
  </si>
  <si>
    <t>White &amp; White &amp; black</t>
  </si>
  <si>
    <t>White &amp; Red &amp; White</t>
  </si>
  <si>
    <t>White &amp; Yellow &amp; White</t>
  </si>
  <si>
    <t>White &amp; blue &amp; White</t>
  </si>
  <si>
    <t>White &amp; Fuchsia &amp; White</t>
  </si>
  <si>
    <t>White &amp; Rose &amp; White</t>
  </si>
  <si>
    <t>White &amp; Navy &amp; White</t>
  </si>
  <si>
    <t>White &amp; Orange &amp; White</t>
  </si>
  <si>
    <t>White &amp; Gray &amp; White</t>
  </si>
  <si>
    <t>White &amp; Turquoise &amp; White</t>
  </si>
  <si>
    <t>White &amp; Olivegreen &amp; White</t>
  </si>
  <si>
    <t>Yellow &amp; White &amp; White</t>
  </si>
  <si>
    <t>Fuchsia &amp; White &amp; Fuchsia</t>
  </si>
  <si>
    <t>Fuchsia, Turquoise &amp; White</t>
  </si>
  <si>
    <t>Rose &amp; White &amp;Rose</t>
  </si>
  <si>
    <t>Olivegreen</t>
  </si>
  <si>
    <t>Olivegreen, White &amp; Olivegreen</t>
  </si>
  <si>
    <t>Olivegreen &amp; Orange</t>
  </si>
  <si>
    <t>Olivegreen &amp; White</t>
  </si>
  <si>
    <t>Olivegreen, White &amp; Orange</t>
  </si>
  <si>
    <t>Navy Blue &amp; Olivegreen</t>
  </si>
  <si>
    <t>Black-white-navy blue</t>
  </si>
  <si>
    <t>Black-navy blue</t>
  </si>
  <si>
    <t>Black-Yellow-black</t>
  </si>
  <si>
    <t>Black-Red-black</t>
  </si>
  <si>
    <t>white-Red-black</t>
  </si>
  <si>
    <t>white-Yellow-black</t>
  </si>
  <si>
    <t>gray-Move</t>
  </si>
  <si>
    <t>gray-white-Move</t>
  </si>
  <si>
    <t>gray-white-green</t>
  </si>
  <si>
    <t>gray-Yellow-black</t>
  </si>
  <si>
    <t>gray-Red-black</t>
  </si>
  <si>
    <t>yellow-red</t>
  </si>
  <si>
    <t>yellow-white-red</t>
  </si>
  <si>
    <t>yellow-Rose</t>
  </si>
  <si>
    <t>yellow-white-Rose</t>
  </si>
  <si>
    <t>yellow-Fuchsia</t>
  </si>
  <si>
    <t>yellow-white-Fuchsia</t>
  </si>
  <si>
    <t>yellow-Red-black</t>
  </si>
  <si>
    <t>yellow-yellow-black</t>
  </si>
  <si>
    <t>Turquoise-red</t>
  </si>
  <si>
    <t>Turquoise-white-red</t>
  </si>
  <si>
    <t>Turquoise-green</t>
  </si>
  <si>
    <t>Turquoise-white-green</t>
  </si>
  <si>
    <t>Turquoise-blue</t>
  </si>
  <si>
    <t>Turquoise-white-blue</t>
  </si>
  <si>
    <t>Turquoise-yellow</t>
  </si>
  <si>
    <t>Turquoise-white-yellow</t>
  </si>
  <si>
    <t>Turquoise-Gray</t>
  </si>
  <si>
    <t>Turquoise-white-Gray</t>
  </si>
  <si>
    <t>Turquoise-Olivegreen</t>
  </si>
  <si>
    <t>Turquoise-white-Olivegreen</t>
  </si>
  <si>
    <t>Turquoise-navyblue</t>
  </si>
  <si>
    <t>Turquoise-white-navyblue</t>
  </si>
  <si>
    <t>Turquoise-Yellow-black</t>
  </si>
  <si>
    <t>Turquoise-Red-black</t>
  </si>
  <si>
    <t>green-red</t>
  </si>
  <si>
    <t>green-white-red</t>
  </si>
  <si>
    <t>green-white-blue</t>
  </si>
  <si>
    <t>green-Turquoise</t>
  </si>
  <si>
    <t>green-white-Turquoise</t>
  </si>
  <si>
    <t>green-gray</t>
  </si>
  <si>
    <t>green-white-gray</t>
  </si>
  <si>
    <t>green-Olivegreen</t>
  </si>
  <si>
    <t>green-white-Olivegreen</t>
  </si>
  <si>
    <t>green-navy blue</t>
  </si>
  <si>
    <t>green-white-navy blue</t>
  </si>
  <si>
    <t>green-Yellow-black</t>
  </si>
  <si>
    <t>green-Red-black</t>
  </si>
  <si>
    <t>orange-red</t>
  </si>
  <si>
    <t>orange-white-red</t>
  </si>
  <si>
    <t>orange-yellow</t>
  </si>
  <si>
    <t>orange-white-yellow</t>
  </si>
  <si>
    <t>orange-gray</t>
  </si>
  <si>
    <t>orange-white-gray</t>
  </si>
  <si>
    <t>orange-Red-black</t>
  </si>
  <si>
    <t>orange-Yellow-black</t>
  </si>
  <si>
    <t>red-green</t>
  </si>
  <si>
    <t>red-white-green</t>
  </si>
  <si>
    <t>red-white-blue</t>
  </si>
  <si>
    <t>red-yellow</t>
  </si>
  <si>
    <t>red-white-yellow</t>
  </si>
  <si>
    <t>red-orange</t>
  </si>
  <si>
    <t>red-white-orange</t>
  </si>
  <si>
    <t>red-Turquoise</t>
  </si>
  <si>
    <t>red-white-Turquoise</t>
  </si>
  <si>
    <t>red-gray</t>
  </si>
  <si>
    <t>red-white-gray</t>
  </si>
  <si>
    <t>red-Olivegreen</t>
  </si>
  <si>
    <t>red-white-Olivegreen</t>
  </si>
  <si>
    <t>red-navyblue</t>
  </si>
  <si>
    <t>red-white-navyblue</t>
  </si>
  <si>
    <t>red-Move</t>
  </si>
  <si>
    <t>red-white-Move</t>
  </si>
  <si>
    <t>red-Rose</t>
  </si>
  <si>
    <t>red-white-Rose</t>
  </si>
  <si>
    <t>red-Fuchsia</t>
  </si>
  <si>
    <t>red-white-Fuchsia</t>
  </si>
  <si>
    <t>red-Red-black</t>
  </si>
  <si>
    <t>red-Yellow-black</t>
  </si>
  <si>
    <t>blue-red</t>
  </si>
  <si>
    <t>blue-white-red</t>
  </si>
  <si>
    <t>blue-gray</t>
  </si>
  <si>
    <t>blue-white-gray</t>
  </si>
  <si>
    <t>blue-Olivegreen</t>
  </si>
  <si>
    <t>blue-white-Olivegreen</t>
  </si>
  <si>
    <t>blue-navyblue</t>
  </si>
  <si>
    <t>blue-white-navyblue</t>
  </si>
  <si>
    <t>blue-Move</t>
  </si>
  <si>
    <t>blue-white-Move</t>
  </si>
  <si>
    <t>blue-Yellow-black</t>
  </si>
  <si>
    <t>blue-Red-black</t>
  </si>
  <si>
    <t>Olivegreen-red</t>
  </si>
  <si>
    <t>Olivegreen-white-red</t>
  </si>
  <si>
    <t>Olivegreen-green</t>
  </si>
  <si>
    <t>Olivegreen-white-green</t>
  </si>
  <si>
    <t>Olivegreen-blue</t>
  </si>
  <si>
    <t>Olivegreen-white-blue</t>
  </si>
  <si>
    <t>Olivegreen-yellow</t>
  </si>
  <si>
    <t>Olivegreen-white-yellow</t>
  </si>
  <si>
    <t>Olivegreen-gray</t>
  </si>
  <si>
    <t>Olivegreen-white-gray</t>
  </si>
  <si>
    <t>Olivegreen-navyblue</t>
  </si>
  <si>
    <t>Olivegreen-white-navyblue</t>
  </si>
  <si>
    <t>Olivegreen-Red-black</t>
  </si>
  <si>
    <t>Olivegreen-Yellow-black</t>
  </si>
  <si>
    <t>purple-red</t>
  </si>
  <si>
    <t>purple-white-red</t>
  </si>
  <si>
    <t>purple-blue</t>
  </si>
  <si>
    <t>purple-white-blue</t>
  </si>
  <si>
    <t>purple-orange</t>
  </si>
  <si>
    <t>purple-white-orange</t>
  </si>
  <si>
    <t>purple-gray</t>
  </si>
  <si>
    <t>purple-white-gray</t>
  </si>
  <si>
    <t>purple-Olivegreen</t>
  </si>
  <si>
    <t>purple-white-Olivegreen</t>
  </si>
  <si>
    <t>purple-navyblue</t>
  </si>
  <si>
    <t>purple-white-navyblue</t>
  </si>
  <si>
    <t>purple-Red-black</t>
  </si>
  <si>
    <t>purple-Yellow-black</t>
  </si>
  <si>
    <t>navyblue-Red-black</t>
  </si>
  <si>
    <t>navyblue-Yellow-black</t>
  </si>
  <si>
    <t>Fuchsia-red</t>
  </si>
  <si>
    <t>Fuchsia-white-red</t>
  </si>
  <si>
    <t>Fuchsia-green</t>
  </si>
  <si>
    <t>Fuchsia-white-green</t>
  </si>
  <si>
    <t>Fuchsia-blue</t>
  </si>
  <si>
    <t>Fuchsia-white-blue</t>
  </si>
  <si>
    <t>Fuchsia-black</t>
  </si>
  <si>
    <t>Fuchsia-white-black</t>
  </si>
  <si>
    <t>Fuchsia-yellow</t>
  </si>
  <si>
    <t>Fuchsia-white-yellow</t>
  </si>
  <si>
    <t>Fuchsia-orange</t>
  </si>
  <si>
    <t>Fuchsia-white-orange</t>
  </si>
  <si>
    <t>Fuchsia-Olivegreen</t>
  </si>
  <si>
    <t>Fuchsia-white-Olivegreen</t>
  </si>
  <si>
    <t>Fuchsia-navyblue</t>
  </si>
  <si>
    <t>Fuchsia-white-navyblue</t>
  </si>
  <si>
    <t>Fuchsia-Rose</t>
  </si>
  <si>
    <t>Fuchsia-white-Rose</t>
  </si>
  <si>
    <t>Fuchsia-Red-black</t>
  </si>
  <si>
    <t>Fuchsia-Yellow-black</t>
  </si>
  <si>
    <t>Rose-red</t>
  </si>
  <si>
    <t>Rose-white-red</t>
  </si>
  <si>
    <t>Rose-green</t>
  </si>
  <si>
    <t>Rose-white-green</t>
  </si>
  <si>
    <t>Rose-blue</t>
  </si>
  <si>
    <t>Rose-white-blue</t>
  </si>
  <si>
    <t>Rose-black</t>
  </si>
  <si>
    <t>Rose-white-black</t>
  </si>
  <si>
    <t>Rose-yellow</t>
  </si>
  <si>
    <t>Rose-white-yellow</t>
  </si>
  <si>
    <t>Rose-orange</t>
  </si>
  <si>
    <t>Rose-white-orange</t>
  </si>
  <si>
    <t>Rose-gray</t>
  </si>
  <si>
    <t>Rose-white-gray</t>
  </si>
  <si>
    <t>Rose-Olivegreen</t>
  </si>
  <si>
    <t>Rose-white-Olivegreen</t>
  </si>
  <si>
    <t>Rose-navyblue</t>
  </si>
  <si>
    <t>Rose-white-navyblue</t>
  </si>
  <si>
    <t>Rose-Fuchsia</t>
  </si>
  <si>
    <t>Rose-white-Fuchsia</t>
  </si>
  <si>
    <t>Rose-Red-black</t>
  </si>
  <si>
    <t>Rose-Yellow-black</t>
  </si>
  <si>
    <t>red-brown</t>
  </si>
  <si>
    <t>Red-blue</t>
  </si>
  <si>
    <t>Green-yellow</t>
  </si>
  <si>
    <t>Green-blue</t>
  </si>
  <si>
    <t>Move</t>
  </si>
  <si>
    <t>Purple-white</t>
  </si>
  <si>
    <t>White blue</t>
  </si>
  <si>
    <t>red-white</t>
  </si>
  <si>
    <t>Black&amp;yellow</t>
  </si>
  <si>
    <t>Black&amp;brown</t>
  </si>
  <si>
    <t>light blue</t>
  </si>
  <si>
    <t>Red-black</t>
  </si>
  <si>
    <t>Blue - light blue</t>
  </si>
  <si>
    <t>Blue-yellow</t>
  </si>
  <si>
    <t>Blue-white</t>
  </si>
  <si>
    <t>Black-white</t>
  </si>
  <si>
    <t>White-yellow</t>
  </si>
  <si>
    <t>White-red</t>
  </si>
  <si>
    <t>White-lightblue</t>
  </si>
  <si>
    <t>Black-purple</t>
  </si>
  <si>
    <t>Green-black</t>
  </si>
  <si>
    <t>Brown-black</t>
  </si>
  <si>
    <t>Lightbrown-black</t>
  </si>
  <si>
    <t>Yellow-black</t>
  </si>
  <si>
    <t>Lightgreen-black</t>
  </si>
  <si>
    <t>White-brown</t>
  </si>
  <si>
    <t>Gray-white</t>
  </si>
  <si>
    <t>Yellow-green</t>
  </si>
  <si>
    <t>Yellow-blue-white</t>
  </si>
  <si>
    <t>Black-White</t>
  </si>
  <si>
    <t>Blue-Yellow</t>
  </si>
  <si>
    <t>Blue-purple</t>
  </si>
  <si>
    <t>White-green</t>
  </si>
  <si>
    <t>Yellow-white</t>
  </si>
  <si>
    <t>Red-purple</t>
  </si>
  <si>
    <t>Darkblue</t>
  </si>
  <si>
    <t>Pink-white</t>
  </si>
  <si>
    <t>Pink-green</t>
  </si>
  <si>
    <t>Pink-yellow</t>
  </si>
  <si>
    <t>brown</t>
  </si>
  <si>
    <t>White and blue</t>
  </si>
  <si>
    <t>black and white</t>
  </si>
  <si>
    <t>white-Jerry</t>
  </si>
  <si>
    <t>gray and white</t>
  </si>
  <si>
    <t>Enjoy unmatched comfort and style with the Slip&amp;go Flip Flop for men, women, and children. Made from the finest natural rubber, these flip-flops are the epitome of exceptional elegance and comfort. The Slip&amp;go Flip Flop is meticulously designed, offering a modern and stylish look that seamlessly blends comfort with attractive colors. The use of natural rubber ensures durability and a feather-light feel, allowing you to enjoy a truly luxurious experience with every step. With odor-free and water-resistant properties, this flip-flop is perfect for hot summer days and various activities. Whether you’re relaxing by the pool or strolling along the beach, the Slip&amp;go Flip Flop provides the perfect mix of comfort and practicality. Featuring a non-slip sole, this flip-flop offers stability and support, ensuring you can move with confidence on any surface. Elevate your comfort and style with the Slip&amp;go Flip Flop and step into a world where every step speaks of your refined taste. Enjoy unparalleled comfort, durability, and style with the Slip&amp;go Flip Flop. Upgrade your summer footwear collection and make a statement with these meticulously designed stylish flip-flops.</t>
  </si>
  <si>
    <t>GUARANTEED HIGH QUALITY: Slip&amp;Go flip flops offer unparalleled quality, ensuring you receive a product that exceeds expectations.</t>
  </si>
  <si>
    <t>NON-SLIP FOR CONFIDENT STEPS: Our flip flops feature a secure, non-slip sole, providing confidence and stability with every step.</t>
  </si>
  <si>
    <t>UNMATCHED COMFORT: Designed with premium materials and ergonomic features, the Slip&amp;go flip flops provide unparalleled comfort.</t>
  </si>
  <si>
    <t>MACHINE WASHABLE: Enjoy the convenience of these flip flops that are machine washable, making cleaning a breeze.</t>
  </si>
  <si>
    <t>Pride of Egyptian Made: Slip&amp;go is proud to be an Egyptian company that showcases local handicrafts and heritage.</t>
  </si>
  <si>
    <t>kids-10-red</t>
  </si>
  <si>
    <t>kids-10-red-black</t>
  </si>
  <si>
    <t>Kids</t>
  </si>
  <si>
    <t>Slip&amp;Go Kids Premium Comfort Slippers</t>
  </si>
  <si>
    <t>Slip&amp;Go Men Premium Comfort Slippers</t>
  </si>
  <si>
    <t>Slip&amp;Go Women Premium Comfort Slippers</t>
  </si>
  <si>
    <t>Slippers</t>
  </si>
  <si>
    <t>count</t>
  </si>
  <si>
    <t>استمتع براحة لا مثيل لها وأناقة فائقة مع شباشب Slip&amp;go للرجال والنساء والأطفال. مصنوعة من أجود أنواع المطاط الطبيعي، تتميز هذه الشباشب بأعلى مستويات الأناقة والراحة. تم تصميم Slip&amp;go Flip Flop بدقة ليمنحك مظهرًا عصريًا وأنيقًا يجمع بسلاسة بين الراحة والألوان الجذابة.
يضمن استخدام المطاط الطبيعي متانة فائقة وإحساسًا خفيفًا للغاية، مما يتيح لك تجربة فاخرة مع كل خطوة. بفضل خصائصه المقاومة للماء والخالية من الروائح، يعد هذا الشبشب مثاليًا لأيام الصيف الحارة والأنشطة المختلفة. سواء كنت تسترخي بجانب المسبح أو تتجول على الشاطئ، فإن Slip&amp;go Flip Flop يوفر المزيج المثالي بين الراحة والعملية.
يتميز بنعل غير قابل للانزلاق، مما يمنحك الثبات والدعم اللازمين للحركة بثقة على أي سطح. ارتقِ بمستوى راحتك وأسلوبك مع Slip&amp;go Flip Flop، حيث تتحدث كل خطوة عن ذوقك الرفيع. استمتع براحة لا مثيل لها، ومتانة فائقة، وأناقة راقية مع Slip&amp;go Flip Flop. اجعل صيفك أكثر تميزًا وأضف لمسة من الأناقة إلى مجموعتك من الأحذية الصيفية مع هذه الشباشب المصممة بعناية فائقة.</t>
  </si>
  <si>
    <t>Slip&amp;Go Kids Premium Comfort  Slippers</t>
  </si>
  <si>
    <t>Slip&amp;Go Kids Slip&amp;Go Premium Comfort  Slippers</t>
  </si>
  <si>
    <t>Slip&amp;Go Men Premium Comfort  Slippers</t>
  </si>
  <si>
    <t>Slip&amp;Go Men Slip&amp;Go Premium Comfort  Slippers</t>
  </si>
  <si>
    <t>Slip&amp;Go Women Premium Comfort  Slippers</t>
  </si>
  <si>
    <t>Slip&amp;Go Women Slip&amp;Go Premium Comfort  Slippers</t>
  </si>
  <si>
    <t>شبشب مريح فاخر للأطفال من سليب اند جو</t>
  </si>
  <si>
    <t>شبشب مريح فاخر للرجال من سليب اند جو</t>
  </si>
  <si>
    <t>شبشب مريح فاخر للنساء من سليب اند جو</t>
  </si>
  <si>
    <t>slip&amp;Go Kids Premium Comfort Slippers</t>
  </si>
  <si>
    <t>asdasd</t>
  </si>
  <si>
    <t>أحمر &amp; أسود</t>
  </si>
  <si>
    <t>Red, White &amp; Black</t>
  </si>
  <si>
    <t>أحمر &amp; أبيض &amp; أسود</t>
  </si>
  <si>
    <t>أحمر &amp; أبيض</t>
  </si>
  <si>
    <t>أحمر &amp; أبيض &amp; أحمر</t>
  </si>
  <si>
    <t>Blue &amp; Black</t>
  </si>
  <si>
    <t>أزرق &amp; أسود</t>
  </si>
  <si>
    <t>أزرق &amp; فوشي</t>
  </si>
  <si>
    <t>Blue &amp; Green</t>
  </si>
  <si>
    <t>أزرق &amp; أخضر</t>
  </si>
  <si>
    <t>Blue &amp; Orange</t>
  </si>
  <si>
    <t>أزرق &amp; برتقالي</t>
  </si>
  <si>
    <t>أزرق &amp; وردي</t>
  </si>
  <si>
    <t>أزرق &amp; تركواز</t>
  </si>
  <si>
    <t>Blue, White &amp; Black</t>
  </si>
  <si>
    <t>أزرق &amp; أبيض &amp; أسود</t>
  </si>
  <si>
    <t>أزرق &amp; أبيض &amp; أزرق</t>
  </si>
  <si>
    <t>أزرق &amp; أبيض &amp; فوشي</t>
  </si>
  <si>
    <t>Blue, White &amp; Green</t>
  </si>
  <si>
    <t>أزرق &amp; أبيض &amp; أخضر</t>
  </si>
  <si>
    <t>أزرق &amp; أبيض</t>
  </si>
  <si>
    <t>Blue, White &amp; Orange</t>
  </si>
  <si>
    <t>أزرق &amp; أبيض &amp; برتقالي</t>
  </si>
  <si>
    <t>أزرق &amp; أبيض &amp; وردي</t>
  </si>
  <si>
    <t>أزرق &amp; أبيض &amp; تركواز</t>
  </si>
  <si>
    <t>Blue, White &amp; Yellow</t>
  </si>
  <si>
    <t>أزرق &amp; أبيض &amp; أصفر</t>
  </si>
  <si>
    <t>Blue &amp; Yellow</t>
  </si>
  <si>
    <t>أزرق &amp; أصفر</t>
  </si>
  <si>
    <t>زيتوني</t>
  </si>
  <si>
    <t>Olive Green &amp; Black</t>
  </si>
  <si>
    <t>زيتوني &amp; أسود</t>
  </si>
  <si>
    <t>زيتوني &amp; فوشي</t>
  </si>
  <si>
    <t>زيتوني &amp; موف</t>
  </si>
  <si>
    <t>زيتوني &amp; برتقالي</t>
  </si>
  <si>
    <t>زيتوني &amp; وردي</t>
  </si>
  <si>
    <t>زيتوني &amp; تركواز</t>
  </si>
  <si>
    <t>Olive Green, White &amp; Black</t>
  </si>
  <si>
    <t>زيتوني &amp; أبيض &amp; أسود</t>
  </si>
  <si>
    <t>زيتوني &amp; أبيض &amp; فوشي</t>
  </si>
  <si>
    <t>زيتوني &amp; أبيض</t>
  </si>
  <si>
    <t>زيتوني &amp; أبيض &amp; موف</t>
  </si>
  <si>
    <t>زيتوني &amp; أبيض &amp; زيتوني</t>
  </si>
  <si>
    <t>زيتوني &amp; أبيض &amp; برتقالي</t>
  </si>
  <si>
    <t>زيتوني &amp; أبيض &amp; وردي</t>
  </si>
  <si>
    <t>زيتوني &amp; أبيض &amp; تركواز</t>
  </si>
  <si>
    <t>Purple &amp; Black</t>
  </si>
  <si>
    <t>بنفسجي &amp; أسود</t>
  </si>
  <si>
    <t>بنفسجي &amp; فوشي</t>
  </si>
  <si>
    <t>Purple &amp; Green</t>
  </si>
  <si>
    <t>بنفسجي &amp; أخضر</t>
  </si>
  <si>
    <t>بنفسجي &amp; وردي</t>
  </si>
  <si>
    <t>بنفسجي &amp; تركواز</t>
  </si>
  <si>
    <t>Purple, White &amp; Black</t>
  </si>
  <si>
    <t>بنفسجي &amp; أبيض &amp; أسود</t>
  </si>
  <si>
    <t>بنفسجي &amp; أبيض &amp; فوشي</t>
  </si>
  <si>
    <t>Purple, White &amp; Green</t>
  </si>
  <si>
    <t>بنفسجي &amp; أبيض &amp; أخضر</t>
  </si>
  <si>
    <t>Purple &amp; White</t>
  </si>
  <si>
    <t>بنفسجي &amp; أبيض</t>
  </si>
  <si>
    <t>بنفسجي &amp; أبيض &amp; بنفسجي</t>
  </si>
  <si>
    <t>بنفسجي &amp; أبيض &amp; وردي</t>
  </si>
  <si>
    <t>بنفسجي &amp; أبيض &amp; تركواز</t>
  </si>
  <si>
    <t>Purple, White &amp; Yellow</t>
  </si>
  <si>
    <t>بنفسجي &amp; أبيض &amp; أصفر</t>
  </si>
  <si>
    <t>Purple &amp; Yellow</t>
  </si>
  <si>
    <t>بنفسجي &amp; أصفر</t>
  </si>
  <si>
    <t>Navy Blue &amp; Black</t>
  </si>
  <si>
    <t>كحلي &amp; أسود</t>
  </si>
  <si>
    <t>كحلي &amp; أزرق</t>
  </si>
  <si>
    <t>كحلي &amp; فوشي</t>
  </si>
  <si>
    <t>كحلي &amp; رمادي</t>
  </si>
  <si>
    <t>كحلي &amp; أخضر</t>
  </si>
  <si>
    <t>كحلي &amp; زيتوني</t>
  </si>
  <si>
    <t>كحلي &amp; برتقالي</t>
  </si>
  <si>
    <t>Navy Blue &amp; Red</t>
  </si>
  <si>
    <t>كحلي &amp; أحمر</t>
  </si>
  <si>
    <t>كحلي &amp; وردي</t>
  </si>
  <si>
    <t>كحلي &amp; تركواز</t>
  </si>
  <si>
    <t>Navy Blue, Black &amp; White</t>
  </si>
  <si>
    <t>كحلي &amp; أسود &amp; أبيض</t>
  </si>
  <si>
    <t>كحلي &amp; أزرق &amp; أبيض</t>
  </si>
  <si>
    <t>كحلي &amp; أبيض &amp; فوشي</t>
  </si>
  <si>
    <t>كحلي &amp; رمادي &amp; أبيض</t>
  </si>
  <si>
    <t>كحلي &amp; أبيض</t>
  </si>
  <si>
    <t>كحلي &amp; كحلي &amp; أبيض</t>
  </si>
  <si>
    <t>كحلي &amp; زيتوني &amp; أبيض</t>
  </si>
  <si>
    <t>كحلي &amp; برتقالي &amp; أبيض</t>
  </si>
  <si>
    <t>كحلي &amp; أحمر &amp; أبيض</t>
  </si>
  <si>
    <t>كحلي &amp; وردي &amp; أبيض</t>
  </si>
  <si>
    <t>كحلي &amp; تركواز &amp; أبيض</t>
  </si>
  <si>
    <t>كحلي &amp; أصفر &amp; أبيض</t>
  </si>
  <si>
    <t>كحلي &amp; أصفر</t>
  </si>
  <si>
    <t>أسود &amp; أبيض &amp; أسود</t>
  </si>
  <si>
    <t>أسود &amp; أزرق</t>
  </si>
  <si>
    <t>أسود &amp; فوشي</t>
  </si>
  <si>
    <t>أسود &amp; رمادي</t>
  </si>
  <si>
    <t>أسود &amp; أخضر</t>
  </si>
  <si>
    <t>Black &amp; Move</t>
  </si>
  <si>
    <t>أسود &amp; موف</t>
  </si>
  <si>
    <t>أسود &amp; زيتوني</t>
  </si>
  <si>
    <t>أسود &amp; برتقالي</t>
  </si>
  <si>
    <t>أسود &amp; أحمر</t>
  </si>
  <si>
    <t>أسود &amp; وردي</t>
  </si>
  <si>
    <t>أسود &amp; تركواز</t>
  </si>
  <si>
    <t>أسود &amp; أبيض &amp; أزرق</t>
  </si>
  <si>
    <t>أسود &amp; أبيض &amp; فوشي</t>
  </si>
  <si>
    <t>أسود &amp; أبيض &amp; رمادي</t>
  </si>
  <si>
    <t>Black &amp; Green &amp; White</t>
  </si>
  <si>
    <t>أسود &amp; أخضر &amp; أبيض</t>
  </si>
  <si>
    <t>أسود &amp; أبيض</t>
  </si>
  <si>
    <t>Black &amp; Move &amp; White</t>
  </si>
  <si>
    <t>أسود &amp; موف &amp; أبيض</t>
  </si>
  <si>
    <t>أسود &amp; أبيض &amp; زيتوني</t>
  </si>
  <si>
    <t>أسود &amp; أبيض &amp; برتقالي</t>
  </si>
  <si>
    <t>أسود &amp; أبيض &amp; أحمر</t>
  </si>
  <si>
    <t>أسود &amp; أبيض &amp; وردي</t>
  </si>
  <si>
    <t>أسود &amp; أبيض &amp; تركواز</t>
  </si>
  <si>
    <t>أسود &amp; أبيض &amp; أصفر</t>
  </si>
  <si>
    <t>أسود &amp; أصفر</t>
  </si>
  <si>
    <t>White &amp; Black</t>
  </si>
  <si>
    <t>أبيض &amp; أسود</t>
  </si>
  <si>
    <t>White &amp; White &amp; Black</t>
  </si>
  <si>
    <t>أبيض &amp; أبيض &amp; أسود</t>
  </si>
  <si>
    <t>أبيض &amp; أزرق</t>
  </si>
  <si>
    <t>أبيض &amp; فوشي</t>
  </si>
  <si>
    <t>أبيض &amp; رمادي</t>
  </si>
  <si>
    <t>أبيض &amp; أخضر</t>
  </si>
  <si>
    <t>أبيض &amp; موف</t>
  </si>
  <si>
    <t>أبيض &amp; كحلي</t>
  </si>
  <si>
    <t>أبيض &amp; زيتوني</t>
  </si>
  <si>
    <t>أبيض &amp; برتقالي</t>
  </si>
  <si>
    <t>أبيض &amp; أحمر</t>
  </si>
  <si>
    <t>أبيض &amp; وردي</t>
  </si>
  <si>
    <t>أبيض &amp; تركواز</t>
  </si>
  <si>
    <t>أبيض &amp; أصفر</t>
  </si>
  <si>
    <t>رمادي &amp; رمادي</t>
  </si>
  <si>
    <t>رمادي &amp; برتقالي</t>
  </si>
  <si>
    <t>رمادي &amp; رمادي &amp; أبيض</t>
  </si>
  <si>
    <t>رمادي &amp; أبيض</t>
  </si>
  <si>
    <t>رمادي &amp; برتقالي &amp; أبيض</t>
  </si>
  <si>
    <t>رمادي &amp; أصفر &amp; أبيض</t>
  </si>
  <si>
    <t>رمادي &amp; أصفر</t>
  </si>
  <si>
    <t>Yellow &amp; Black</t>
  </si>
  <si>
    <t>أصفر &amp; أسود</t>
  </si>
  <si>
    <t>أصفر &amp; أزرق</t>
  </si>
  <si>
    <t>Yellow &amp; Gray</t>
  </si>
  <si>
    <t>أصفر &amp; رمادي</t>
  </si>
  <si>
    <t>Yellow &amp; Move</t>
  </si>
  <si>
    <t>أصفر &amp; موف</t>
  </si>
  <si>
    <t>Yellow &amp; Navy Blue</t>
  </si>
  <si>
    <t>أصفر &amp; كحلي</t>
  </si>
  <si>
    <t>أصفر &amp; زيتوني</t>
  </si>
  <si>
    <t>Yellow &amp; Orange</t>
  </si>
  <si>
    <t>أصفر &amp; برتقالي</t>
  </si>
  <si>
    <t>Yellow &amp; Turquoise</t>
  </si>
  <si>
    <t>أصفر &amp; تركواز</t>
  </si>
  <si>
    <t>فوشي &amp; رمادي</t>
  </si>
  <si>
    <t>فوشي &amp; تركواز</t>
  </si>
  <si>
    <t>فوشي &amp; أبيض</t>
  </si>
  <si>
    <t>وردي &amp; تركواز</t>
  </si>
  <si>
    <t>وردي &amp; أبيض</t>
  </si>
  <si>
    <t>وردي &amp; أبيض &amp; تركواز</t>
  </si>
  <si>
    <t>Turquoise &amp; Black</t>
  </si>
  <si>
    <t>تركواز &amp; أسود</t>
  </si>
  <si>
    <t>تركواز &amp; فوشي</t>
  </si>
  <si>
    <t>تركواز &amp; موف</t>
  </si>
  <si>
    <t>Turquoise &amp; Orange</t>
  </si>
  <si>
    <t>تركواز &amp; برتقالي</t>
  </si>
  <si>
    <t>تركواز &amp; بنفسجي</t>
  </si>
  <si>
    <t>تركواز &amp; وردي</t>
  </si>
  <si>
    <t>Green &amp; Black</t>
  </si>
  <si>
    <t>أخضر &amp; أسود</t>
  </si>
  <si>
    <t>أخضر &amp; فوشي</t>
  </si>
  <si>
    <t>أخضر &amp; موف</t>
  </si>
  <si>
    <t>أخضر &amp; برتقالي</t>
  </si>
  <si>
    <t>أخضر &amp; وردي</t>
  </si>
  <si>
    <t>Green &amp; Yellow</t>
  </si>
  <si>
    <t>أخضر &amp; أصفر</t>
  </si>
  <si>
    <t>برتقالي &amp; أسود</t>
  </si>
  <si>
    <t>برتقالي &amp; أزرق</t>
  </si>
  <si>
    <t>برتقالي &amp; فوشي</t>
  </si>
  <si>
    <t>Orange &amp; Green</t>
  </si>
  <si>
    <t>برتقالي &amp; أخضر</t>
  </si>
  <si>
    <t>برتقالي &amp; موف</t>
  </si>
  <si>
    <t>برتقالي &amp; كحلي</t>
  </si>
  <si>
    <t>برتقالي &amp; زيتوني</t>
  </si>
  <si>
    <t>برتقالي &amp; وردي</t>
  </si>
  <si>
    <t>برتقالي &amp; تركواز</t>
  </si>
  <si>
    <t>برتقالي &amp; أبيض</t>
  </si>
  <si>
    <t>White &amp; Blue &amp; White</t>
  </si>
  <si>
    <t>أبيض &amp; أزرق &amp; أبيض</t>
  </si>
  <si>
    <t>أبيض &amp; فوشي &amp; أبيض</t>
  </si>
  <si>
    <t>أبيض &amp; رمادي &amp; أبيض</t>
  </si>
  <si>
    <t>White &amp; Green &amp; White</t>
  </si>
  <si>
    <t>أبيض &amp; أخضر &amp; أبيض</t>
  </si>
  <si>
    <t>White &amp; Move &amp; White</t>
  </si>
  <si>
    <t>أبيض &amp; موف &amp; أبيض</t>
  </si>
  <si>
    <t>أبيض &amp; كحلي &amp; أبيض</t>
  </si>
  <si>
    <t>أبيض &amp; زيتوني &amp; أبيض</t>
  </si>
  <si>
    <t>أبيض &amp; برتقالي &amp; أبيض</t>
  </si>
  <si>
    <t>أبيض &amp; أحمر &amp; أبيض</t>
  </si>
  <si>
    <t>أبيض &amp; وردي &amp; أبيض</t>
  </si>
  <si>
    <t>أبيض &amp; تركواز &amp; أبيض</t>
  </si>
  <si>
    <t>أبيض &amp; أصفر &amp; أبيض</t>
  </si>
  <si>
    <t>Yellow &amp; Olivegreen</t>
  </si>
  <si>
    <t>Yellow &amp; Black &amp; White</t>
  </si>
  <si>
    <t>أصفر &amp; أسود &amp; أبيض</t>
  </si>
  <si>
    <t>أصفر &amp; أبيض &amp; أزرق</t>
  </si>
  <si>
    <t>Yellow &amp; White &amp; Gray</t>
  </si>
  <si>
    <t>أصفر &amp; أبيض &amp; رمادي</t>
  </si>
  <si>
    <t>Yellow &amp; White</t>
  </si>
  <si>
    <t>أصفر &amp; أبيض</t>
  </si>
  <si>
    <t>Yellow &amp; Move &amp; White</t>
  </si>
  <si>
    <t>أصفر &amp; موف &amp; أبيض</t>
  </si>
  <si>
    <t>Yellow &amp; Navy Blue &amp; White</t>
  </si>
  <si>
    <t>أصفر &amp; كحلي &amp; أبيض</t>
  </si>
  <si>
    <t>Yellow &amp; Olivegreen &amp; White</t>
  </si>
  <si>
    <t>أصفر &amp; زيتوني &amp; أبيض</t>
  </si>
  <si>
    <t>Yellow &amp; Orange &amp; White</t>
  </si>
  <si>
    <t>أصفر &amp; برتقالي &amp; أبيض</t>
  </si>
  <si>
    <t>Yellow &amp; Turquoise &amp; White</t>
  </si>
  <si>
    <t>أصفر &amp; تركواز &amp; أبيض</t>
  </si>
  <si>
    <t>أصفر &amp; أبيض &amp; أبيض</t>
  </si>
  <si>
    <t>فوشي &amp; أبيض &amp; فوشي</t>
  </si>
  <si>
    <t>فوشي &amp; أبيض &amp; رمادي</t>
  </si>
  <si>
    <t>فوشي &amp; تركواز &amp; أبيض</t>
  </si>
  <si>
    <t>Rose &amp; White &amp; Rose</t>
  </si>
  <si>
    <t>وردي &amp; أبيض &amp; وردي</t>
  </si>
  <si>
    <t>Turquoise, White &amp; Black</t>
  </si>
  <si>
    <t>تركواز &amp; أبيض &amp; أسود</t>
  </si>
  <si>
    <t>تركواز &amp; أبيض &amp; فوشي</t>
  </si>
  <si>
    <t>تركواز &amp; أبيض</t>
  </si>
  <si>
    <t>تركواز &amp; أبيض &amp; موف</t>
  </si>
  <si>
    <t>Turquoise, White &amp; Orange</t>
  </si>
  <si>
    <t>تركواز &amp; أبيض &amp; برتقالي</t>
  </si>
  <si>
    <t>تركواز &amp; أبيض &amp; بنفسجي</t>
  </si>
  <si>
    <t>تركواز &amp; أبيض &amp; وردي</t>
  </si>
  <si>
    <t>تركواز &amp; أبيض &amp; تركواز</t>
  </si>
  <si>
    <t>Green, White &amp; Black</t>
  </si>
  <si>
    <t>أخضر &amp; أبيض &amp; أسود</t>
  </si>
  <si>
    <t>أخضر &amp; أبيض &amp; فوشي</t>
  </si>
  <si>
    <t>أخضر &amp; أبيض &amp; أخضر</t>
  </si>
  <si>
    <t>Green &amp; White</t>
  </si>
  <si>
    <t>أخضر &amp; أبيض</t>
  </si>
  <si>
    <t>أخضر &amp; أبيض &amp; موف</t>
  </si>
  <si>
    <t>أخضر &amp; أبيض &amp; برتقالي</t>
  </si>
  <si>
    <t>أخضر &amp; أبيض &amp; وردي</t>
  </si>
  <si>
    <t>Green, White &amp; Yellow</t>
  </si>
  <si>
    <t>أخضر &amp; أبيض &amp; أصفر</t>
  </si>
  <si>
    <t>برتقالي &amp; أسود &amp; أبيض</t>
  </si>
  <si>
    <t>برتقالي &amp; أبيض &amp; أزرق</t>
  </si>
  <si>
    <t>برتقالي &amp; أبيض &amp; فوشي</t>
  </si>
  <si>
    <t>Orange, White &amp; Green</t>
  </si>
  <si>
    <t>برتقالي &amp; أبيض &amp; أخضر</t>
  </si>
  <si>
    <t>برتقالي &amp; أبيض &amp; موف</t>
  </si>
  <si>
    <t>برتقالي &amp; كحلي &amp; أبيض</t>
  </si>
  <si>
    <t>برتقالي &amp; أبيض &amp; زيتوني</t>
  </si>
  <si>
    <t>برتقالي &amp; أبيض &amp; برتقالي</t>
  </si>
  <si>
    <t>برتقالي &amp; أبيض &amp; وردي</t>
  </si>
  <si>
    <t>برتقالي &amp; أبيض &amp; تركواز</t>
  </si>
  <si>
    <t>Orange, White &amp; Yellow</t>
  </si>
  <si>
    <t>برتقالي &amp; أبيض &amp; أصفر</t>
  </si>
  <si>
    <t>Orange &amp; Yellow</t>
  </si>
  <si>
    <t>برتقالي &amp; أصفر</t>
  </si>
  <si>
    <t>Black &amp; Navy Blue</t>
  </si>
  <si>
    <t>أسود &amp; كحلي</t>
  </si>
  <si>
    <t>Black &amp; Red &amp; Black</t>
  </si>
  <si>
    <t>أسود &amp; أحمر &amp; أسود</t>
  </si>
  <si>
    <t>Black, White &amp; Navy Blue</t>
  </si>
  <si>
    <t>أسود &amp; أبيض &amp; كحلي</t>
  </si>
  <si>
    <t>Black &amp; Yellow &amp; Black</t>
  </si>
  <si>
    <t>أسود &amp; أصفر &amp; أسود</t>
  </si>
  <si>
    <t>Blue &amp; Gray</t>
  </si>
  <si>
    <t>أزرق &amp; رمادي</t>
  </si>
  <si>
    <t>Blue &amp; Move</t>
  </si>
  <si>
    <t>أزرق &amp; موف</t>
  </si>
  <si>
    <t>Blue &amp; Navy Blue</t>
  </si>
  <si>
    <t>أزرق &amp; كحلي</t>
  </si>
  <si>
    <t>Blue &amp; Olive Green</t>
  </si>
  <si>
    <t>أزرق &amp; زيتوني</t>
  </si>
  <si>
    <t>Blue &amp; Red</t>
  </si>
  <si>
    <t>أزرق &amp; أحمر</t>
  </si>
  <si>
    <t>Blue &amp; Red &amp; Black</t>
  </si>
  <si>
    <t>أزرق &amp; أحمر &amp; أسود</t>
  </si>
  <si>
    <t>Blue, White &amp; Gray</t>
  </si>
  <si>
    <t>أزرق &amp; أبيض &amp; رمادي</t>
  </si>
  <si>
    <t>Blue, White &amp; Move</t>
  </si>
  <si>
    <t>أزرق &amp; أبيض &amp; موف</t>
  </si>
  <si>
    <t>Blue, White &amp; Navy Blue</t>
  </si>
  <si>
    <t>أزرق &amp; أبيض &amp; كحلي</t>
  </si>
  <si>
    <t>Blue, White &amp; Olive Green</t>
  </si>
  <si>
    <t>أزرق &amp; أبيض &amp; زيتوني</t>
  </si>
  <si>
    <t>Blue, White &amp; Red</t>
  </si>
  <si>
    <t>أزرق &amp; أبيض &amp; أحمر</t>
  </si>
  <si>
    <t>Blue, Yellow &amp; Black</t>
  </si>
  <si>
    <t>أزرق &amp; أصفر &amp; أسود</t>
  </si>
  <si>
    <t>Red &amp; Blue</t>
  </si>
  <si>
    <t>أحمر &amp; أزرق</t>
  </si>
  <si>
    <t>Green &amp; Blue</t>
  </si>
  <si>
    <t>أخضر &amp; أزرق</t>
  </si>
  <si>
    <t>موف</t>
  </si>
  <si>
    <t>Red &amp; Brown</t>
  </si>
  <si>
    <t>أحمر &amp; بني</t>
  </si>
  <si>
    <t>Fuchsia &amp; Black</t>
  </si>
  <si>
    <t>فوشي &amp; أسود</t>
  </si>
  <si>
    <t>Fuchsia &amp; Blue</t>
  </si>
  <si>
    <t>فوشي &amp; أزرق</t>
  </si>
  <si>
    <t>Fuchsia &amp; Green</t>
  </si>
  <si>
    <t>فوشي &amp; أخضر</t>
  </si>
  <si>
    <t>Fuchsia &amp; Navy Blue</t>
  </si>
  <si>
    <t>فوشي &amp; كحلي</t>
  </si>
  <si>
    <t>Fuchsia &amp; Olive Green</t>
  </si>
  <si>
    <t>فوشي &amp; زيتوني</t>
  </si>
  <si>
    <t>Fuchsia &amp; Orange</t>
  </si>
  <si>
    <t>فوشي &amp; برتقالي</t>
  </si>
  <si>
    <t>Fuchsia &amp; Red</t>
  </si>
  <si>
    <t>فوشي &amp; أحمر</t>
  </si>
  <si>
    <t>Fuchsia, Red &amp; Black</t>
  </si>
  <si>
    <t>فوشي &amp; أحمر &amp; أسود</t>
  </si>
  <si>
    <t>Fuchsia &amp; Rose</t>
  </si>
  <si>
    <t>فوشي &amp; وردي</t>
  </si>
  <si>
    <t>Fuchsia, White &amp; Black</t>
  </si>
  <si>
    <t>فوشي &amp; أبيض &amp; أسود</t>
  </si>
  <si>
    <t>Fuchsia, White &amp; Blue</t>
  </si>
  <si>
    <t>فوشي &amp; أبيض &amp; أزرق</t>
  </si>
  <si>
    <t>Fuchsia, White &amp; Green</t>
  </si>
  <si>
    <t>فوشي &amp; أبيض &amp; أخضر</t>
  </si>
  <si>
    <t>Fuchsia, White &amp; Navy Blue</t>
  </si>
  <si>
    <t>فوشي &amp; أبيض &amp; كحلي</t>
  </si>
  <si>
    <t>Fuchsia, White &amp; Olive Green</t>
  </si>
  <si>
    <t>فوشي &amp; أبيض &amp; زيتوني</t>
  </si>
  <si>
    <t>Fuchsia, White &amp; Orange</t>
  </si>
  <si>
    <t>فوشي &amp; أبيض &amp; برتقالي</t>
  </si>
  <si>
    <t>Fuchsia, White &amp; Red</t>
  </si>
  <si>
    <t>فوشي &amp; أبيض &amp; أحمر</t>
  </si>
  <si>
    <t>Fuchsia, White &amp; Rose</t>
  </si>
  <si>
    <t>فوشي &amp; أبيض &amp; وردي</t>
  </si>
  <si>
    <t>Fuchsia, White &amp; Yellow</t>
  </si>
  <si>
    <t>فوشي &amp; أبيض &amp; أصفر</t>
  </si>
  <si>
    <t>Fuchsia &amp; Yellow</t>
  </si>
  <si>
    <t>فوشي &amp; أصفر</t>
  </si>
  <si>
    <t>Fuchsia, Yellow &amp; Black</t>
  </si>
  <si>
    <t>فوشي &amp; أصفر &amp; أسود</t>
  </si>
  <si>
    <t>Gray &amp; Move</t>
  </si>
  <si>
    <t>رمادي &amp; موف</t>
  </si>
  <si>
    <t>Gray, Red &amp; Black</t>
  </si>
  <si>
    <t>رمادي &amp; أحمر &amp; أسود</t>
  </si>
  <si>
    <t>Gray, White &amp; Green</t>
  </si>
  <si>
    <t>رمادي &amp; أبيض &amp; أخضر</t>
  </si>
  <si>
    <t>Gray, White &amp; Move</t>
  </si>
  <si>
    <t>رمادي &amp; أبيض &amp; موف</t>
  </si>
  <si>
    <t>Gray, Yellow &amp; Black</t>
  </si>
  <si>
    <t>رمادي &amp; أصفر &amp; أسود</t>
  </si>
  <si>
    <t>Green &amp; Gray</t>
  </si>
  <si>
    <t>أخضر &amp; رمادي</t>
  </si>
  <si>
    <t>Green &amp; Navy Blue</t>
  </si>
  <si>
    <t>أخضر &amp; كحلي</t>
  </si>
  <si>
    <t>Green &amp; Olive Green</t>
  </si>
  <si>
    <t>أخضر &amp; زيتوني</t>
  </si>
  <si>
    <t>Green &amp; Red</t>
  </si>
  <si>
    <t>أخضر &amp; أحمر</t>
  </si>
  <si>
    <t>Green, Red &amp; Black</t>
  </si>
  <si>
    <t>أخضر &amp; أحمر &amp; أسود</t>
  </si>
  <si>
    <t>Green &amp; Turquoise</t>
  </si>
  <si>
    <t>أخضر &amp; تركواز</t>
  </si>
  <si>
    <t>Green, White &amp; Blue</t>
  </si>
  <si>
    <t>أخضر &amp; أبيض &amp; أزرق</t>
  </si>
  <si>
    <t>Green, White &amp; Gray</t>
  </si>
  <si>
    <t>أخضر &amp; أبيض &amp; رمادي</t>
  </si>
  <si>
    <t>Green, White &amp; Navy Blue</t>
  </si>
  <si>
    <t>أخضر &amp; أبيض &amp; كحلي</t>
  </si>
  <si>
    <t>Green, White &amp; Olive Green</t>
  </si>
  <si>
    <t>أخضر &amp; أبيض &amp; زيتوني</t>
  </si>
  <si>
    <t>Green, White &amp; Red</t>
  </si>
  <si>
    <t>أخضر &amp; أبيض &amp; أحمر</t>
  </si>
  <si>
    <t>Green, White &amp; Turquoise</t>
  </si>
  <si>
    <t>أخضر &amp; أبيض &amp; تركواز</t>
  </si>
  <si>
    <t>Green, Yellow &amp; Black</t>
  </si>
  <si>
    <t>أخضر &amp; أصفر &amp; أسود</t>
  </si>
  <si>
    <t>Navy Blue, Red &amp; Black</t>
  </si>
  <si>
    <t>كحلي &amp; أحمر &amp; أسود</t>
  </si>
  <si>
    <t>Navy Blue, Yellow &amp; Black</t>
  </si>
  <si>
    <t>كحلي &amp; أصفر &amp; أسود</t>
  </si>
  <si>
    <t>Olive Green &amp; Blue</t>
  </si>
  <si>
    <t>زيتوني &amp; أزرق</t>
  </si>
  <si>
    <t>Olive Green &amp; Gray</t>
  </si>
  <si>
    <t>زيتوني &amp; رمادي</t>
  </si>
  <si>
    <t>Olive Green &amp; Green</t>
  </si>
  <si>
    <t>زيتوني &amp; أخضر</t>
  </si>
  <si>
    <t>Olive Green &amp; Navy Blue</t>
  </si>
  <si>
    <t>زيتوني &amp; كحلي</t>
  </si>
  <si>
    <t>Olive Green &amp; Red</t>
  </si>
  <si>
    <t>زيتوني &amp; أحمر</t>
  </si>
  <si>
    <t>Olive Green, Red &amp; Black</t>
  </si>
  <si>
    <t>زيتوني &amp; أحمر &amp; أسود</t>
  </si>
  <si>
    <t>Olive Green, White &amp; Blue</t>
  </si>
  <si>
    <t>زيتوني &amp; أبيض &amp; أزرق</t>
  </si>
  <si>
    <t>Olive Green, White &amp; Gray</t>
  </si>
  <si>
    <t>زيتوني &amp; أبيض &amp; رمادي</t>
  </si>
  <si>
    <t>Olive Green, White &amp; Green</t>
  </si>
  <si>
    <t>زيتوني &amp; أبيض &amp; أخضر</t>
  </si>
  <si>
    <t>Olive Green, White &amp; Navy Blue</t>
  </si>
  <si>
    <t>زيتوني &amp; أبيض &amp; كحلي</t>
  </si>
  <si>
    <t>Olive Green, White &amp; Red</t>
  </si>
  <si>
    <t>زيتوني &amp; أبيض &amp; أحمر</t>
  </si>
  <si>
    <t>Olive Green, White &amp; Yellow</t>
  </si>
  <si>
    <t>زيتوني &amp; أبيض &amp; أصفر</t>
  </si>
  <si>
    <t>Olive Green &amp; Yellow</t>
  </si>
  <si>
    <t>زيتوني &amp; أصفر</t>
  </si>
  <si>
    <t>Olive Green, Yellow &amp; Black</t>
  </si>
  <si>
    <t>زيتوني &amp; أصفر &amp; أسود</t>
  </si>
  <si>
    <t>Orange &amp; Gray</t>
  </si>
  <si>
    <t>برتقالي &amp; رمادي</t>
  </si>
  <si>
    <t>Orange &amp; Red</t>
  </si>
  <si>
    <t>برتقالي &amp; أحمر</t>
  </si>
  <si>
    <t>Orange, Red &amp; Black</t>
  </si>
  <si>
    <t>برتقالي &amp; أحمر &amp; أسود</t>
  </si>
  <si>
    <t>Orange, White &amp; Gray</t>
  </si>
  <si>
    <t>برتقالي &amp; أبيض &amp; رمادي</t>
  </si>
  <si>
    <t>Orange, White &amp; Red</t>
  </si>
  <si>
    <t>برتقالي &amp; أبيض &amp; أحمر</t>
  </si>
  <si>
    <t>Orange, Yellow &amp; Black</t>
  </si>
  <si>
    <t>برتقالي &amp; أصفر &amp; أسود</t>
  </si>
  <si>
    <t>Purple &amp; Blue</t>
  </si>
  <si>
    <t>بنفسجي &amp; أزرق</t>
  </si>
  <si>
    <t>Purple &amp; Gray</t>
  </si>
  <si>
    <t>بنفسجي &amp; رمادي</t>
  </si>
  <si>
    <t>Purple &amp; Navy Blue</t>
  </si>
  <si>
    <t>بنفسجي &amp; كحلي</t>
  </si>
  <si>
    <t>Purple &amp; Olive Green</t>
  </si>
  <si>
    <t>بنفسجي &amp; زيتوني</t>
  </si>
  <si>
    <t>Purple &amp; Orange</t>
  </si>
  <si>
    <t>بنفسجي &amp; برتقالي</t>
  </si>
  <si>
    <t>Purple &amp; Red</t>
  </si>
  <si>
    <t>بنفسجي &amp; أحمر</t>
  </si>
  <si>
    <t>Purple, Red &amp; Black</t>
  </si>
  <si>
    <t>بنفسجي &amp; أحمر &amp; أسود</t>
  </si>
  <si>
    <t>Purple, White &amp; Blue</t>
  </si>
  <si>
    <t>بنفسجي &amp; أبيض &amp; أزرق</t>
  </si>
  <si>
    <t>Purple, White &amp; Gray</t>
  </si>
  <si>
    <t>بنفسجي &amp; أبيض &amp; رمادي</t>
  </si>
  <si>
    <t>Purple, White &amp; Navy Blue</t>
  </si>
  <si>
    <t>بنفسجي &amp; أبيض &amp; كحلي</t>
  </si>
  <si>
    <t>Purple, White &amp; Olive Green</t>
  </si>
  <si>
    <t>بنفسجي &amp; أبيض &amp; زيتوني</t>
  </si>
  <si>
    <t>Purple, White &amp; Orange</t>
  </si>
  <si>
    <t>بنفسجي &amp; أبيض &amp; برتقالي</t>
  </si>
  <si>
    <t>Purple, White &amp; Red</t>
  </si>
  <si>
    <t>بنفسجي &amp; أبيض &amp; أحمر</t>
  </si>
  <si>
    <t>Purple, Yellow &amp; Black</t>
  </si>
  <si>
    <t>بنفسجي &amp; أصفر &amp; أسود</t>
  </si>
  <si>
    <t>Red &amp; Fuchsia</t>
  </si>
  <si>
    <t>أحمر &amp; فوشي</t>
  </si>
  <si>
    <t>Red &amp; Gray</t>
  </si>
  <si>
    <t>أحمر &amp; رمادي</t>
  </si>
  <si>
    <t>Red &amp; Green</t>
  </si>
  <si>
    <t>أحمر &amp; أخضر</t>
  </si>
  <si>
    <t>Red &amp; Move</t>
  </si>
  <si>
    <t>أحمر &amp; موف</t>
  </si>
  <si>
    <t>Red &amp; Navy Blue</t>
  </si>
  <si>
    <t>أحمر &amp; كحلي</t>
  </si>
  <si>
    <t>Red &amp; Olive Green</t>
  </si>
  <si>
    <t>أحمر &amp; زيتوني</t>
  </si>
  <si>
    <t>Red &amp; Orange</t>
  </si>
  <si>
    <t>أحمر &amp; برتقالي</t>
  </si>
  <si>
    <t>Red, Red &amp; Black</t>
  </si>
  <si>
    <t>أحمر &amp; أحمر &amp; أسود</t>
  </si>
  <si>
    <t>Red &amp; Rose</t>
  </si>
  <si>
    <t>أحمر &amp; وردي</t>
  </si>
  <si>
    <t>Red &amp; Turquoise</t>
  </si>
  <si>
    <t>أحمر &amp; تركواز</t>
  </si>
  <si>
    <t>Red, White &amp; Blue</t>
  </si>
  <si>
    <t>أحمر &amp; أبيض &amp; أزرق</t>
  </si>
  <si>
    <t>Red, White &amp; Fuchsia</t>
  </si>
  <si>
    <t>أحمر &amp; أبيض &amp; فوشي</t>
  </si>
  <si>
    <t>Red, White &amp; Gray</t>
  </si>
  <si>
    <t>أحمر &amp; أبيض &amp; رمادي</t>
  </si>
  <si>
    <t>Red, White &amp; Green</t>
  </si>
  <si>
    <t>أحمر &amp; أبيض &amp; أخضر</t>
  </si>
  <si>
    <t>Red, White &amp; Move</t>
  </si>
  <si>
    <t>أحمر &amp; أبيض &amp; موف</t>
  </si>
  <si>
    <t>Red, White &amp; Navy Blue</t>
  </si>
  <si>
    <t>أحمر &amp; أبيض &amp; كحلي</t>
  </si>
  <si>
    <t>Red, White &amp; Olive Green</t>
  </si>
  <si>
    <t>أحمر &amp; أبيض &amp; زيتوني</t>
  </si>
  <si>
    <t>Red, White &amp; Orange</t>
  </si>
  <si>
    <t>أحمر &amp; أبيض &amp; برتقالي</t>
  </si>
  <si>
    <t>Red, White &amp; Rose</t>
  </si>
  <si>
    <t>أحمر &amp; أبيض &amp; وردي</t>
  </si>
  <si>
    <t>Red, White &amp; Turquoise</t>
  </si>
  <si>
    <t>أحمر &amp; أبيض &amp; تركواز</t>
  </si>
  <si>
    <t>Red, White &amp; Yellow</t>
  </si>
  <si>
    <t>أحمر &amp; أبيض &amp; أصفر</t>
  </si>
  <si>
    <t>Red &amp; Yellow</t>
  </si>
  <si>
    <t>أحمر &amp; أصفر</t>
  </si>
  <si>
    <t>Red, Yellow &amp; Black</t>
  </si>
  <si>
    <t>أحمر &amp; أصفر &amp; أسود</t>
  </si>
  <si>
    <t>Rose &amp; Black</t>
  </si>
  <si>
    <t>وردي &amp; أسود</t>
  </si>
  <si>
    <t>Rose &amp; Blue</t>
  </si>
  <si>
    <t>وردي &amp; أزرق</t>
  </si>
  <si>
    <t>Rose &amp; Fuchsia</t>
  </si>
  <si>
    <t>وردي &amp; فوشي</t>
  </si>
  <si>
    <t>Rose &amp; Gray</t>
  </si>
  <si>
    <t>وردي &amp; رمادي</t>
  </si>
  <si>
    <t>Rose &amp; Green</t>
  </si>
  <si>
    <t>وردي &amp; أخضر</t>
  </si>
  <si>
    <t>Rose &amp; Navy Blue</t>
  </si>
  <si>
    <t>وردي &amp; كحلي</t>
  </si>
  <si>
    <t>Rose &amp; Olive Green</t>
  </si>
  <si>
    <t>وردي &amp; زيتوني</t>
  </si>
  <si>
    <t>Rose &amp; Orange</t>
  </si>
  <si>
    <t>وردي &amp; برتقالي</t>
  </si>
  <si>
    <t>Rose &amp; Red</t>
  </si>
  <si>
    <t>وردي &amp; أحمر</t>
  </si>
  <si>
    <t>Rose, Red &amp; Black</t>
  </si>
  <si>
    <t>وردي &amp; أحمر &amp; أسود</t>
  </si>
  <si>
    <t>Rose, White &amp; Black</t>
  </si>
  <si>
    <t>وردي &amp; أبيض &amp; أسود</t>
  </si>
  <si>
    <t>Rose, White &amp; Blue</t>
  </si>
  <si>
    <t>وردي &amp; أبيض &amp; أزرق</t>
  </si>
  <si>
    <t>Rose, White &amp; Fuchsia</t>
  </si>
  <si>
    <t>وردي &amp; أبيض &amp; فوشي</t>
  </si>
  <si>
    <t>Rose, White &amp; Gray</t>
  </si>
  <si>
    <t>وردي &amp; أبيض &amp; رمادي</t>
  </si>
  <si>
    <t>Rose, White &amp; Green</t>
  </si>
  <si>
    <t>وردي &amp; أبيض &amp; أخضر</t>
  </si>
  <si>
    <t>Rose-White-Navy Blue</t>
  </si>
  <si>
    <t>وردي - أبيض - كحلي</t>
  </si>
  <si>
    <t>Rose-White-Olive Green</t>
  </si>
  <si>
    <t>وردي - أبيض - زيتي</t>
  </si>
  <si>
    <t>Rose-White-Orange</t>
  </si>
  <si>
    <t>وردي - أبيض - برتقالي</t>
  </si>
  <si>
    <t>Rose-White-Red</t>
  </si>
  <si>
    <t>وردي - أبيض - أحمر</t>
  </si>
  <si>
    <t>Rose-White-Yellow</t>
  </si>
  <si>
    <t>وردي - أبيض - أصفر</t>
  </si>
  <si>
    <t>Rose-Yellow</t>
  </si>
  <si>
    <t>وردي - أصفر</t>
  </si>
  <si>
    <t>Rose-Yellow-Black</t>
  </si>
  <si>
    <t>وردي - أصفر - أسود</t>
  </si>
  <si>
    <t>Turquoise-Blue</t>
  </si>
  <si>
    <t>فيروزي - أزرق</t>
  </si>
  <si>
    <t>فيروزي - رمادي</t>
  </si>
  <si>
    <t>Turquoise-Green</t>
  </si>
  <si>
    <t>فيروزي - أخضر</t>
  </si>
  <si>
    <t>Turquoise-Navy Blue</t>
  </si>
  <si>
    <t>فيروزي - كحلي</t>
  </si>
  <si>
    <t>Turquoise-Olive Green</t>
  </si>
  <si>
    <t>فيروزي - زيتي</t>
  </si>
  <si>
    <t>Turquoise-Red</t>
  </si>
  <si>
    <t>فيروزي - أحمر</t>
  </si>
  <si>
    <t>Turquoise-Red-Black</t>
  </si>
  <si>
    <t>فيروزي - أحمر - أسود</t>
  </si>
  <si>
    <t>Turquoise-White-Blue</t>
  </si>
  <si>
    <t>فيروزي - أبيض - أزرق</t>
  </si>
  <si>
    <t>Turquoise-White-Gray</t>
  </si>
  <si>
    <t>فيروزي - أبيض - رمادي</t>
  </si>
  <si>
    <t>Turquoise-White-Green</t>
  </si>
  <si>
    <t>فيروزي - أبيض - أخضر</t>
  </si>
  <si>
    <t>Turquoise-White-Navy Blue</t>
  </si>
  <si>
    <t>فيروزي - أبيض - كحلي</t>
  </si>
  <si>
    <t>Turquoise-White-Olive Green</t>
  </si>
  <si>
    <t>فيروزي - أبيض - زيتي</t>
  </si>
  <si>
    <t>Turquoise-White-Red</t>
  </si>
  <si>
    <t>فيروزي - أبيض - أحمر</t>
  </si>
  <si>
    <t>Turquoise-White-Yellow</t>
  </si>
  <si>
    <t>فيروزي - أبيض - أصفر</t>
  </si>
  <si>
    <t>Turquoise-Yellow</t>
  </si>
  <si>
    <t>فيروزي - أصفر</t>
  </si>
  <si>
    <t>Turquoise-Yellow-Black</t>
  </si>
  <si>
    <t>فيروزي - أصفر - أسود</t>
  </si>
  <si>
    <t>White-Red-Black</t>
  </si>
  <si>
    <t>أبيض - أحمر - أسود</t>
  </si>
  <si>
    <t>White-Yellow-Black</t>
  </si>
  <si>
    <t>أبيض - أصفر - أسود</t>
  </si>
  <si>
    <t>Yellow-Fuchsia</t>
  </si>
  <si>
    <t>أصفر - فوشيا</t>
  </si>
  <si>
    <t>Yellow-Red</t>
  </si>
  <si>
    <t>أصفر - أحمر</t>
  </si>
  <si>
    <t>Yellow-Red-Black</t>
  </si>
  <si>
    <t>أصفر - أحمر - أسود</t>
  </si>
  <si>
    <t>Yellow-Rose</t>
  </si>
  <si>
    <t>أصفر - وردي</t>
  </si>
  <si>
    <t>Yellow-White-Fuchsia</t>
  </si>
  <si>
    <t>أصفر - أبيض - فوشيا</t>
  </si>
  <si>
    <t>Yellow-White-Red</t>
  </si>
  <si>
    <t>أصفر - أبيض - أحمر</t>
  </si>
  <si>
    <t>Yellow-White-Rose</t>
  </si>
  <si>
    <t>أصفر - أبيض - وردي</t>
  </si>
  <si>
    <t>Yellow-Yellow-Black</t>
  </si>
  <si>
    <t>أصفر - أصفر - أسود</t>
  </si>
  <si>
    <t>Black-Purple</t>
  </si>
  <si>
    <t>أسود - بنفسجي</t>
  </si>
  <si>
    <t>أسود - أبيض</t>
  </si>
  <si>
    <t>Blue-Light Blue</t>
  </si>
  <si>
    <t>أزرق - أزرق فاتح</t>
  </si>
  <si>
    <t>Blue-Purple</t>
  </si>
  <si>
    <t>أزرق - بنفسجي</t>
  </si>
  <si>
    <t>Blue-White</t>
  </si>
  <si>
    <t>أزرق - أبيض</t>
  </si>
  <si>
    <t>أزرق - أصفر</t>
  </si>
  <si>
    <t>Brown-Black</t>
  </si>
  <si>
    <t>بني - أسود</t>
  </si>
  <si>
    <t>أزرق داكن</t>
  </si>
  <si>
    <t>Gray-White</t>
  </si>
  <si>
    <t>رمادي - أبيض</t>
  </si>
  <si>
    <t>Green-Black</t>
  </si>
  <si>
    <t>أخضر - أسود</t>
  </si>
  <si>
    <t>Light Brown-Black</t>
  </si>
  <si>
    <t>بني فاتح - أسود</t>
  </si>
  <si>
    <t>Light Green-Black</t>
  </si>
  <si>
    <t>أخضر فاتح - أسود</t>
  </si>
  <si>
    <t>Red-Black</t>
  </si>
  <si>
    <t>أحمر - أسود</t>
  </si>
  <si>
    <t>Red-Purple</t>
  </si>
  <si>
    <t>أحمر - بنفسجي</t>
  </si>
  <si>
    <t>White-Green</t>
  </si>
  <si>
    <t>أبيض - أخضر</t>
  </si>
  <si>
    <t>White-Jerry</t>
  </si>
  <si>
    <t>أبيض - جيري</t>
  </si>
  <si>
    <t>White-Light Blue</t>
  </si>
  <si>
    <t>أبيض - أزرق فاتح</t>
  </si>
  <si>
    <t>White-Red</t>
  </si>
  <si>
    <t>أبيض - أحمر</t>
  </si>
  <si>
    <t>White-Yellow</t>
  </si>
  <si>
    <t>أبيض - أصفر</t>
  </si>
  <si>
    <t>Yellow-Black</t>
  </si>
  <si>
    <t>أصفر - أسود</t>
  </si>
  <si>
    <t>Yellow-Blue-White</t>
  </si>
  <si>
    <t>أصفر - أزرق - أبيض</t>
  </si>
  <si>
    <t>Yellow-Green</t>
  </si>
  <si>
    <t>أصفر - أخضر</t>
  </si>
  <si>
    <t>Yellow-White</t>
  </si>
  <si>
    <t>أصفر - أبيض</t>
  </si>
  <si>
    <t>زيتي - برتقالي</t>
  </si>
  <si>
    <t>زيتي - أبيض</t>
  </si>
  <si>
    <t>زيتي - أبيض - زيتي</t>
  </si>
  <si>
    <t>زيتي - أبيض - برتقالي</t>
  </si>
  <si>
    <t>كحلي - زيتي</t>
  </si>
  <si>
    <t>أسود - زيتي</t>
  </si>
  <si>
    <t>أسود - أبيض - زيتي</t>
  </si>
  <si>
    <t>أبيض - أبيض - أسود</t>
  </si>
  <si>
    <t>أبيض - زيتي</t>
  </si>
  <si>
    <t>White &amp; White &amp; Blue</t>
  </si>
  <si>
    <t>أبيض - أبيض - أزرق</t>
  </si>
  <si>
    <t>أبيض - أبيض - فوشيا</t>
  </si>
  <si>
    <t>White &amp; White &amp; Gray</t>
  </si>
  <si>
    <t>أبيض - أبيض - رمادي</t>
  </si>
  <si>
    <t>White &amp; White &amp; Navy</t>
  </si>
  <si>
    <t>أبيض - أبيض - كحلي</t>
  </si>
  <si>
    <t>White &amp; White &amp; Olive Green</t>
  </si>
  <si>
    <t>أبيض - أبيض - زيتي</t>
  </si>
  <si>
    <t>White &amp; White &amp; Orange</t>
  </si>
  <si>
    <t>أبيض - أبيض - برتقالي</t>
  </si>
  <si>
    <t>أبيض - أبيض - أحمر</t>
  </si>
  <si>
    <t>White &amp; White &amp; Rose</t>
  </si>
  <si>
    <t>أبيض - أبيض - وردي</t>
  </si>
  <si>
    <t>White &amp; White &amp; Turquoise</t>
  </si>
  <si>
    <t>أبيض - أبيض - فيروزي</t>
  </si>
  <si>
    <t>White &amp; White &amp; Yellow</t>
  </si>
  <si>
    <t>أبيض - أبيض - أصفر</t>
  </si>
  <si>
    <t>Yellow &amp; White &amp; Yellow</t>
  </si>
  <si>
    <t>أصفر - أبيض - أصفر</t>
  </si>
  <si>
    <t>أسود - أصفر</t>
  </si>
  <si>
    <t>Black &amp; Brown</t>
  </si>
  <si>
    <t>أسود - بني</t>
  </si>
  <si>
    <t>White &amp; Brown</t>
  </si>
  <si>
    <t>أبيض - بني</t>
  </si>
  <si>
    <t>Pink &amp; Green</t>
  </si>
  <si>
    <t>وردي - أخضر</t>
  </si>
  <si>
    <t>Pink &amp; White</t>
  </si>
  <si>
    <t>وردي - أبيض</t>
  </si>
  <si>
    <t>Pink &amp; Yellow</t>
  </si>
  <si>
    <t>كحلي - أبيض - وردي</t>
  </si>
  <si>
    <t>أبيض - كحلي</t>
  </si>
  <si>
    <t>White &amp; White &amp; Navy Blue</t>
  </si>
  <si>
    <t>رمادي - أبيض - برتقالي</t>
  </si>
  <si>
    <t>فوشيا - أبيض - فوشيا</t>
  </si>
  <si>
    <t>فوشيا - أبيض - فيروزي</t>
  </si>
  <si>
    <t>وردي - أبيض - وردي</t>
  </si>
  <si>
    <t>أبيض - أزرق</t>
  </si>
  <si>
    <t>800000</t>
  </si>
  <si>
    <t>7F4F4F</t>
  </si>
  <si>
    <t>FF7F7F</t>
  </si>
  <si>
    <t>FF4F4F</t>
  </si>
  <si>
    <t>000080</t>
  </si>
  <si>
    <t>800080</t>
  </si>
  <si>
    <t>008080</t>
  </si>
  <si>
    <t>804000</t>
  </si>
  <si>
    <t>804080</t>
  </si>
  <si>
    <t>4080C0</t>
  </si>
  <si>
    <t>404060</t>
  </si>
  <si>
    <t>80A0FF</t>
  </si>
  <si>
    <t>C080C0</t>
  </si>
  <si>
    <t>80C080</t>
  </si>
  <si>
    <t>8080FF</t>
  </si>
  <si>
    <t>C0A080</t>
  </si>
  <si>
    <t>C0A0C0</t>
  </si>
  <si>
    <t>A0C0E0</t>
  </si>
  <si>
    <t>C0C080</t>
  </si>
  <si>
    <t>808000</t>
  </si>
  <si>
    <t>404000</t>
  </si>
  <si>
    <t>804040</t>
  </si>
  <si>
    <t>806080</t>
  </si>
  <si>
    <t>806000</t>
  </si>
  <si>
    <t>A08060</t>
  </si>
  <si>
    <t>608080</t>
  </si>
  <si>
    <t>606040</t>
  </si>
  <si>
    <t>A06080</t>
  </si>
  <si>
    <t>A080A0</t>
  </si>
  <si>
    <t>A0A060</t>
  </si>
  <si>
    <t>C0A060</t>
  </si>
  <si>
    <t>D0A0A0</t>
  </si>
  <si>
    <t>A0C0C0</t>
  </si>
  <si>
    <t>400040</t>
  </si>
  <si>
    <t>608040</t>
  </si>
  <si>
    <t>6080A0</t>
  </si>
  <si>
    <t>A0C080</t>
  </si>
  <si>
    <t>C0A0E0</t>
  </si>
  <si>
    <t>A080D0</t>
  </si>
  <si>
    <t>D0A0C0</t>
  </si>
  <si>
    <t>A0C0D0</t>
  </si>
  <si>
    <t>C0B080</t>
  </si>
  <si>
    <t>000040</t>
  </si>
  <si>
    <t>0000A0</t>
  </si>
  <si>
    <t>400060</t>
  </si>
  <si>
    <t>004060</t>
  </si>
  <si>
    <t>404040</t>
  </si>
  <si>
    <t>804020</t>
  </si>
  <si>
    <t>800020</t>
  </si>
  <si>
    <t>4080A0</t>
  </si>
  <si>
    <t>606080</t>
  </si>
  <si>
    <t>8090C0</t>
  </si>
  <si>
    <t>A060A0</t>
  </si>
  <si>
    <t>9090A0</t>
  </si>
  <si>
    <t>8090FF</t>
  </si>
  <si>
    <t>405090</t>
  </si>
  <si>
    <t>708070</t>
  </si>
  <si>
    <t>C08060</t>
  </si>
  <si>
    <t>A06060</t>
  </si>
  <si>
    <t>C090A0</t>
  </si>
  <si>
    <t>C0B060</t>
  </si>
  <si>
    <t>808080</t>
  </si>
  <si>
    <t>004000</t>
  </si>
  <si>
    <t>604060</t>
  </si>
  <si>
    <t>804060</t>
  </si>
  <si>
    <t>909090</t>
  </si>
  <si>
    <t>70A070</t>
  </si>
  <si>
    <t>A090B0</t>
  </si>
  <si>
    <t>C0A0A0</t>
  </si>
  <si>
    <t>A0A0A0</t>
  </si>
  <si>
    <t>A0C0FF</t>
  </si>
  <si>
    <t>F0A0F0</t>
  </si>
  <si>
    <t>D0D0D0</t>
  </si>
  <si>
    <t>A0E0A0</t>
  </si>
  <si>
    <t>D0A0D0</t>
  </si>
  <si>
    <t>90A0C0</t>
  </si>
  <si>
    <t>FFC080</t>
  </si>
  <si>
    <t>FFA0A0</t>
  </si>
  <si>
    <t>FFC0D0</t>
  </si>
  <si>
    <t>A0E0E0</t>
  </si>
  <si>
    <t>FFFFA0</t>
  </si>
  <si>
    <t>A06040</t>
  </si>
  <si>
    <t>B0B0B0</t>
  </si>
  <si>
    <t>C0C0C0</t>
  </si>
  <si>
    <t>D0A080</t>
  </si>
  <si>
    <t>D0D080</t>
  </si>
  <si>
    <t>A0A040</t>
  </si>
  <si>
    <t>A08040</t>
  </si>
  <si>
    <t>A09040</t>
  </si>
  <si>
    <t>E0A040</t>
  </si>
  <si>
    <t>A0C060</t>
  </si>
  <si>
    <t>A09050</t>
  </si>
  <si>
    <t>B0A060</t>
  </si>
  <si>
    <t>A0A0C0</t>
  </si>
  <si>
    <t>FFC060</t>
  </si>
  <si>
    <t>A0D0C0</t>
  </si>
  <si>
    <t>FFFFC0</t>
  </si>
  <si>
    <t>C0A0B0</t>
  </si>
  <si>
    <t>F8C0F8</t>
  </si>
  <si>
    <t>C0D0E0</t>
  </si>
  <si>
    <t>C0E0E0</t>
  </si>
  <si>
    <t>408080</t>
  </si>
  <si>
    <t>8070A0</t>
  </si>
  <si>
    <t>A0B0B0</t>
  </si>
  <si>
    <t>C0B0D0</t>
  </si>
  <si>
    <t>B0B0D0</t>
  </si>
  <si>
    <t>C0D0A0</t>
  </si>
  <si>
    <t>B0A0D0</t>
  </si>
  <si>
    <t>D0C0E0</t>
  </si>
  <si>
    <t>205020</t>
  </si>
  <si>
    <t>909060</t>
  </si>
  <si>
    <t>B0C0A0</t>
  </si>
  <si>
    <t>C0B0A0</t>
  </si>
  <si>
    <t>D0C0A0</t>
  </si>
  <si>
    <t>D0C0D0</t>
  </si>
  <si>
    <t>D0E0A0</t>
  </si>
  <si>
    <t>A08020</t>
  </si>
  <si>
    <t>A07050</t>
  </si>
  <si>
    <t>A06030</t>
  </si>
  <si>
    <t>D08060</t>
  </si>
  <si>
    <t>A0B080</t>
  </si>
  <si>
    <t>A08050</t>
  </si>
  <si>
    <t>E0A090</t>
  </si>
  <si>
    <t>C0D0B0</t>
  </si>
  <si>
    <t>FFD080</t>
  </si>
  <si>
    <t>FFA500</t>
  </si>
  <si>
    <t>202040</t>
  </si>
  <si>
    <t>400000</t>
  </si>
  <si>
    <t>7080A0</t>
  </si>
  <si>
    <t>405080</t>
  </si>
  <si>
    <t>607040</t>
  </si>
  <si>
    <t>502040</t>
  </si>
  <si>
    <t>90A0B0</t>
  </si>
  <si>
    <t>A0B0D0</t>
  </si>
  <si>
    <t>C08090</t>
  </si>
  <si>
    <t>505020</t>
  </si>
  <si>
    <t>407080</t>
  </si>
  <si>
    <t>9370DB</t>
  </si>
  <si>
    <t>A0D0F0</t>
  </si>
  <si>
    <t>803020</t>
  </si>
  <si>
    <t>800040</t>
  </si>
  <si>
    <t>805080</t>
  </si>
  <si>
    <t>907060</t>
  </si>
  <si>
    <t>D06060</t>
  </si>
  <si>
    <t>C04060</t>
  </si>
  <si>
    <t>902040</t>
  </si>
  <si>
    <t>E080A0</t>
  </si>
  <si>
    <t>E0B080</t>
  </si>
  <si>
    <t>D08090</t>
  </si>
  <si>
    <t>F0C0D0</t>
  </si>
  <si>
    <t>E0D080</t>
  </si>
  <si>
    <t>D0A020</t>
  </si>
  <si>
    <t>805020</t>
  </si>
  <si>
    <t>9080A0</t>
  </si>
  <si>
    <t>704040</t>
  </si>
  <si>
    <t>A0B0A0</t>
  </si>
  <si>
    <t>B0A0C0</t>
  </si>
  <si>
    <t>606020</t>
  </si>
  <si>
    <t>608060</t>
  </si>
  <si>
    <t>405060</t>
  </si>
  <si>
    <t>806040</t>
  </si>
  <si>
    <t>603020</t>
  </si>
  <si>
    <t>60C0A0</t>
  </si>
  <si>
    <t>C08080</t>
  </si>
  <si>
    <t>90D0B0</t>
  </si>
  <si>
    <t>507060</t>
  </si>
  <si>
    <t>808060</t>
  </si>
  <si>
    <t>405040</t>
  </si>
  <si>
    <t>906020</t>
  </si>
  <si>
    <t>B0B090</t>
  </si>
  <si>
    <t>8090A0</t>
  </si>
  <si>
    <t>C08070</t>
  </si>
  <si>
    <t>D0C080</t>
  </si>
  <si>
    <t>A0A000</t>
  </si>
  <si>
    <t>605020</t>
  </si>
  <si>
    <t>D05030</t>
  </si>
  <si>
    <t>702020</t>
  </si>
  <si>
    <t>D0B090</t>
  </si>
  <si>
    <t>E08060</t>
  </si>
  <si>
    <t>E0C080</t>
  </si>
  <si>
    <t>705020</t>
  </si>
  <si>
    <t>7050A0</t>
  </si>
  <si>
    <t>505080</t>
  </si>
  <si>
    <t>807050</t>
  </si>
  <si>
    <t>904050</t>
  </si>
  <si>
    <t>602030</t>
  </si>
  <si>
    <t>B0A0B0</t>
  </si>
  <si>
    <t>9090B0</t>
  </si>
  <si>
    <t>A0A080</t>
  </si>
  <si>
    <t>C09070</t>
  </si>
  <si>
    <t>D03060</t>
  </si>
  <si>
    <t>B06060</t>
  </si>
  <si>
    <t>A05070</t>
  </si>
  <si>
    <t>703050</t>
  </si>
  <si>
    <t>E06040</t>
  </si>
  <si>
    <t>502020</t>
  </si>
  <si>
    <t>D04070</t>
  </si>
  <si>
    <t>60A080</t>
  </si>
  <si>
    <t>D080A0</t>
  </si>
  <si>
    <t>C0A090</t>
  </si>
  <si>
    <t>90A060</t>
  </si>
  <si>
    <t>B080B0</t>
  </si>
  <si>
    <t>807090</t>
  </si>
  <si>
    <t>A09060</t>
  </si>
  <si>
    <t>E0A060</t>
  </si>
  <si>
    <t>E08090</t>
  </si>
  <si>
    <t>80C0A0</t>
  </si>
  <si>
    <t>E0B060</t>
  </si>
  <si>
    <t>E0A000</t>
  </si>
  <si>
    <t>9050A0</t>
  </si>
  <si>
    <t>E05080</t>
  </si>
  <si>
    <t>B090A0</t>
  </si>
  <si>
    <t>805060</t>
  </si>
  <si>
    <t>907050</t>
  </si>
  <si>
    <t>D07060</t>
  </si>
  <si>
    <t>D05060</t>
  </si>
  <si>
    <t>702030</t>
  </si>
  <si>
    <t>B09090</t>
  </si>
  <si>
    <t>E0A0C0</t>
  </si>
  <si>
    <t>B08DA6</t>
  </si>
  <si>
    <t>B5A08C</t>
  </si>
  <si>
    <t>E6A07D</t>
  </si>
  <si>
    <t>E6A0A0</t>
  </si>
  <si>
    <t>E6D4A0</t>
  </si>
  <si>
    <t>E6B76F</t>
  </si>
  <si>
    <t>B3854F</t>
  </si>
  <si>
    <t>4CA6C5</t>
  </si>
  <si>
    <t>7FA9AD</t>
  </si>
  <si>
    <t>4CB58C</t>
  </si>
  <si>
    <t>3B718E</t>
  </si>
  <si>
    <t>5E8473</t>
  </si>
  <si>
    <t>C25F5F</t>
  </si>
  <si>
    <t>8F4646</t>
  </si>
  <si>
    <t>9AC7DA</t>
  </si>
  <si>
    <t>AFCBCC</t>
  </si>
  <si>
    <t>A2D0B5</t>
  </si>
  <si>
    <t>7CA3BE</t>
  </si>
  <si>
    <t>92AFA3</t>
  </si>
  <si>
    <t>D49696</t>
  </si>
  <si>
    <t>D4D496</t>
  </si>
  <si>
    <t>A5C473</t>
  </si>
  <si>
    <t>7F8F50</t>
  </si>
  <si>
    <t>A67A7A</t>
  </si>
  <si>
    <t>A69A5C</t>
  </si>
  <si>
    <t>DDA04F</t>
  </si>
  <si>
    <t>E68A3E</t>
  </si>
  <si>
    <t>996232</t>
  </si>
  <si>
    <t>E6A864</t>
  </si>
  <si>
    <t>D9B3A8</t>
  </si>
  <si>
    <t>E6C1A0</t>
  </si>
  <si>
    <t>E6C4B0</t>
  </si>
  <si>
    <t>7F7500</t>
  </si>
  <si>
    <t>4C2E5C</t>
  </si>
  <si>
    <t>7F7F7F</t>
  </si>
  <si>
    <t>4A90C2</t>
  </si>
  <si>
    <t>5F5FA3</t>
  </si>
  <si>
    <t>A3C2DA</t>
  </si>
  <si>
    <t>709DC4</t>
  </si>
  <si>
    <t>4D3A3A</t>
  </si>
  <si>
    <t>00008B</t>
  </si>
  <si>
    <t>D3D3D3</t>
  </si>
  <si>
    <t>2B4D2B</t>
  </si>
  <si>
    <t>5C4536</t>
  </si>
  <si>
    <t>567C56</t>
  </si>
  <si>
    <t>9B2E5C</t>
  </si>
  <si>
    <t>C2E6C2</t>
  </si>
  <si>
    <t>EAE0C8</t>
  </si>
  <si>
    <t>C2D9E6</t>
  </si>
  <si>
    <t>E6B2B2</t>
  </si>
  <si>
    <t>E6E6B2</t>
  </si>
  <si>
    <t>A3BFD1</t>
  </si>
  <si>
    <t>AFCB5D</t>
  </si>
  <si>
    <t>9B6F3F</t>
  </si>
  <si>
    <t>A8B399</t>
  </si>
  <si>
    <t>C4A078</t>
  </si>
  <si>
    <t>3F5648</t>
  </si>
  <si>
    <t>353B27</t>
  </si>
  <si>
    <t>7F8473</t>
  </si>
  <si>
    <t>B3B3B3</t>
  </si>
  <si>
    <t>C2C8A0</t>
  </si>
  <si>
    <t>C2D1E6</t>
  </si>
  <si>
    <t>E6C2DA</t>
  </si>
  <si>
    <t>D9D9D9</t>
  </si>
  <si>
    <t>B0B8D1</t>
  </si>
  <si>
    <t>E6C8A0</t>
  </si>
  <si>
    <t>BFE6E6</t>
  </si>
  <si>
    <t>E6E6A0</t>
  </si>
  <si>
    <t>D9B9A0</t>
  </si>
  <si>
    <t>C78E7A</t>
  </si>
  <si>
    <t>F0D0D6</t>
  </si>
  <si>
    <t>A3A3BE</t>
  </si>
  <si>
    <t>C8B0A0</t>
  </si>
  <si>
    <t>E68CBF</t>
  </si>
  <si>
    <t>C8BFD9</t>
  </si>
  <si>
    <t>شبشب مريح فاخر للأطفال من سليب اند جو مقاس 28</t>
  </si>
  <si>
    <t>شبشب مريح فاخر للأطفال من سليب اند جو مقاس 30</t>
  </si>
  <si>
    <t>شبشب مريح فاخر للأطفال من سليب اند جو مقاس 32</t>
  </si>
  <si>
    <t>شبشب مريح فاخر للأطفال من سليب اند جو مقاس 34</t>
  </si>
  <si>
    <t>Slip&amp;Go Kids Premium Comfort  Slippers Size 28</t>
  </si>
  <si>
    <t>Slip&amp;Go Kids Premium Comfort  Slippers Size 30</t>
  </si>
  <si>
    <t>Slip&amp;Go Kids Premium Comfort  Slippers Size 32</t>
  </si>
  <si>
    <t>Slip&amp;Go Kids Premium Comfort  Slippers Size 34</t>
  </si>
  <si>
    <t xml:space="preserve">Slip&amp;Go Kids Premium Comfort  Slippers </t>
  </si>
  <si>
    <t xml:space="preserve">شبشب مريح فاخر للأطفال من سليب اند جو </t>
  </si>
  <si>
    <t>variant_size_code</t>
  </si>
  <si>
    <t>variant_color_code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</si>
</sst>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9"/>
      <color rgb="FF000000"/>
      <name val="Calibri"/>
      <family val="2"/>
      <charset val="1"/>
    </font>
    <font>
      <sz val="10"/>
      <color theme="1"/>
      <name val="Arial"/>
      <family val="2"/>
    </font>
    <font>
      <sz val="12"/>
      <color rgb="FF333333"/>
      <name val="Arial"/>
      <family val="2"/>
    </font>
    <font>
      <sz val="11"/>
      <color rgb="FF0F1111"/>
      <name val="Calibri"/>
      <family val="2"/>
      <scheme val="minor"/>
    </font>
    <font>
      <sz val="11"/>
      <color rgb="FF0F1111"/>
      <name val="Arial"/>
      <family val="2"/>
    </font>
    <font>
      <sz val="11"/>
      <color rgb="FF000000"/>
      <name val="Calibri"/>
      <family val="2"/>
    </font>
  </fonts>
  <fills count="3">
    <fill>
      <patternFill patternType="none"/>
    </fill>
    <fill>
      <patternFill patternType="gray125"/>
    </fill>
    <fill>
      <patternFill patternType="solid">
        <fgColor theme="6" tint="0.59999389629810485"/>
        <bgColor indexed="64"/>
      </patternFill>
    </fill>
  </fills>
  <borders count="4">
    <border>
      <left/>
      <right/>
      <top/>
      <bottom/>
      <diagonal/>
    </border>
    <border>
      <left style="thin">
        <color theme="4"/>
      </left>
      <right/>
      <top style="thin">
        <color theme="4"/>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19">
    <xf numFmtId="0" fontId="0" fillId="0" borderId="0" xfId="0"/>
    <xf numFmtId="0" fontId="3" fillId="0" borderId="0" xfId="0" applyFont="1" applyAlignment="1">
      <alignment horizontal="right" vertical="center" wrapText="1" indent="1"/>
    </xf>
    <xf numFmtId="0" fontId="1" fillId="0" borderId="0" xfId="0" applyFont="1" applyAlignment="1">
      <alignment horizontal="left" vertical="top"/>
    </xf>
    <xf numFmtId="0" fontId="2" fillId="0" borderId="3" xfId="0" applyFont="1" applyBorder="1" applyAlignment="1">
      <alignment wrapText="1"/>
    </xf>
    <xf numFmtId="0" fontId="4" fillId="0" borderId="0" xfId="0" applyFont="1" applyAlignment="1">
      <alignment horizontal="left" vertical="center" indent="1"/>
    </xf>
    <xf numFmtId="0" fontId="5" fillId="0" borderId="0" xfId="0" applyFont="1" applyAlignment="1">
      <alignment horizontal="left" vertical="center" wrapText="1" indent="1"/>
    </xf>
    <xf numFmtId="0" fontId="2" fillId="0" borderId="0" xfId="0" applyFont="1" applyAlignment="1">
      <alignment wrapText="1"/>
    </xf>
    <xf numFmtId="0" fontId="0" fillId="0" borderId="1" xfId="0" applyBorder="1"/>
    <xf numFmtId="0" fontId="0" fillId="0" borderId="3" xfId="0" applyBorder="1"/>
    <xf numFmtId="0" fontId="0" fillId="0" borderId="2" xfId="0" applyBorder="1"/>
    <xf numFmtId="0" fontId="2" fillId="0" borderId="0" xfId="0" applyFont="1" applyAlignment="1">
      <alignment vertical="center"/>
    </xf>
    <xf numFmtId="0" fontId="0" fillId="2" borderId="0" xfId="0" applyFill="1"/>
    <xf numFmtId="0" fontId="3" fillId="2" borderId="0" xfId="0" applyFont="1" applyFill="1" applyAlignment="1">
      <alignment horizontal="right" vertical="center" wrapText="1" indent="1"/>
    </xf>
    <xf numFmtId="0" fontId="0" fillId="2" borderId="3" xfId="0" applyFill="1" applyBorder="1"/>
    <xf numFmtId="0" fontId="4" fillId="2" borderId="0" xfId="0" applyFont="1" applyFill="1" applyAlignment="1">
      <alignment horizontal="left" vertical="center" indent="1"/>
    </xf>
    <xf numFmtId="0" fontId="5" fillId="2" borderId="0" xfId="0" applyFont="1" applyFill="1" applyAlignment="1">
      <alignment horizontal="left" vertical="center" wrapText="1" indent="1"/>
    </xf>
    <xf numFmtId="0" fontId="0" fillId="2" borderId="0" xfId="0" applyFill="1" applyAlignment="1">
      <alignment horizontal="left"/>
    </xf>
    <xf numFmtId="0" fontId="0" fillId="0" borderId="0" xfId="0" applyAlignment="1">
      <alignment horizontal="left"/>
    </xf>
    <xf numFmtId="0" fontId="6" fillId="2" borderId="0" xfId="0" applyFont="1" applyFill="1"/>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1"/>
  <sheetViews>
    <sheetView tabSelected="1" workbookViewId="0">
      <selection activeCell="B18" sqref="B18"/>
    </sheetView>
  </sheetViews>
  <sheetFormatPr defaultRowHeight="15" x14ac:dyDescent="0.25"/>
  <cols>
    <col min="1" max="1" width="8.140625" bestFit="1" customWidth="1"/>
    <col min="2" max="2" width="62.5703125" customWidth="1"/>
    <col min="3" max="3" width="46.140625" customWidth="1"/>
    <col min="4" max="5" width="9.28515625" bestFit="1" customWidth="1"/>
    <col min="6" max="6" width="12.85546875" bestFit="1" customWidth="1"/>
    <col min="7" max="7" width="27" bestFit="1" customWidth="1"/>
    <col min="8" max="8" width="42.85546875"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0.14062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31.7109375" style="17" bestFit="1" customWidth="1"/>
    <col min="29" max="29" width="31.7109375" style="17"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28.42578125"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2269</v>
      </c>
      <c r="AC1" t="s">
        <v>2270</v>
      </c>
      <c r="AD1" t="s">
        <v>27</v>
      </c>
      <c r="AE1" t="s">
        <v>28</v>
      </c>
      <c r="AF1" t="s">
        <v>29</v>
      </c>
      <c r="AG1" t="s">
        <v>30</v>
      </c>
      <c r="AH1" t="s">
        <v>31</v>
      </c>
      <c r="AI1" t="s">
        <v>32</v>
      </c>
      <c r="AJ1" t="s">
        <v>33</v>
      </c>
      <c r="AK1" t="s">
        <v>34</v>
      </c>
      <c r="AL1" t="s">
        <v>35</v>
      </c>
      <c r="AM1" t="s">
        <v>36</v>
      </c>
      <c r="AN1" t="s">
        <v>37</v>
      </c>
      <c r="AO1" t="s">
        <v>38</v>
      </c>
      <c r="AP1" t="s">
        <v>39</v>
      </c>
      <c r="AQ1" t="s">
        <v>40</v>
      </c>
      <c r="AR1" t="s">
        <v>41</v>
      </c>
      <c r="AS1" t="s">
        <v>42</v>
      </c>
      <c r="AT1" t="s">
        <v>43</v>
      </c>
    </row>
    <row r="2" spans="1:46" s="11" customFormat="1" ht="15.75" thickBot="1" x14ac:dyDescent="0.3">
      <c r="B2" s="18" t="s">
        <v>2267</v>
      </c>
      <c r="C2" s="11" t="s">
        <v>2268</v>
      </c>
      <c r="D2" s="11" t="s">
        <v>1256</v>
      </c>
      <c r="E2" s="18" t="s">
        <v>1270</v>
      </c>
      <c r="F2" s="11" t="s">
        <v>810</v>
      </c>
      <c r="G2" s="11" t="s">
        <v>1268</v>
      </c>
      <c r="H2" s="11">
        <v>0</v>
      </c>
      <c r="I2" s="11">
        <v>0</v>
      </c>
      <c r="O2" s="11">
        <v>0</v>
      </c>
      <c r="P2" s="11" t="s">
        <v>1262</v>
      </c>
      <c r="Q2" s="11">
        <v>1</v>
      </c>
      <c r="T2" s="11" t="s">
        <v>1269</v>
      </c>
      <c r="Y2" s="11">
        <v>1</v>
      </c>
      <c r="Z2" s="11">
        <v>37</v>
      </c>
      <c r="AB2" s="16"/>
      <c r="AD2" s="11" t="s">
        <v>1264</v>
      </c>
      <c r="AM2" s="11" t="s">
        <v>1257</v>
      </c>
      <c r="AN2" s="11" t="s">
        <v>1258</v>
      </c>
      <c r="AO2" s="11" t="s">
        <v>1259</v>
      </c>
      <c r="AP2" s="11" t="s">
        <v>1260</v>
      </c>
      <c r="AQ2" s="11" t="s">
        <v>1261</v>
      </c>
    </row>
    <row r="3" spans="1:46" ht="12" customHeight="1" thickBot="1" x14ac:dyDescent="0.3">
      <c r="B3" t="s">
        <v>2263</v>
      </c>
      <c r="C3" t="s">
        <v>2259</v>
      </c>
      <c r="D3" s="1" t="s">
        <v>1256</v>
      </c>
      <c r="E3" t="s">
        <v>1270</v>
      </c>
      <c r="F3" t="s">
        <v>810</v>
      </c>
      <c r="G3" s="11" t="s">
        <v>1268</v>
      </c>
      <c r="H3" s="11">
        <v>0</v>
      </c>
      <c r="I3" s="11">
        <v>0</v>
      </c>
      <c r="N3" s="7" t="s">
        <v>1262</v>
      </c>
      <c r="O3" s="11">
        <v>0</v>
      </c>
      <c r="P3" s="7" t="s">
        <v>802</v>
      </c>
      <c r="Q3" s="11">
        <v>1</v>
      </c>
      <c r="T3" s="11" t="s">
        <v>1269</v>
      </c>
      <c r="Y3" s="11">
        <v>1</v>
      </c>
      <c r="Z3" s="11">
        <v>37</v>
      </c>
      <c r="AB3" s="17">
        <v>28</v>
      </c>
      <c r="AC3" s="8" t="s">
        <v>120</v>
      </c>
      <c r="AD3" t="s">
        <v>1264</v>
      </c>
      <c r="AL3" s="8" t="s">
        <v>120</v>
      </c>
      <c r="AM3" s="4" t="s">
        <v>1257</v>
      </c>
      <c r="AN3" s="4" t="s">
        <v>1258</v>
      </c>
      <c r="AO3" s="4" t="s">
        <v>1259</v>
      </c>
      <c r="AP3" s="4" t="s">
        <v>1260</v>
      </c>
      <c r="AQ3" s="5" t="s">
        <v>1261</v>
      </c>
    </row>
    <row r="4" spans="1:46" ht="12" customHeight="1" thickBot="1" x14ac:dyDescent="0.3">
      <c r="B4" t="s">
        <v>2264</v>
      </c>
      <c r="C4" t="s">
        <v>2260</v>
      </c>
      <c r="D4" s="1" t="s">
        <v>1256</v>
      </c>
      <c r="E4" t="s">
        <v>1270</v>
      </c>
      <c r="F4" t="s">
        <v>810</v>
      </c>
      <c r="G4" s="11" t="s">
        <v>1268</v>
      </c>
      <c r="H4" s="11">
        <v>0</v>
      </c>
      <c r="I4" s="11">
        <v>0</v>
      </c>
      <c r="N4" s="7" t="s">
        <v>1262</v>
      </c>
      <c r="O4" s="11">
        <v>0</v>
      </c>
      <c r="P4" s="7" t="s">
        <v>803</v>
      </c>
      <c r="Q4" s="11">
        <v>1</v>
      </c>
      <c r="T4" s="11" t="s">
        <v>1269</v>
      </c>
      <c r="Y4" s="11">
        <v>1</v>
      </c>
      <c r="Z4" s="11">
        <v>37</v>
      </c>
      <c r="AB4" s="17">
        <v>30</v>
      </c>
      <c r="AC4" s="8" t="s">
        <v>120</v>
      </c>
      <c r="AD4" t="s">
        <v>1264</v>
      </c>
      <c r="AL4" s="8" t="s">
        <v>120</v>
      </c>
      <c r="AM4" s="4" t="s">
        <v>1257</v>
      </c>
      <c r="AN4" s="4" t="s">
        <v>1258</v>
      </c>
      <c r="AO4" s="4" t="s">
        <v>1259</v>
      </c>
      <c r="AP4" s="4" t="s">
        <v>1260</v>
      </c>
      <c r="AQ4" s="5" t="s">
        <v>1261</v>
      </c>
    </row>
    <row r="5" spans="1:46" ht="12" customHeight="1" thickBot="1" x14ac:dyDescent="0.3">
      <c r="B5" t="s">
        <v>2265</v>
      </c>
      <c r="C5" t="s">
        <v>2261</v>
      </c>
      <c r="D5" s="1" t="s">
        <v>1256</v>
      </c>
      <c r="E5" t="s">
        <v>1270</v>
      </c>
      <c r="F5" t="s">
        <v>810</v>
      </c>
      <c r="G5" s="11" t="s">
        <v>1268</v>
      </c>
      <c r="H5" s="11">
        <v>0</v>
      </c>
      <c r="I5" s="11">
        <v>0</v>
      </c>
      <c r="N5" s="7" t="s">
        <v>1262</v>
      </c>
      <c r="O5" s="11">
        <v>0</v>
      </c>
      <c r="P5" s="7" t="s">
        <v>804</v>
      </c>
      <c r="Q5" s="11">
        <v>1</v>
      </c>
      <c r="T5" s="11" t="s">
        <v>1269</v>
      </c>
      <c r="Y5" s="11">
        <v>1</v>
      </c>
      <c r="Z5" s="11">
        <v>37</v>
      </c>
      <c r="AB5" s="17">
        <v>32</v>
      </c>
      <c r="AC5" s="8" t="s">
        <v>120</v>
      </c>
      <c r="AD5" t="s">
        <v>1264</v>
      </c>
      <c r="AL5" s="8" t="s">
        <v>120</v>
      </c>
      <c r="AM5" s="4" t="s">
        <v>1257</v>
      </c>
      <c r="AN5" s="4" t="s">
        <v>1258</v>
      </c>
      <c r="AO5" s="4" t="s">
        <v>1259</v>
      </c>
      <c r="AP5" s="4" t="s">
        <v>1260</v>
      </c>
      <c r="AQ5" s="5" t="s">
        <v>1261</v>
      </c>
    </row>
    <row r="6" spans="1:46" ht="12" customHeight="1" thickBot="1" x14ac:dyDescent="0.3">
      <c r="B6" t="s">
        <v>2266</v>
      </c>
      <c r="C6" t="s">
        <v>2262</v>
      </c>
      <c r="D6" s="1" t="s">
        <v>1256</v>
      </c>
      <c r="E6" t="s">
        <v>1270</v>
      </c>
      <c r="F6" t="s">
        <v>810</v>
      </c>
      <c r="G6" s="11" t="s">
        <v>1268</v>
      </c>
      <c r="H6" s="11">
        <v>0</v>
      </c>
      <c r="I6" s="11">
        <v>0</v>
      </c>
      <c r="N6" s="7" t="s">
        <v>1262</v>
      </c>
      <c r="O6" s="11">
        <v>0</v>
      </c>
      <c r="P6" s="7" t="s">
        <v>805</v>
      </c>
      <c r="Q6" s="11">
        <v>1</v>
      </c>
      <c r="T6" s="11" t="s">
        <v>1269</v>
      </c>
      <c r="Y6" s="11">
        <v>1</v>
      </c>
      <c r="Z6" s="11">
        <v>37</v>
      </c>
      <c r="AB6" s="17">
        <v>34</v>
      </c>
      <c r="AC6" s="8" t="s">
        <v>120</v>
      </c>
      <c r="AD6" t="s">
        <v>1264</v>
      </c>
      <c r="AL6" s="8" t="s">
        <v>120</v>
      </c>
      <c r="AM6" s="4" t="s">
        <v>1257</v>
      </c>
      <c r="AN6" s="4" t="s">
        <v>1258</v>
      </c>
      <c r="AO6" s="4" t="s">
        <v>1259</v>
      </c>
      <c r="AP6" s="4" t="s">
        <v>1260</v>
      </c>
      <c r="AQ6" s="5" t="s">
        <v>1261</v>
      </c>
    </row>
    <row r="7" spans="1:46" s="11" customFormat="1" ht="12" customHeight="1" thickBot="1" x14ac:dyDescent="0.3">
      <c r="B7" s="11" t="s">
        <v>2267</v>
      </c>
      <c r="C7" s="11" t="s">
        <v>2268</v>
      </c>
      <c r="D7" s="12" t="s">
        <v>1256</v>
      </c>
      <c r="E7" s="11" t="s">
        <v>1270</v>
      </c>
      <c r="F7" s="11" t="s">
        <v>810</v>
      </c>
      <c r="G7" s="11" t="s">
        <v>1268</v>
      </c>
      <c r="H7" s="11">
        <v>0</v>
      </c>
      <c r="I7" s="11">
        <v>0</v>
      </c>
      <c r="O7" s="11">
        <v>0</v>
      </c>
      <c r="P7" s="11" t="s">
        <v>1263</v>
      </c>
      <c r="Q7" s="11">
        <v>1</v>
      </c>
      <c r="T7" s="11" t="s">
        <v>1269</v>
      </c>
      <c r="Y7" s="11">
        <v>1</v>
      </c>
      <c r="Z7" s="11">
        <v>37</v>
      </c>
      <c r="AB7" s="16"/>
      <c r="AC7" s="13"/>
      <c r="AD7" s="11" t="s">
        <v>1264</v>
      </c>
      <c r="AL7" s="13"/>
      <c r="AM7" s="14" t="s">
        <v>1257</v>
      </c>
      <c r="AN7" s="14" t="s">
        <v>1258</v>
      </c>
      <c r="AO7" s="14" t="s">
        <v>1259</v>
      </c>
      <c r="AP7" s="14" t="s">
        <v>1260</v>
      </c>
      <c r="AQ7" s="15" t="s">
        <v>1261</v>
      </c>
    </row>
    <row r="8" spans="1:46" ht="12" customHeight="1" thickBot="1" x14ac:dyDescent="0.3">
      <c r="B8" t="s">
        <v>2263</v>
      </c>
      <c r="C8" t="s">
        <v>2259</v>
      </c>
      <c r="D8" s="1" t="s">
        <v>1256</v>
      </c>
      <c r="E8" t="s">
        <v>1270</v>
      </c>
      <c r="F8" t="s">
        <v>810</v>
      </c>
      <c r="G8" s="11" t="s">
        <v>1268</v>
      </c>
      <c r="H8" s="11">
        <v>0</v>
      </c>
      <c r="I8" s="11">
        <v>0</v>
      </c>
      <c r="N8" s="9" t="s">
        <v>1263</v>
      </c>
      <c r="O8" s="11">
        <v>0</v>
      </c>
      <c r="P8" s="9" t="s">
        <v>806</v>
      </c>
      <c r="Q8" s="11">
        <v>1</v>
      </c>
      <c r="T8" s="11" t="s">
        <v>1269</v>
      </c>
      <c r="Y8" s="11">
        <v>1</v>
      </c>
      <c r="Z8" s="11">
        <v>37</v>
      </c>
      <c r="AB8" s="17">
        <v>28</v>
      </c>
      <c r="AC8" s="8" t="s">
        <v>935</v>
      </c>
      <c r="AD8" t="s">
        <v>1264</v>
      </c>
      <c r="AL8" s="8" t="s">
        <v>935</v>
      </c>
      <c r="AM8" s="4" t="s">
        <v>1257</v>
      </c>
      <c r="AN8" s="4" t="s">
        <v>1258</v>
      </c>
      <c r="AO8" s="4" t="s">
        <v>1259</v>
      </c>
      <c r="AP8" s="4" t="s">
        <v>1260</v>
      </c>
      <c r="AQ8" s="5" t="s">
        <v>1261</v>
      </c>
    </row>
    <row r="9" spans="1:46" ht="12" customHeight="1" thickBot="1" x14ac:dyDescent="0.3">
      <c r="B9" t="s">
        <v>2264</v>
      </c>
      <c r="C9" t="s">
        <v>2260</v>
      </c>
      <c r="D9" s="1" t="s">
        <v>1256</v>
      </c>
      <c r="E9" t="s">
        <v>1270</v>
      </c>
      <c r="F9" t="s">
        <v>810</v>
      </c>
      <c r="G9" s="11" t="s">
        <v>1268</v>
      </c>
      <c r="H9" s="11">
        <v>0</v>
      </c>
      <c r="I9" s="11">
        <v>0</v>
      </c>
      <c r="N9" s="9" t="s">
        <v>1263</v>
      </c>
      <c r="O9" s="11">
        <v>0</v>
      </c>
      <c r="P9" s="9" t="s">
        <v>807</v>
      </c>
      <c r="Q9" s="11">
        <v>1</v>
      </c>
      <c r="T9" s="11" t="s">
        <v>1269</v>
      </c>
      <c r="Y9" s="11">
        <v>1</v>
      </c>
      <c r="Z9" s="11">
        <v>37</v>
      </c>
      <c r="AB9" s="17">
        <v>30</v>
      </c>
      <c r="AC9" s="8" t="s">
        <v>935</v>
      </c>
      <c r="AD9" t="s">
        <v>1264</v>
      </c>
      <c r="AL9" s="8" t="s">
        <v>935</v>
      </c>
      <c r="AM9" s="4" t="s">
        <v>1257</v>
      </c>
      <c r="AN9" s="4" t="s">
        <v>1258</v>
      </c>
      <c r="AO9" s="4" t="s">
        <v>1259</v>
      </c>
      <c r="AP9" s="4" t="s">
        <v>1260</v>
      </c>
      <c r="AQ9" s="5" t="s">
        <v>1261</v>
      </c>
    </row>
    <row r="10" spans="1:46" ht="12" customHeight="1" thickBot="1" x14ac:dyDescent="0.3">
      <c r="B10" t="s">
        <v>2265</v>
      </c>
      <c r="C10" t="s">
        <v>2261</v>
      </c>
      <c r="D10" s="1" t="s">
        <v>1256</v>
      </c>
      <c r="E10" t="s">
        <v>1270</v>
      </c>
      <c r="F10" t="s">
        <v>810</v>
      </c>
      <c r="G10" s="11" t="s">
        <v>1268</v>
      </c>
      <c r="H10" s="11">
        <v>0</v>
      </c>
      <c r="I10" s="11">
        <v>0</v>
      </c>
      <c r="N10" s="7" t="s">
        <v>1263</v>
      </c>
      <c r="O10" s="11">
        <v>0</v>
      </c>
      <c r="P10" s="7" t="s">
        <v>808</v>
      </c>
      <c r="Q10" s="11">
        <v>1</v>
      </c>
      <c r="T10" s="11" t="s">
        <v>1269</v>
      </c>
      <c r="Y10" s="11">
        <v>1</v>
      </c>
      <c r="Z10" s="11">
        <v>37</v>
      </c>
      <c r="AB10" s="17">
        <v>32</v>
      </c>
      <c r="AC10" s="8" t="s">
        <v>935</v>
      </c>
      <c r="AD10" t="s">
        <v>1264</v>
      </c>
      <c r="AL10" s="8" t="s">
        <v>935</v>
      </c>
      <c r="AM10" s="4" t="s">
        <v>1257</v>
      </c>
      <c r="AN10" s="4" t="s">
        <v>1258</v>
      </c>
      <c r="AO10" s="4" t="s">
        <v>1259</v>
      </c>
      <c r="AP10" s="4" t="s">
        <v>1260</v>
      </c>
      <c r="AQ10" s="5" t="s">
        <v>1261</v>
      </c>
    </row>
    <row r="11" spans="1:46" ht="12" customHeight="1" thickBot="1" x14ac:dyDescent="0.3">
      <c r="B11" t="s">
        <v>2266</v>
      </c>
      <c r="C11" t="s">
        <v>2262</v>
      </c>
      <c r="D11" s="1" t="s">
        <v>1256</v>
      </c>
      <c r="E11" t="s">
        <v>1270</v>
      </c>
      <c r="F11" t="s">
        <v>810</v>
      </c>
      <c r="G11" s="11" t="s">
        <v>1268</v>
      </c>
      <c r="H11" s="11">
        <v>0</v>
      </c>
      <c r="I11" s="11">
        <v>0</v>
      </c>
      <c r="N11" s="7" t="s">
        <v>1263</v>
      </c>
      <c r="O11" s="11">
        <v>0</v>
      </c>
      <c r="P11" s="7" t="s">
        <v>809</v>
      </c>
      <c r="Q11" s="11">
        <v>1</v>
      </c>
      <c r="T11" s="11" t="s">
        <v>1269</v>
      </c>
      <c r="Y11" s="11">
        <v>1</v>
      </c>
      <c r="Z11" s="11">
        <v>37</v>
      </c>
      <c r="AB11" s="17">
        <v>34</v>
      </c>
      <c r="AC11" s="8" t="s">
        <v>935</v>
      </c>
      <c r="AD11" t="s">
        <v>1264</v>
      </c>
      <c r="AL11" s="8" t="s">
        <v>935</v>
      </c>
      <c r="AM11" s="4" t="s">
        <v>1257</v>
      </c>
      <c r="AN11" s="4" t="s">
        <v>1258</v>
      </c>
      <c r="AO11" s="4" t="s">
        <v>1259</v>
      </c>
      <c r="AP11" s="4" t="s">
        <v>1260</v>
      </c>
      <c r="AQ11" s="5" t="s">
        <v>1261</v>
      </c>
    </row>
  </sheetData>
  <autoFilter ref="A1:AU11" xr:uid="{00000000-0001-0000-0000-000000000000}"/>
  <conditionalFormatting sqref="B1:B1048576">
    <cfRule type="duplicateValues" dxfId="9" priority="5"/>
  </conditionalFormatting>
  <conditionalFormatting sqref="P1:P1048576">
    <cfRule type="duplicateValues" dxfId="8" priority="1"/>
    <cfRule type="duplicateValues" dxfId="7" priority="22"/>
    <cfRule type="duplicateValues" dxfId="6" priority="25"/>
  </conditionalFormatting>
  <conditionalFormatting sqref="N3:N11">
    <cfRule type="duplicateValues" dxfId="3" priority="1619"/>
    <cfRule type="duplicateValues" dxfId="2" priority="1620"/>
  </conditionalFormatting>
  <conditionalFormatting sqref="N3:N11">
    <cfRule type="duplicateValues" dxfId="1" priority="1621"/>
  </conditionalFormatting>
  <conditionalFormatting sqref="P3:P11">
    <cfRule type="duplicateValues" dxfId="0" priority="1625"/>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45</v>
      </c>
      <c r="B1" t="s">
        <v>298</v>
      </c>
    </row>
    <row r="2" spans="1:2" x14ac:dyDescent="0.25">
      <c r="A2">
        <v>1</v>
      </c>
      <c r="B2" t="s">
        <v>785</v>
      </c>
    </row>
    <row r="3" spans="1:2" x14ac:dyDescent="0.25">
      <c r="A3">
        <v>2</v>
      </c>
      <c r="B3" t="s">
        <v>786</v>
      </c>
    </row>
    <row r="4" spans="1:2" x14ac:dyDescent="0.25">
      <c r="A4">
        <v>3</v>
      </c>
      <c r="B4" t="s">
        <v>787</v>
      </c>
    </row>
    <row r="5" spans="1:2" x14ac:dyDescent="0.25">
      <c r="A5">
        <v>4</v>
      </c>
      <c r="B5" t="s">
        <v>788</v>
      </c>
    </row>
    <row r="6" spans="1:2" x14ac:dyDescent="0.25">
      <c r="A6">
        <v>5</v>
      </c>
      <c r="B6" t="s">
        <v>789</v>
      </c>
    </row>
    <row r="7" spans="1:2" x14ac:dyDescent="0.25">
      <c r="A7">
        <v>6</v>
      </c>
      <c r="B7" t="s">
        <v>790</v>
      </c>
    </row>
    <row r="8" spans="1:2" x14ac:dyDescent="0.25">
      <c r="A8">
        <v>7</v>
      </c>
      <c r="B8" t="s">
        <v>791</v>
      </c>
    </row>
    <row r="9" spans="1:2" x14ac:dyDescent="0.25">
      <c r="A9">
        <v>8</v>
      </c>
      <c r="B9" t="s">
        <v>792</v>
      </c>
    </row>
    <row r="10" spans="1:2" x14ac:dyDescent="0.25">
      <c r="A10">
        <v>9</v>
      </c>
      <c r="B10" t="s">
        <v>793</v>
      </c>
    </row>
    <row r="11" spans="1:2" x14ac:dyDescent="0.25">
      <c r="A11">
        <v>10</v>
      </c>
      <c r="B11" t="s">
        <v>794</v>
      </c>
    </row>
    <row r="12" spans="1:2" x14ac:dyDescent="0.25">
      <c r="A12">
        <v>11</v>
      </c>
      <c r="B12" t="s">
        <v>795</v>
      </c>
    </row>
    <row r="13" spans="1:2" x14ac:dyDescent="0.25">
      <c r="A13">
        <v>12</v>
      </c>
      <c r="B13" t="s">
        <v>796</v>
      </c>
    </row>
    <row r="14" spans="1:2" x14ac:dyDescent="0.25">
      <c r="A14">
        <v>13</v>
      </c>
      <c r="B14" t="s">
        <v>797</v>
      </c>
    </row>
    <row r="15" spans="1:2" x14ac:dyDescent="0.25">
      <c r="A15">
        <v>14</v>
      </c>
      <c r="B15" t="s">
        <v>798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45</v>
      </c>
      <c r="B1" t="s">
        <v>298</v>
      </c>
      <c r="C1" t="s">
        <v>44</v>
      </c>
    </row>
    <row r="2" spans="1:3" x14ac:dyDescent="0.25">
      <c r="A2">
        <v>1</v>
      </c>
      <c r="B2" t="s">
        <v>799</v>
      </c>
      <c r="C2" t="s">
        <v>800</v>
      </c>
    </row>
    <row r="3" spans="1:3" x14ac:dyDescent="0.25">
      <c r="A3">
        <v>2</v>
      </c>
      <c r="B3" t="s">
        <v>801</v>
      </c>
      <c r="C3" t="s">
        <v>801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E67A-5124-4437-A862-FD24AC91F453}">
  <dimension ref="A1:G458"/>
  <sheetViews>
    <sheetView workbookViewId="0">
      <selection activeCell="C11" sqref="C11"/>
    </sheetView>
  </sheetViews>
  <sheetFormatPr defaultRowHeight="15" x14ac:dyDescent="0.25"/>
  <cols>
    <col min="1" max="1" width="68.7109375" customWidth="1"/>
    <col min="2" max="2" width="40.85546875" bestFit="1" customWidth="1"/>
    <col min="3" max="3" width="40.42578125" bestFit="1" customWidth="1"/>
    <col min="4" max="4" width="21.85546875" customWidth="1"/>
    <col min="6" max="6" width="20.42578125" customWidth="1"/>
    <col min="7" max="7" width="27.28515625" customWidth="1"/>
  </cols>
  <sheetData>
    <row r="1" spans="1:7" ht="15.75" thickBot="1" x14ac:dyDescent="0.3">
      <c r="A1" s="18" t="s">
        <v>1271</v>
      </c>
      <c r="B1" s="18" t="s">
        <v>1271</v>
      </c>
      <c r="C1" t="s">
        <v>1280</v>
      </c>
      <c r="D1" t="s">
        <v>1277</v>
      </c>
      <c r="F1" s="8" t="s">
        <v>120</v>
      </c>
      <c r="G1" t="s">
        <v>120</v>
      </c>
    </row>
    <row r="2" spans="1:7" ht="15.75" thickBot="1" x14ac:dyDescent="0.3">
      <c r="A2" t="s">
        <v>1271</v>
      </c>
      <c r="B2" t="s">
        <v>1271</v>
      </c>
      <c r="C2" t="s">
        <v>1265</v>
      </c>
      <c r="D2" t="s">
        <v>1277</v>
      </c>
      <c r="F2" s="8" t="s">
        <v>935</v>
      </c>
      <c r="G2" t="e">
        <v>#N/A</v>
      </c>
    </row>
    <row r="3" spans="1:7" ht="15.75" thickBot="1" x14ac:dyDescent="0.3">
      <c r="A3" s="11" t="s">
        <v>1272</v>
      </c>
      <c r="B3" s="11" t="s">
        <v>1271</v>
      </c>
      <c r="C3" t="s">
        <v>1265</v>
      </c>
      <c r="D3" t="s">
        <v>1277</v>
      </c>
      <c r="F3" s="8" t="s">
        <v>937</v>
      </c>
      <c r="G3" t="e">
        <v>#N/A</v>
      </c>
    </row>
    <row r="4" spans="1:7" ht="15.75" thickBot="1" x14ac:dyDescent="0.3">
      <c r="A4" s="11" t="s">
        <v>1273</v>
      </c>
      <c r="B4" s="11" t="s">
        <v>1273</v>
      </c>
      <c r="C4" t="s">
        <v>1266</v>
      </c>
      <c r="D4" t="s">
        <v>1278</v>
      </c>
      <c r="F4" s="8" t="s">
        <v>936</v>
      </c>
      <c r="G4" t="e">
        <v>#N/A</v>
      </c>
    </row>
    <row r="5" spans="1:7" ht="15.75" thickBot="1" x14ac:dyDescent="0.3">
      <c r="A5" s="11" t="s">
        <v>1274</v>
      </c>
      <c r="B5" s="11" t="s">
        <v>1273</v>
      </c>
      <c r="C5" t="s">
        <v>1266</v>
      </c>
      <c r="D5" t="s">
        <v>1278</v>
      </c>
      <c r="F5" s="8" t="s">
        <v>934</v>
      </c>
      <c r="G5" t="e">
        <v>#N/A</v>
      </c>
    </row>
    <row r="6" spans="1:7" ht="15.75" thickBot="1" x14ac:dyDescent="0.3">
      <c r="A6" s="11" t="s">
        <v>1275</v>
      </c>
      <c r="B6" s="11" t="s">
        <v>1275</v>
      </c>
      <c r="C6" t="s">
        <v>1267</v>
      </c>
      <c r="D6" t="s">
        <v>1279</v>
      </c>
      <c r="F6" s="8" t="s">
        <v>121</v>
      </c>
      <c r="G6" t="s">
        <v>121</v>
      </c>
    </row>
    <row r="7" spans="1:7" ht="15.75" thickBot="1" x14ac:dyDescent="0.3">
      <c r="A7" s="11" t="s">
        <v>1276</v>
      </c>
      <c r="B7" s="11" t="s">
        <v>1275</v>
      </c>
      <c r="C7" t="s">
        <v>1267</v>
      </c>
      <c r="D7" t="s">
        <v>1279</v>
      </c>
      <c r="F7" s="8" t="s">
        <v>949</v>
      </c>
      <c r="G7" t="e">
        <v>#N/A</v>
      </c>
    </row>
    <row r="8" spans="1:7" ht="15.75" thickBot="1" x14ac:dyDescent="0.3">
      <c r="F8" s="8" t="s">
        <v>941</v>
      </c>
      <c r="G8" t="e">
        <v>#N/A</v>
      </c>
    </row>
    <row r="9" spans="1:7" ht="15.75" thickBot="1" x14ac:dyDescent="0.3">
      <c r="F9" s="8" t="s">
        <v>951</v>
      </c>
      <c r="G9" t="e">
        <v>#N/A</v>
      </c>
    </row>
    <row r="10" spans="1:7" ht="15.75" thickBot="1" x14ac:dyDescent="0.3">
      <c r="F10" s="8" t="s">
        <v>947</v>
      </c>
      <c r="G10" t="e">
        <v>#N/A</v>
      </c>
    </row>
    <row r="11" spans="1:7" ht="15.75" thickBot="1" x14ac:dyDescent="0.3">
      <c r="F11" s="8" t="s">
        <v>943</v>
      </c>
      <c r="G11" t="e">
        <v>#N/A</v>
      </c>
    </row>
    <row r="12" spans="1:7" ht="15.75" thickBot="1" x14ac:dyDescent="0.3">
      <c r="F12" s="8" t="s">
        <v>953</v>
      </c>
      <c r="G12" t="e">
        <v>#N/A</v>
      </c>
    </row>
    <row r="13" spans="1:7" ht="15.75" thickBot="1" x14ac:dyDescent="0.3">
      <c r="F13" s="8" t="s">
        <v>948</v>
      </c>
      <c r="G13" t="e">
        <v>#N/A</v>
      </c>
    </row>
    <row r="14" spans="1:7" ht="15.75" thickBot="1" x14ac:dyDescent="0.3">
      <c r="F14" s="8" t="s">
        <v>938</v>
      </c>
      <c r="G14" t="e">
        <v>#N/A</v>
      </c>
    </row>
    <row r="15" spans="1:7" ht="15.75" thickBot="1" x14ac:dyDescent="0.3">
      <c r="F15" s="8" t="s">
        <v>940</v>
      </c>
      <c r="G15" t="e">
        <v>#N/A</v>
      </c>
    </row>
    <row r="16" spans="1:7" ht="15.75" thickBot="1" x14ac:dyDescent="0.3">
      <c r="F16" s="8" t="s">
        <v>950</v>
      </c>
      <c r="G16" t="e">
        <v>#N/A</v>
      </c>
    </row>
    <row r="17" spans="6:7" ht="15.75" thickBot="1" x14ac:dyDescent="0.3">
      <c r="F17" s="8" t="s">
        <v>939</v>
      </c>
      <c r="G17" t="e">
        <v>#N/A</v>
      </c>
    </row>
    <row r="18" spans="6:7" ht="15.75" thickBot="1" x14ac:dyDescent="0.3">
      <c r="F18" s="8" t="s">
        <v>946</v>
      </c>
      <c r="G18" t="e">
        <v>#N/A</v>
      </c>
    </row>
    <row r="19" spans="6:7" ht="15.75" thickBot="1" x14ac:dyDescent="0.3">
      <c r="F19" s="8" t="s">
        <v>942</v>
      </c>
      <c r="G19" t="e">
        <v>#N/A</v>
      </c>
    </row>
    <row r="20" spans="6:7" ht="15.75" thickBot="1" x14ac:dyDescent="0.3">
      <c r="F20" s="8" t="s">
        <v>952</v>
      </c>
      <c r="G20" t="e">
        <v>#N/A</v>
      </c>
    </row>
    <row r="21" spans="6:7" ht="15.75" thickBot="1" x14ac:dyDescent="0.3">
      <c r="F21" s="8" t="s">
        <v>944</v>
      </c>
      <c r="G21" t="e">
        <v>#N/A</v>
      </c>
    </row>
    <row r="22" spans="6:7" ht="15.75" thickBot="1" x14ac:dyDescent="0.3">
      <c r="F22" s="8" t="s">
        <v>945</v>
      </c>
      <c r="G22" t="e">
        <v>#N/A</v>
      </c>
    </row>
    <row r="23" spans="6:7" ht="15.75" thickBot="1" x14ac:dyDescent="0.3">
      <c r="F23" s="8" t="s">
        <v>1043</v>
      </c>
      <c r="G23" t="e">
        <v>#N/A</v>
      </c>
    </row>
    <row r="24" spans="6:7" ht="15.75" thickBot="1" x14ac:dyDescent="0.3">
      <c r="F24" s="8" t="s">
        <v>958</v>
      </c>
      <c r="G24" t="e">
        <v>#N/A</v>
      </c>
    </row>
    <row r="25" spans="6:7" ht="15.75" thickBot="1" x14ac:dyDescent="0.3">
      <c r="F25" s="8" t="s">
        <v>964</v>
      </c>
      <c r="G25" t="e">
        <v>#N/A</v>
      </c>
    </row>
    <row r="26" spans="6:7" ht="15.75" thickBot="1" x14ac:dyDescent="0.3">
      <c r="F26" s="8" t="s">
        <v>962</v>
      </c>
      <c r="G26" t="e">
        <v>#N/A</v>
      </c>
    </row>
    <row r="27" spans="6:7" ht="15.75" thickBot="1" x14ac:dyDescent="0.3">
      <c r="F27" s="8" t="s">
        <v>1045</v>
      </c>
      <c r="G27" t="e">
        <v>#N/A</v>
      </c>
    </row>
    <row r="28" spans="6:7" ht="15.75" thickBot="1" x14ac:dyDescent="0.3">
      <c r="F28" s="8" t="s">
        <v>966</v>
      </c>
      <c r="G28" t="e">
        <v>#N/A</v>
      </c>
    </row>
    <row r="29" spans="6:7" ht="15.75" thickBot="1" x14ac:dyDescent="0.3">
      <c r="F29" s="8" t="s">
        <v>960</v>
      </c>
      <c r="G29" t="e">
        <v>#N/A</v>
      </c>
    </row>
    <row r="30" spans="6:7" ht="15.75" thickBot="1" x14ac:dyDescent="0.3">
      <c r="F30" s="8" t="s">
        <v>959</v>
      </c>
      <c r="G30" t="e">
        <v>#N/A</v>
      </c>
    </row>
    <row r="31" spans="6:7" ht="15.75" thickBot="1" x14ac:dyDescent="0.3">
      <c r="F31" s="8" t="s">
        <v>965</v>
      </c>
      <c r="G31" t="e">
        <v>#N/A</v>
      </c>
    </row>
    <row r="32" spans="6:7" ht="15.75" thickBot="1" x14ac:dyDescent="0.3">
      <c r="F32" s="8" t="s">
        <v>1046</v>
      </c>
      <c r="G32" t="e">
        <v>#N/A</v>
      </c>
    </row>
    <row r="33" spans="6:7" ht="15.75" thickBot="1" x14ac:dyDescent="0.3">
      <c r="F33" s="8" t="s">
        <v>963</v>
      </c>
      <c r="G33" t="e">
        <v>#N/A</v>
      </c>
    </row>
    <row r="34" spans="6:7" ht="15.75" thickBot="1" x14ac:dyDescent="0.3">
      <c r="F34" s="8" t="s">
        <v>1044</v>
      </c>
      <c r="G34" t="e">
        <v>#N/A</v>
      </c>
    </row>
    <row r="35" spans="6:7" ht="15.75" thickBot="1" x14ac:dyDescent="0.3">
      <c r="F35" s="8" t="s">
        <v>1047</v>
      </c>
      <c r="G35" t="e">
        <v>#N/A</v>
      </c>
    </row>
    <row r="36" spans="6:7" ht="15.75" thickBot="1" x14ac:dyDescent="0.3">
      <c r="F36" s="8" t="s">
        <v>967</v>
      </c>
      <c r="G36" t="e">
        <v>#N/A</v>
      </c>
    </row>
    <row r="37" spans="6:7" ht="15.75" thickBot="1" x14ac:dyDescent="0.3">
      <c r="F37" s="8" t="s">
        <v>961</v>
      </c>
      <c r="G37" t="e">
        <v>#N/A</v>
      </c>
    </row>
    <row r="38" spans="6:7" ht="15.75" thickBot="1" x14ac:dyDescent="0.3">
      <c r="F38" s="8" t="s">
        <v>127</v>
      </c>
      <c r="G38" t="s">
        <v>127</v>
      </c>
    </row>
    <row r="39" spans="6:7" ht="15.75" thickBot="1" x14ac:dyDescent="0.3">
      <c r="F39" s="8" t="s">
        <v>975</v>
      </c>
      <c r="G39" t="e">
        <v>#N/A</v>
      </c>
    </row>
    <row r="40" spans="6:7" ht="15.75" thickBot="1" x14ac:dyDescent="0.3">
      <c r="F40" s="8" t="s">
        <v>980</v>
      </c>
      <c r="G40" t="e">
        <v>#N/A</v>
      </c>
    </row>
    <row r="41" spans="6:7" ht="15.75" thickBot="1" x14ac:dyDescent="0.3">
      <c r="F41" s="8" t="s">
        <v>971</v>
      </c>
      <c r="G41" t="e">
        <v>#N/A</v>
      </c>
    </row>
    <row r="42" spans="6:7" ht="15.75" thickBot="1" x14ac:dyDescent="0.3">
      <c r="F42" s="8" t="s">
        <v>978</v>
      </c>
      <c r="G42" t="e">
        <v>#N/A</v>
      </c>
    </row>
    <row r="43" spans="6:7" ht="15.75" thickBot="1" x14ac:dyDescent="0.3">
      <c r="F43" s="8" t="s">
        <v>969</v>
      </c>
      <c r="G43" t="e">
        <v>#N/A</v>
      </c>
    </row>
    <row r="44" spans="6:7" ht="15.75" thickBot="1" x14ac:dyDescent="0.3">
      <c r="F44" s="8" t="s">
        <v>976</v>
      </c>
      <c r="G44" t="e">
        <v>#N/A</v>
      </c>
    </row>
    <row r="45" spans="6:7" ht="15.75" thickBot="1" x14ac:dyDescent="0.3">
      <c r="F45" s="8" t="s">
        <v>981</v>
      </c>
      <c r="G45" t="e">
        <v>#N/A</v>
      </c>
    </row>
    <row r="46" spans="6:7" ht="15.75" thickBot="1" x14ac:dyDescent="0.3">
      <c r="F46" s="8" t="s">
        <v>972</v>
      </c>
      <c r="G46" t="e">
        <v>#N/A</v>
      </c>
    </row>
    <row r="47" spans="6:7" ht="15.75" thickBot="1" x14ac:dyDescent="0.3">
      <c r="F47" s="8" t="s">
        <v>977</v>
      </c>
      <c r="G47" t="e">
        <v>#N/A</v>
      </c>
    </row>
    <row r="48" spans="6:7" ht="15.75" thickBot="1" x14ac:dyDescent="0.3">
      <c r="F48" s="8" t="s">
        <v>968</v>
      </c>
      <c r="G48" t="e">
        <v>#N/A</v>
      </c>
    </row>
    <row r="49" spans="6:7" ht="15.75" thickBot="1" x14ac:dyDescent="0.3">
      <c r="F49" s="8" t="s">
        <v>979</v>
      </c>
      <c r="G49" t="e">
        <v>#N/A</v>
      </c>
    </row>
    <row r="50" spans="6:7" ht="15.75" thickBot="1" x14ac:dyDescent="0.3">
      <c r="F50" s="8" t="s">
        <v>970</v>
      </c>
      <c r="G50" t="e">
        <v>#N/A</v>
      </c>
    </row>
    <row r="51" spans="6:7" ht="15.75" thickBot="1" x14ac:dyDescent="0.3">
      <c r="F51" s="8" t="s">
        <v>974</v>
      </c>
      <c r="G51" t="e">
        <v>#N/A</v>
      </c>
    </row>
    <row r="52" spans="6:7" ht="15.75" thickBot="1" x14ac:dyDescent="0.3">
      <c r="F52" s="8" t="s">
        <v>973</v>
      </c>
      <c r="G52" t="e">
        <v>#N/A</v>
      </c>
    </row>
    <row r="53" spans="6:7" ht="15.75" thickBot="1" x14ac:dyDescent="0.3">
      <c r="F53" s="8" t="s">
        <v>221</v>
      </c>
      <c r="G53" t="s">
        <v>221</v>
      </c>
    </row>
    <row r="54" spans="6:7" ht="15.75" thickBot="1" x14ac:dyDescent="0.3">
      <c r="F54" s="8" t="s">
        <v>1003</v>
      </c>
      <c r="G54" t="e">
        <v>#N/A</v>
      </c>
    </row>
    <row r="55" spans="6:7" ht="15.75" thickBot="1" x14ac:dyDescent="0.3">
      <c r="F55" s="8" t="s">
        <v>983</v>
      </c>
      <c r="G55" t="e">
        <v>#N/A</v>
      </c>
    </row>
    <row r="56" spans="6:7" ht="15.75" thickBot="1" x14ac:dyDescent="0.3">
      <c r="F56" s="8" t="s">
        <v>988</v>
      </c>
      <c r="G56" t="e">
        <v>#N/A</v>
      </c>
    </row>
    <row r="57" spans="6:7" ht="15.75" thickBot="1" x14ac:dyDescent="0.3">
      <c r="F57" s="8" t="s">
        <v>987</v>
      </c>
      <c r="G57" t="e">
        <v>#N/A</v>
      </c>
    </row>
    <row r="58" spans="6:7" ht="15.75" thickBot="1" x14ac:dyDescent="0.3">
      <c r="F58" s="8" t="s">
        <v>985</v>
      </c>
      <c r="G58" t="e">
        <v>#N/A</v>
      </c>
    </row>
    <row r="59" spans="6:7" ht="15.75" thickBot="1" x14ac:dyDescent="0.3">
      <c r="F59" s="8" t="s">
        <v>1048</v>
      </c>
      <c r="G59" t="e">
        <v>#N/A</v>
      </c>
    </row>
    <row r="60" spans="6:7" ht="15.75" thickBot="1" x14ac:dyDescent="0.3">
      <c r="F60" s="8" t="s">
        <v>986</v>
      </c>
      <c r="G60" t="e">
        <v>#N/A</v>
      </c>
    </row>
    <row r="61" spans="6:7" ht="15.75" thickBot="1" x14ac:dyDescent="0.3">
      <c r="F61" s="3" t="s">
        <v>982</v>
      </c>
      <c r="G61" t="e">
        <v>#N/A</v>
      </c>
    </row>
    <row r="62" spans="6:7" ht="15.75" thickBot="1" x14ac:dyDescent="0.3">
      <c r="F62" s="8" t="s">
        <v>989</v>
      </c>
      <c r="G62" t="e">
        <v>#N/A</v>
      </c>
    </row>
    <row r="63" spans="6:7" ht="15.75" thickBot="1" x14ac:dyDescent="0.3">
      <c r="F63" s="8" t="s">
        <v>991</v>
      </c>
      <c r="G63" t="e">
        <v>#N/A</v>
      </c>
    </row>
    <row r="64" spans="6:7" ht="15.75" thickBot="1" x14ac:dyDescent="0.3">
      <c r="F64" s="8" t="s">
        <v>1004</v>
      </c>
      <c r="G64" t="e">
        <v>#N/A</v>
      </c>
    </row>
    <row r="65" spans="6:7" ht="15.75" thickBot="1" x14ac:dyDescent="0.3">
      <c r="F65" s="8" t="s">
        <v>995</v>
      </c>
      <c r="G65" t="e">
        <v>#N/A</v>
      </c>
    </row>
    <row r="66" spans="6:7" ht="15.75" thickBot="1" x14ac:dyDescent="0.3">
      <c r="F66" s="8" t="s">
        <v>996</v>
      </c>
      <c r="G66" t="e">
        <v>#N/A</v>
      </c>
    </row>
    <row r="67" spans="6:7" ht="15.75" thickBot="1" x14ac:dyDescent="0.3">
      <c r="F67" s="8" t="s">
        <v>1000</v>
      </c>
      <c r="G67" t="e">
        <v>#N/A</v>
      </c>
    </row>
    <row r="68" spans="6:7" ht="15.75" thickBot="1" x14ac:dyDescent="0.3">
      <c r="F68" s="8" t="s">
        <v>990</v>
      </c>
      <c r="G68" t="e">
        <v>#N/A</v>
      </c>
    </row>
    <row r="69" spans="6:7" ht="15.75" thickBot="1" x14ac:dyDescent="0.3">
      <c r="F69" s="8" t="s">
        <v>998</v>
      </c>
      <c r="G69" t="e">
        <v>#N/A</v>
      </c>
    </row>
    <row r="70" spans="6:7" ht="15.75" thickBot="1" x14ac:dyDescent="0.3">
      <c r="F70" s="8" t="s">
        <v>1002</v>
      </c>
      <c r="G70" t="e">
        <v>#N/A</v>
      </c>
    </row>
    <row r="71" spans="6:7" ht="15.75" thickBot="1" x14ac:dyDescent="0.3">
      <c r="F71" s="8" t="s">
        <v>999</v>
      </c>
      <c r="G71" t="e">
        <v>#N/A</v>
      </c>
    </row>
    <row r="72" spans="6:7" ht="15.75" thickBot="1" x14ac:dyDescent="0.3">
      <c r="F72" s="8" t="s">
        <v>993</v>
      </c>
      <c r="G72" t="e">
        <v>#N/A</v>
      </c>
    </row>
    <row r="73" spans="6:7" ht="15.75" thickBot="1" x14ac:dyDescent="0.3">
      <c r="F73" s="8" t="s">
        <v>997</v>
      </c>
      <c r="G73" t="e">
        <v>#N/A</v>
      </c>
    </row>
    <row r="74" spans="6:7" ht="15.75" thickBot="1" x14ac:dyDescent="0.3">
      <c r="F74" s="8" t="s">
        <v>1001</v>
      </c>
      <c r="G74" t="e">
        <v>#N/A</v>
      </c>
    </row>
    <row r="75" spans="6:7" ht="15.75" thickBot="1" x14ac:dyDescent="0.3">
      <c r="F75" s="8" t="s">
        <v>994</v>
      </c>
      <c r="G75" t="e">
        <v>#N/A</v>
      </c>
    </row>
    <row r="76" spans="6:7" ht="15.75" thickBot="1" x14ac:dyDescent="0.3">
      <c r="F76" s="8" t="s">
        <v>984</v>
      </c>
      <c r="G76" t="e">
        <v>#N/A</v>
      </c>
    </row>
    <row r="77" spans="6:7" ht="15.75" thickBot="1" x14ac:dyDescent="0.3">
      <c r="F77" s="8" t="s">
        <v>124</v>
      </c>
      <c r="G77" t="s">
        <v>124</v>
      </c>
    </row>
    <row r="78" spans="6:7" ht="15.75" thickBot="1" x14ac:dyDescent="0.3">
      <c r="F78" s="8" t="s">
        <v>822</v>
      </c>
      <c r="G78" t="e">
        <v>#N/A</v>
      </c>
    </row>
    <row r="79" spans="6:7" ht="15.75" thickBot="1" x14ac:dyDescent="0.3">
      <c r="F79" s="8" t="s">
        <v>812</v>
      </c>
      <c r="G79" t="e">
        <v>#N/A</v>
      </c>
    </row>
    <row r="80" spans="6:7" ht="15.75" thickBot="1" x14ac:dyDescent="0.3">
      <c r="F80" s="8" t="s">
        <v>817</v>
      </c>
      <c r="G80" t="e">
        <v>#N/A</v>
      </c>
    </row>
    <row r="81" spans="6:7" ht="15.75" thickBot="1" x14ac:dyDescent="0.3">
      <c r="F81" s="8" t="s">
        <v>816</v>
      </c>
      <c r="G81" t="e">
        <v>#N/A</v>
      </c>
    </row>
    <row r="82" spans="6:7" ht="15.75" thickBot="1" x14ac:dyDescent="0.3">
      <c r="F82" s="8" t="s">
        <v>814</v>
      </c>
      <c r="G82" t="e">
        <v>#N/A</v>
      </c>
    </row>
    <row r="83" spans="6:7" ht="15.75" thickBot="1" x14ac:dyDescent="0.3">
      <c r="F83" s="8" t="s">
        <v>832</v>
      </c>
      <c r="G83" t="e">
        <v>#N/A</v>
      </c>
    </row>
    <row r="84" spans="6:7" ht="15.75" thickBot="1" x14ac:dyDescent="0.3">
      <c r="F84" s="8" t="s">
        <v>1025</v>
      </c>
      <c r="G84" t="e">
        <v>#N/A</v>
      </c>
    </row>
    <row r="85" spans="6:7" ht="15.75" thickBot="1" x14ac:dyDescent="0.3">
      <c r="F85" s="8" t="s">
        <v>815</v>
      </c>
      <c r="G85" t="e">
        <v>#N/A</v>
      </c>
    </row>
    <row r="86" spans="6:7" ht="15.75" thickBot="1" x14ac:dyDescent="0.3">
      <c r="F86" s="8" t="s">
        <v>811</v>
      </c>
      <c r="G86" t="e">
        <v>#N/A</v>
      </c>
    </row>
    <row r="87" spans="6:7" ht="15.75" thickBot="1" x14ac:dyDescent="0.3">
      <c r="F87" s="8" t="s">
        <v>818</v>
      </c>
      <c r="G87" t="e">
        <v>#N/A</v>
      </c>
    </row>
    <row r="88" spans="6:7" ht="15.75" thickBot="1" x14ac:dyDescent="0.3">
      <c r="F88" s="8" t="s">
        <v>820</v>
      </c>
      <c r="G88" t="e">
        <v>#N/A</v>
      </c>
    </row>
    <row r="89" spans="6:7" ht="15.75" thickBot="1" x14ac:dyDescent="0.3">
      <c r="F89" s="8" t="s">
        <v>825</v>
      </c>
      <c r="G89" t="e">
        <v>#N/A</v>
      </c>
    </row>
    <row r="90" spans="6:7" ht="15.75" thickBot="1" x14ac:dyDescent="0.3">
      <c r="F90" s="8" t="s">
        <v>826</v>
      </c>
      <c r="G90" t="e">
        <v>#N/A</v>
      </c>
    </row>
    <row r="91" spans="6:7" ht="15.75" thickBot="1" x14ac:dyDescent="0.3">
      <c r="F91" s="8" t="s">
        <v>829</v>
      </c>
      <c r="G91" t="e">
        <v>#N/A</v>
      </c>
    </row>
    <row r="92" spans="6:7" ht="15.75" thickBot="1" x14ac:dyDescent="0.3">
      <c r="F92" s="8" t="s">
        <v>834</v>
      </c>
      <c r="G92" t="e">
        <v>#N/A</v>
      </c>
    </row>
    <row r="93" spans="6:7" ht="15.75" thickBot="1" x14ac:dyDescent="0.3">
      <c r="F93" s="8" t="s">
        <v>819</v>
      </c>
      <c r="G93" t="e">
        <v>#N/A</v>
      </c>
    </row>
    <row r="94" spans="6:7" ht="15.75" thickBot="1" x14ac:dyDescent="0.3">
      <c r="F94" s="8" t="s">
        <v>833</v>
      </c>
      <c r="G94" t="e">
        <v>#N/A</v>
      </c>
    </row>
    <row r="95" spans="6:7" ht="15.75" thickBot="1" x14ac:dyDescent="0.3">
      <c r="F95" s="8" t="s">
        <v>1026</v>
      </c>
      <c r="G95" t="e">
        <v>#N/A</v>
      </c>
    </row>
    <row r="96" spans="6:7" ht="15.75" thickBot="1" x14ac:dyDescent="0.3">
      <c r="F96" s="8" t="s">
        <v>828</v>
      </c>
      <c r="G96" t="e">
        <v>#N/A</v>
      </c>
    </row>
    <row r="97" spans="6:7" ht="15.75" thickBot="1" x14ac:dyDescent="0.3">
      <c r="F97" s="8" t="s">
        <v>823</v>
      </c>
      <c r="G97" t="e">
        <v>#N/A</v>
      </c>
    </row>
    <row r="98" spans="6:7" ht="15.75" thickBot="1" x14ac:dyDescent="0.3">
      <c r="F98" s="8" t="s">
        <v>827</v>
      </c>
      <c r="G98" t="e">
        <v>#N/A</v>
      </c>
    </row>
    <row r="99" spans="6:7" ht="15.75" thickBot="1" x14ac:dyDescent="0.3">
      <c r="F99" s="8" t="s">
        <v>830</v>
      </c>
      <c r="G99" t="e">
        <v>#N/A</v>
      </c>
    </row>
    <row r="100" spans="6:7" ht="15.75" thickBot="1" x14ac:dyDescent="0.3">
      <c r="F100" s="8" t="s">
        <v>824</v>
      </c>
      <c r="G100" t="e">
        <v>#N/A</v>
      </c>
    </row>
    <row r="101" spans="6:7" ht="15.75" thickBot="1" x14ac:dyDescent="0.3">
      <c r="F101" s="8" t="s">
        <v>813</v>
      </c>
      <c r="G101" t="e">
        <v>#N/A</v>
      </c>
    </row>
    <row r="102" spans="6:7" ht="15.75" thickBot="1" x14ac:dyDescent="0.3">
      <c r="F102" s="8" t="s">
        <v>125</v>
      </c>
      <c r="G102" t="s">
        <v>125</v>
      </c>
    </row>
    <row r="103" spans="6:7" ht="15.75" thickBot="1" x14ac:dyDescent="0.3">
      <c r="F103" s="8" t="s">
        <v>836</v>
      </c>
      <c r="G103" t="e">
        <v>#N/A</v>
      </c>
    </row>
    <row r="104" spans="6:7" ht="15.75" thickBot="1" x14ac:dyDescent="0.3">
      <c r="F104" s="8" t="s">
        <v>1028</v>
      </c>
      <c r="G104" t="e">
        <v>#N/A</v>
      </c>
    </row>
    <row r="105" spans="6:7" ht="15.75" thickBot="1" x14ac:dyDescent="0.3">
      <c r="F105" s="8" t="s">
        <v>838</v>
      </c>
      <c r="G105" t="e">
        <v>#N/A</v>
      </c>
    </row>
    <row r="106" spans="6:7" ht="15.75" thickBot="1" x14ac:dyDescent="0.3">
      <c r="F106" s="8" t="s">
        <v>843</v>
      </c>
      <c r="G106" t="e">
        <v>#N/A</v>
      </c>
    </row>
    <row r="107" spans="6:7" ht="15.75" thickBot="1" x14ac:dyDescent="0.3">
      <c r="F107" s="8" t="s">
        <v>842</v>
      </c>
      <c r="G107" t="e">
        <v>#N/A</v>
      </c>
    </row>
    <row r="108" spans="6:7" ht="15.75" thickBot="1" x14ac:dyDescent="0.3">
      <c r="F108" s="8" t="s">
        <v>840</v>
      </c>
      <c r="G108" t="e">
        <v>#N/A</v>
      </c>
    </row>
    <row r="109" spans="6:7" ht="15.75" thickBot="1" x14ac:dyDescent="0.3">
      <c r="F109" s="8" t="s">
        <v>858</v>
      </c>
      <c r="G109" t="e">
        <v>#N/A</v>
      </c>
    </row>
    <row r="110" spans="6:7" ht="15.75" thickBot="1" x14ac:dyDescent="0.3">
      <c r="F110" s="8" t="s">
        <v>835</v>
      </c>
      <c r="G110" t="e">
        <v>#N/A</v>
      </c>
    </row>
    <row r="111" spans="6:7" ht="15.75" thickBot="1" x14ac:dyDescent="0.3">
      <c r="F111" s="8" t="s">
        <v>1027</v>
      </c>
      <c r="G111" t="e">
        <v>#N/A</v>
      </c>
    </row>
    <row r="112" spans="6:7" ht="15.75" thickBot="1" x14ac:dyDescent="0.3">
      <c r="F112" s="8" t="s">
        <v>841</v>
      </c>
      <c r="G112" t="e">
        <v>#N/A</v>
      </c>
    </row>
    <row r="113" spans="6:7" ht="15.75" thickBot="1" x14ac:dyDescent="0.3">
      <c r="F113" s="8" t="s">
        <v>837</v>
      </c>
      <c r="G113" t="e">
        <v>#N/A</v>
      </c>
    </row>
    <row r="114" spans="6:7" ht="15.75" thickBot="1" x14ac:dyDescent="0.3">
      <c r="F114" s="8" t="s">
        <v>844</v>
      </c>
      <c r="G114" t="e">
        <v>#N/A</v>
      </c>
    </row>
    <row r="115" spans="6:7" ht="15.75" thickBot="1" x14ac:dyDescent="0.3">
      <c r="F115" s="8" t="s">
        <v>845</v>
      </c>
      <c r="G115" t="e">
        <v>#N/A</v>
      </c>
    </row>
    <row r="116" spans="6:7" ht="15.75" thickBot="1" x14ac:dyDescent="0.3">
      <c r="F116" s="8" t="s">
        <v>1031</v>
      </c>
      <c r="G116" t="e">
        <v>#N/A</v>
      </c>
    </row>
    <row r="117" spans="6:7" ht="15.75" thickBot="1" x14ac:dyDescent="0.3">
      <c r="F117" s="8" t="s">
        <v>1032</v>
      </c>
      <c r="G117" t="e">
        <v>#N/A</v>
      </c>
    </row>
    <row r="118" spans="6:7" ht="15.75" thickBot="1" x14ac:dyDescent="0.3">
      <c r="F118" s="8" t="s">
        <v>1036</v>
      </c>
      <c r="G118" t="e">
        <v>#N/A</v>
      </c>
    </row>
    <row r="119" spans="6:7" ht="15.75" thickBot="1" x14ac:dyDescent="0.3">
      <c r="F119" s="8" t="s">
        <v>860</v>
      </c>
      <c r="G119" t="e">
        <v>#N/A</v>
      </c>
    </row>
    <row r="120" spans="6:7" ht="15.75" thickBot="1" x14ac:dyDescent="0.3">
      <c r="F120" s="8" t="s">
        <v>859</v>
      </c>
      <c r="G120" t="e">
        <v>#N/A</v>
      </c>
    </row>
    <row r="121" spans="6:7" ht="15.75" thickBot="1" x14ac:dyDescent="0.3">
      <c r="F121" s="8" t="s">
        <v>1034</v>
      </c>
      <c r="G121" t="e">
        <v>#N/A</v>
      </c>
    </row>
    <row r="122" spans="6:7" ht="15.75" thickBot="1" x14ac:dyDescent="0.3">
      <c r="F122" s="8" t="s">
        <v>1038</v>
      </c>
      <c r="G122" t="e">
        <v>#N/A</v>
      </c>
    </row>
    <row r="123" spans="6:7" ht="15.75" thickBot="1" x14ac:dyDescent="0.3">
      <c r="F123" s="8" t="s">
        <v>1035</v>
      </c>
      <c r="G123" t="e">
        <v>#N/A</v>
      </c>
    </row>
    <row r="124" spans="6:7" ht="15.75" thickBot="1" x14ac:dyDescent="0.3">
      <c r="F124" s="8" t="s">
        <v>1029</v>
      </c>
      <c r="G124" t="e">
        <v>#N/A</v>
      </c>
    </row>
    <row r="125" spans="6:7" ht="15.75" thickBot="1" x14ac:dyDescent="0.3">
      <c r="F125" s="8" t="s">
        <v>1033</v>
      </c>
      <c r="G125" t="e">
        <v>#N/A</v>
      </c>
    </row>
    <row r="126" spans="6:7" ht="15.75" thickBot="1" x14ac:dyDescent="0.3">
      <c r="F126" s="8" t="s">
        <v>1037</v>
      </c>
      <c r="G126" t="e">
        <v>#N/A</v>
      </c>
    </row>
    <row r="127" spans="6:7" ht="15.75" thickBot="1" x14ac:dyDescent="0.3">
      <c r="F127" s="8" t="s">
        <v>1030</v>
      </c>
      <c r="G127" t="e">
        <v>#N/A</v>
      </c>
    </row>
    <row r="128" spans="6:7" ht="15.75" thickBot="1" x14ac:dyDescent="0.3">
      <c r="F128" s="8" t="s">
        <v>839</v>
      </c>
      <c r="G128" t="e">
        <v>#N/A</v>
      </c>
    </row>
    <row r="129" spans="6:7" ht="15.75" thickBot="1" x14ac:dyDescent="0.3">
      <c r="F129" s="8" t="s">
        <v>863</v>
      </c>
      <c r="G129" t="e">
        <v>#N/A</v>
      </c>
    </row>
    <row r="130" spans="6:7" ht="15.75" thickBot="1" x14ac:dyDescent="0.3">
      <c r="F130" s="8" t="s">
        <v>862</v>
      </c>
      <c r="G130" t="e">
        <v>#N/A</v>
      </c>
    </row>
    <row r="131" spans="6:7" ht="15.75" thickBot="1" x14ac:dyDescent="0.3">
      <c r="F131" s="8" t="s">
        <v>866</v>
      </c>
      <c r="G131" t="e">
        <v>#N/A</v>
      </c>
    </row>
    <row r="132" spans="6:7" ht="15.75" thickBot="1" x14ac:dyDescent="0.3">
      <c r="F132" s="8" t="s">
        <v>864</v>
      </c>
      <c r="G132" t="e">
        <v>#N/A</v>
      </c>
    </row>
    <row r="133" spans="6:7" ht="15.75" thickBot="1" x14ac:dyDescent="0.3">
      <c r="F133" s="8" t="s">
        <v>865</v>
      </c>
      <c r="G133" t="e">
        <v>#N/A</v>
      </c>
    </row>
    <row r="134" spans="6:7" ht="15.75" thickBot="1" x14ac:dyDescent="0.3">
      <c r="F134" s="8" t="s">
        <v>867</v>
      </c>
      <c r="G134" t="e">
        <v>#N/A</v>
      </c>
    </row>
    <row r="135" spans="6:7" ht="15.75" thickBot="1" x14ac:dyDescent="0.3">
      <c r="F135" s="8" t="s">
        <v>861</v>
      </c>
      <c r="G135" t="e">
        <v>#N/A</v>
      </c>
    </row>
    <row r="136" spans="6:7" ht="15.75" thickBot="1" x14ac:dyDescent="0.3">
      <c r="F136" s="8" t="s">
        <v>123</v>
      </c>
      <c r="G136" t="s">
        <v>123</v>
      </c>
    </row>
    <row r="137" spans="6:7" ht="15.75" thickBot="1" x14ac:dyDescent="0.3">
      <c r="F137" s="8" t="s">
        <v>874</v>
      </c>
      <c r="G137" t="e">
        <v>#N/A</v>
      </c>
    </row>
    <row r="138" spans="6:7" ht="15.75" thickBot="1" x14ac:dyDescent="0.3">
      <c r="F138" s="8" t="s">
        <v>870</v>
      </c>
      <c r="G138" t="e">
        <v>#N/A</v>
      </c>
    </row>
    <row r="139" spans="6:7" ht="15.75" thickBot="1" x14ac:dyDescent="0.3">
      <c r="F139" s="8" t="s">
        <v>872</v>
      </c>
      <c r="G139" t="e">
        <v>#N/A</v>
      </c>
    </row>
    <row r="140" spans="6:7" ht="15.75" thickBot="1" x14ac:dyDescent="0.3">
      <c r="F140" s="8" t="s">
        <v>885</v>
      </c>
      <c r="G140" t="e">
        <v>#N/A</v>
      </c>
    </row>
    <row r="141" spans="6:7" ht="15.75" thickBot="1" x14ac:dyDescent="0.3">
      <c r="F141" s="8" t="s">
        <v>876</v>
      </c>
      <c r="G141" t="e">
        <v>#N/A</v>
      </c>
    </row>
    <row r="142" spans="6:7" ht="15.75" thickBot="1" x14ac:dyDescent="0.3">
      <c r="F142" s="8" t="s">
        <v>883</v>
      </c>
      <c r="G142" t="e">
        <v>#N/A</v>
      </c>
    </row>
    <row r="143" spans="6:7" ht="15.75" thickBot="1" x14ac:dyDescent="0.3">
      <c r="F143" s="8" t="s">
        <v>878</v>
      </c>
      <c r="G143" t="e">
        <v>#N/A</v>
      </c>
    </row>
    <row r="144" spans="6:7" ht="15.75" thickBot="1" x14ac:dyDescent="0.3">
      <c r="F144" s="8" t="s">
        <v>881</v>
      </c>
      <c r="G144" t="e">
        <v>#N/A</v>
      </c>
    </row>
    <row r="145" spans="6:7" ht="15.75" thickBot="1" x14ac:dyDescent="0.3">
      <c r="F145" s="8" t="s">
        <v>873</v>
      </c>
      <c r="G145" t="e">
        <v>#N/A</v>
      </c>
    </row>
    <row r="146" spans="6:7" ht="15.75" thickBot="1" x14ac:dyDescent="0.3">
      <c r="F146" s="8" t="s">
        <v>869</v>
      </c>
      <c r="G146" t="e">
        <v>#N/A</v>
      </c>
    </row>
    <row r="147" spans="6:7" ht="15.75" thickBot="1" x14ac:dyDescent="0.3">
      <c r="F147" s="8" t="s">
        <v>871</v>
      </c>
      <c r="G147" t="e">
        <v>#N/A</v>
      </c>
    </row>
    <row r="148" spans="6:7" ht="15.75" thickBot="1" x14ac:dyDescent="0.3">
      <c r="F148" s="8" t="s">
        <v>879</v>
      </c>
      <c r="G148" t="e">
        <v>#N/A</v>
      </c>
    </row>
    <row r="149" spans="6:7" ht="15.75" thickBot="1" x14ac:dyDescent="0.3">
      <c r="F149" s="8" t="s">
        <v>884</v>
      </c>
      <c r="G149" t="e">
        <v>#N/A</v>
      </c>
    </row>
    <row r="150" spans="6:7" ht="15.75" thickBot="1" x14ac:dyDescent="0.3">
      <c r="F150" s="8" t="s">
        <v>875</v>
      </c>
      <c r="G150" t="e">
        <v>#N/A</v>
      </c>
    </row>
    <row r="151" spans="6:7" ht="15.75" thickBot="1" x14ac:dyDescent="0.3">
      <c r="F151" s="8" t="s">
        <v>882</v>
      </c>
      <c r="G151" t="e">
        <v>#N/A</v>
      </c>
    </row>
    <row r="152" spans="6:7" ht="15.75" thickBot="1" x14ac:dyDescent="0.3">
      <c r="F152" s="8" t="s">
        <v>877</v>
      </c>
      <c r="G152" t="e">
        <v>#N/A</v>
      </c>
    </row>
    <row r="153" spans="6:7" ht="15.75" thickBot="1" x14ac:dyDescent="0.3">
      <c r="F153" s="8" t="s">
        <v>880</v>
      </c>
      <c r="G153" t="e">
        <v>#N/A</v>
      </c>
    </row>
    <row r="154" spans="6:7" ht="15.75" thickBot="1" x14ac:dyDescent="0.3">
      <c r="F154" s="8" t="s">
        <v>1039</v>
      </c>
      <c r="G154" t="e">
        <v>#N/A</v>
      </c>
    </row>
    <row r="155" spans="6:7" ht="15.75" thickBot="1" x14ac:dyDescent="0.3">
      <c r="F155" s="8" t="s">
        <v>172</v>
      </c>
      <c r="G155" t="s">
        <v>172</v>
      </c>
    </row>
    <row r="156" spans="6:7" ht="15.75" thickBot="1" x14ac:dyDescent="0.3">
      <c r="F156" s="8" t="s">
        <v>1016</v>
      </c>
      <c r="G156" t="e">
        <v>#N/A</v>
      </c>
    </row>
    <row r="157" spans="6:7" ht="15.75" thickBot="1" x14ac:dyDescent="0.3">
      <c r="F157" s="8" t="s">
        <v>1015</v>
      </c>
      <c r="G157" t="e">
        <v>#N/A</v>
      </c>
    </row>
    <row r="158" spans="6:7" ht="15.75" thickBot="1" x14ac:dyDescent="0.3">
      <c r="F158" s="8" t="s">
        <v>1040</v>
      </c>
      <c r="G158" t="e">
        <v>#N/A</v>
      </c>
    </row>
    <row r="159" spans="6:7" ht="15.75" thickBot="1" x14ac:dyDescent="0.3">
      <c r="F159" s="8" t="s">
        <v>1017</v>
      </c>
      <c r="G159" t="e">
        <v>#N/A</v>
      </c>
    </row>
    <row r="160" spans="6:7" ht="15.75" thickBot="1" x14ac:dyDescent="0.3">
      <c r="F160" s="8" t="s">
        <v>1012</v>
      </c>
      <c r="G160" t="e">
        <v>#N/A</v>
      </c>
    </row>
    <row r="161" spans="6:7" ht="15.75" thickBot="1" x14ac:dyDescent="0.3">
      <c r="F161" s="8" t="s">
        <v>1041</v>
      </c>
      <c r="G161" t="e">
        <v>#N/A</v>
      </c>
    </row>
    <row r="162" spans="6:7" ht="15.75" thickBot="1" x14ac:dyDescent="0.3">
      <c r="F162" s="8" t="s">
        <v>161</v>
      </c>
      <c r="G162" t="s">
        <v>161</v>
      </c>
    </row>
    <row r="163" spans="6:7" ht="15.75" thickBot="1" x14ac:dyDescent="0.3">
      <c r="F163" s="8" t="s">
        <v>1020</v>
      </c>
      <c r="G163" t="e">
        <v>#N/A</v>
      </c>
    </row>
    <row r="164" spans="6:7" ht="15.75" thickBot="1" x14ac:dyDescent="0.3">
      <c r="F164" s="8" t="s">
        <v>1018</v>
      </c>
      <c r="G164" t="e">
        <v>#N/A</v>
      </c>
    </row>
    <row r="165" spans="6:7" ht="15.75" thickBot="1" x14ac:dyDescent="0.3">
      <c r="F165" s="8" t="s">
        <v>1042</v>
      </c>
      <c r="G165" t="e">
        <v>#N/A</v>
      </c>
    </row>
    <row r="166" spans="6:7" ht="15.75" thickBot="1" x14ac:dyDescent="0.3">
      <c r="F166" s="8" t="s">
        <v>1021</v>
      </c>
      <c r="G166" t="e">
        <v>#N/A</v>
      </c>
    </row>
    <row r="167" spans="6:7" ht="15.75" thickBot="1" x14ac:dyDescent="0.3">
      <c r="F167" s="8" t="s">
        <v>142</v>
      </c>
      <c r="G167" t="s">
        <v>142</v>
      </c>
    </row>
    <row r="168" spans="6:7" ht="15.75" thickBot="1" x14ac:dyDescent="0.3">
      <c r="F168" s="8" t="s">
        <v>892</v>
      </c>
      <c r="G168" t="e">
        <v>#N/A</v>
      </c>
    </row>
    <row r="169" spans="6:7" ht="15.75" thickBot="1" x14ac:dyDescent="0.3">
      <c r="F169" s="8" t="s">
        <v>888</v>
      </c>
      <c r="G169" t="e">
        <v>#N/A</v>
      </c>
    </row>
    <row r="170" spans="6:7" ht="15.75" thickBot="1" x14ac:dyDescent="0.3">
      <c r="F170" s="8" t="s">
        <v>1022</v>
      </c>
      <c r="G170" t="e">
        <v>#N/A</v>
      </c>
    </row>
    <row r="171" spans="6:7" ht="15.75" thickBot="1" x14ac:dyDescent="0.3">
      <c r="F171" s="8" t="s">
        <v>894</v>
      </c>
      <c r="G171" t="e">
        <v>#N/A</v>
      </c>
    </row>
    <row r="172" spans="6:7" ht="15.75" thickBot="1" x14ac:dyDescent="0.3">
      <c r="F172" s="8" t="s">
        <v>887</v>
      </c>
      <c r="G172" t="e">
        <v>#N/A</v>
      </c>
    </row>
    <row r="173" spans="6:7" ht="15.75" thickBot="1" x14ac:dyDescent="0.3">
      <c r="F173" s="8" t="s">
        <v>896</v>
      </c>
      <c r="G173" t="e">
        <v>#N/A</v>
      </c>
    </row>
    <row r="174" spans="6:7" ht="15.75" thickBot="1" x14ac:dyDescent="0.3">
      <c r="F174" s="8" t="s">
        <v>893</v>
      </c>
      <c r="G174" t="e">
        <v>#N/A</v>
      </c>
    </row>
    <row r="175" spans="6:7" ht="15.75" thickBot="1" x14ac:dyDescent="0.3">
      <c r="F175" s="8" t="s">
        <v>889</v>
      </c>
      <c r="G175" t="e">
        <v>#N/A</v>
      </c>
    </row>
    <row r="176" spans="6:7" ht="15.75" thickBot="1" x14ac:dyDescent="0.3">
      <c r="F176" s="8" t="s">
        <v>886</v>
      </c>
      <c r="G176" t="e">
        <v>#N/A</v>
      </c>
    </row>
    <row r="177" spans="6:7" ht="15.75" thickBot="1" x14ac:dyDescent="0.3">
      <c r="F177" s="8" t="s">
        <v>1023</v>
      </c>
      <c r="G177" t="e">
        <v>#N/A</v>
      </c>
    </row>
    <row r="178" spans="6:7" ht="15.75" thickBot="1" x14ac:dyDescent="0.3">
      <c r="F178" s="8" t="s">
        <v>895</v>
      </c>
      <c r="G178" t="e">
        <v>#N/A</v>
      </c>
    </row>
    <row r="179" spans="6:7" ht="15.75" thickBot="1" x14ac:dyDescent="0.3">
      <c r="F179" s="8" t="s">
        <v>890</v>
      </c>
      <c r="G179" t="e">
        <v>#N/A</v>
      </c>
    </row>
    <row r="180" spans="6:7" ht="15.75" thickBot="1" x14ac:dyDescent="0.3">
      <c r="F180" s="8" t="s">
        <v>897</v>
      </c>
      <c r="G180" t="e">
        <v>#N/A</v>
      </c>
    </row>
    <row r="181" spans="6:7" ht="15.75" thickBot="1" x14ac:dyDescent="0.3">
      <c r="F181" s="8" t="s">
        <v>891</v>
      </c>
      <c r="G181" t="e">
        <v>#N/A</v>
      </c>
    </row>
    <row r="182" spans="6:7" ht="15.75" thickBot="1" x14ac:dyDescent="0.3">
      <c r="F182" s="8" t="s">
        <v>122</v>
      </c>
      <c r="G182" t="s">
        <v>122</v>
      </c>
    </row>
    <row r="183" spans="6:7" ht="15.75" thickBot="1" x14ac:dyDescent="0.3">
      <c r="F183" s="8" t="s">
        <v>902</v>
      </c>
      <c r="G183" t="e">
        <v>#N/A</v>
      </c>
    </row>
    <row r="184" spans="6:7" ht="15.75" thickBot="1" x14ac:dyDescent="0.3">
      <c r="F184" s="8" t="s">
        <v>910</v>
      </c>
      <c r="G184" t="e">
        <v>#N/A</v>
      </c>
    </row>
    <row r="185" spans="6:7" ht="15.75" thickBot="1" x14ac:dyDescent="0.3">
      <c r="F185" s="8" t="s">
        <v>906</v>
      </c>
      <c r="G185" t="e">
        <v>#N/A</v>
      </c>
    </row>
    <row r="186" spans="6:7" ht="15.75" thickBot="1" x14ac:dyDescent="0.3">
      <c r="F186" s="8" t="s">
        <v>898</v>
      </c>
      <c r="G186" t="e">
        <v>#N/A</v>
      </c>
    </row>
    <row r="187" spans="6:7" ht="15.75" thickBot="1" x14ac:dyDescent="0.3">
      <c r="F187" s="8" t="s">
        <v>908</v>
      </c>
      <c r="G187" t="e">
        <v>#N/A</v>
      </c>
    </row>
    <row r="188" spans="6:7" ht="15.75" thickBot="1" x14ac:dyDescent="0.3">
      <c r="F188" s="8" t="s">
        <v>903</v>
      </c>
      <c r="G188" t="e">
        <v>#N/A</v>
      </c>
    </row>
    <row r="189" spans="6:7" ht="15.75" thickBot="1" x14ac:dyDescent="0.3">
      <c r="F189" s="8" t="s">
        <v>911</v>
      </c>
      <c r="G189" t="e">
        <v>#N/A</v>
      </c>
    </row>
    <row r="190" spans="6:7" ht="15.75" thickBot="1" x14ac:dyDescent="0.3">
      <c r="F190" s="8" t="s">
        <v>900</v>
      </c>
      <c r="G190" t="e">
        <v>#N/A</v>
      </c>
    </row>
    <row r="191" spans="6:7" ht="15.75" thickBot="1" x14ac:dyDescent="0.3">
      <c r="F191" s="8" t="s">
        <v>901</v>
      </c>
      <c r="G191" t="e">
        <v>#N/A</v>
      </c>
    </row>
    <row r="192" spans="6:7" ht="15.75" thickBot="1" x14ac:dyDescent="0.3">
      <c r="F192" s="8" t="s">
        <v>907</v>
      </c>
      <c r="G192" t="e">
        <v>#N/A</v>
      </c>
    </row>
    <row r="193" spans="6:7" ht="15.75" thickBot="1" x14ac:dyDescent="0.3">
      <c r="F193" s="8" t="s">
        <v>899</v>
      </c>
      <c r="G193" t="e">
        <v>#N/A</v>
      </c>
    </row>
    <row r="194" spans="6:7" ht="15.75" thickBot="1" x14ac:dyDescent="0.3">
      <c r="F194" s="8" t="s">
        <v>909</v>
      </c>
      <c r="G194" t="e">
        <v>#N/A</v>
      </c>
    </row>
    <row r="195" spans="6:7" ht="15.75" thickBot="1" x14ac:dyDescent="0.3">
      <c r="F195" s="8" t="s">
        <v>905</v>
      </c>
      <c r="G195" t="e">
        <v>#N/A</v>
      </c>
    </row>
    <row r="196" spans="6:7" ht="15.75" thickBot="1" x14ac:dyDescent="0.3">
      <c r="F196" s="8" t="s">
        <v>904</v>
      </c>
      <c r="G196" t="e">
        <v>#N/A</v>
      </c>
    </row>
    <row r="197" spans="6:7" ht="15.75" thickBot="1" x14ac:dyDescent="0.3">
      <c r="F197" s="8" t="s">
        <v>128</v>
      </c>
      <c r="G197" t="s">
        <v>128</v>
      </c>
    </row>
    <row r="198" spans="6:7" ht="15.75" thickBot="1" x14ac:dyDescent="0.3">
      <c r="F198" s="8" t="s">
        <v>918</v>
      </c>
      <c r="G198" t="e">
        <v>#N/A</v>
      </c>
    </row>
    <row r="199" spans="6:7" ht="15.75" thickBot="1" x14ac:dyDescent="0.3">
      <c r="F199" s="8" t="s">
        <v>913</v>
      </c>
      <c r="G199" t="e">
        <v>#N/A</v>
      </c>
    </row>
    <row r="200" spans="6:7" ht="15.75" thickBot="1" x14ac:dyDescent="0.3">
      <c r="F200" s="8" t="s">
        <v>933</v>
      </c>
      <c r="G200" t="e">
        <v>#N/A</v>
      </c>
    </row>
    <row r="201" spans="6:7" ht="15.75" thickBot="1" x14ac:dyDescent="0.3">
      <c r="F201" s="8" t="s">
        <v>923</v>
      </c>
      <c r="G201" t="e">
        <v>#N/A</v>
      </c>
    </row>
    <row r="202" spans="6:7" ht="15.75" thickBot="1" x14ac:dyDescent="0.3">
      <c r="F202" s="8" t="s">
        <v>927</v>
      </c>
      <c r="G202" t="e">
        <v>#N/A</v>
      </c>
    </row>
    <row r="203" spans="6:7" ht="15.75" thickBot="1" x14ac:dyDescent="0.3">
      <c r="F203" s="8" t="s">
        <v>915</v>
      </c>
      <c r="G203" t="e">
        <v>#N/A</v>
      </c>
    </row>
    <row r="204" spans="6:7" ht="15.75" thickBot="1" x14ac:dyDescent="0.3">
      <c r="F204" s="8" t="s">
        <v>925</v>
      </c>
      <c r="G204" t="e">
        <v>#N/A</v>
      </c>
    </row>
    <row r="205" spans="6:7" ht="15.75" thickBot="1" x14ac:dyDescent="0.3">
      <c r="F205" s="8" t="s">
        <v>931</v>
      </c>
      <c r="G205" t="e">
        <v>#N/A</v>
      </c>
    </row>
    <row r="206" spans="6:7" ht="15.75" thickBot="1" x14ac:dyDescent="0.3">
      <c r="F206" s="8" t="s">
        <v>921</v>
      </c>
      <c r="G206" t="e">
        <v>#N/A</v>
      </c>
    </row>
    <row r="207" spans="6:7" ht="15.75" thickBot="1" x14ac:dyDescent="0.3">
      <c r="F207" s="8" t="s">
        <v>917</v>
      </c>
      <c r="G207" t="e">
        <v>#N/A</v>
      </c>
    </row>
    <row r="208" spans="6:7" ht="15.75" thickBot="1" x14ac:dyDescent="0.3">
      <c r="F208" s="8" t="s">
        <v>914</v>
      </c>
      <c r="G208" t="e">
        <v>#N/A</v>
      </c>
    </row>
    <row r="209" spans="6:7" ht="15.75" thickBot="1" x14ac:dyDescent="0.3">
      <c r="F209" s="8" t="s">
        <v>932</v>
      </c>
      <c r="G209" t="e">
        <v>#N/A</v>
      </c>
    </row>
    <row r="210" spans="6:7" ht="15.75" thickBot="1" x14ac:dyDescent="0.3">
      <c r="F210" s="8" t="s">
        <v>922</v>
      </c>
      <c r="G210" t="e">
        <v>#N/A</v>
      </c>
    </row>
    <row r="211" spans="6:7" ht="15.75" thickBot="1" x14ac:dyDescent="0.3">
      <c r="F211" s="8" t="s">
        <v>919</v>
      </c>
      <c r="G211" t="e">
        <v>#N/A</v>
      </c>
    </row>
    <row r="212" spans="6:7" ht="15.75" thickBot="1" x14ac:dyDescent="0.3">
      <c r="F212" s="8" t="s">
        <v>926</v>
      </c>
      <c r="G212" t="e">
        <v>#N/A</v>
      </c>
    </row>
    <row r="213" spans="6:7" ht="15.75" thickBot="1" x14ac:dyDescent="0.3">
      <c r="F213" s="8" t="s">
        <v>916</v>
      </c>
      <c r="G213" t="e">
        <v>#N/A</v>
      </c>
    </row>
    <row r="214" spans="6:7" ht="15.75" thickBot="1" x14ac:dyDescent="0.3">
      <c r="F214" s="8" t="s">
        <v>924</v>
      </c>
      <c r="G214" t="e">
        <v>#N/A</v>
      </c>
    </row>
    <row r="215" spans="6:7" ht="15.75" thickBot="1" x14ac:dyDescent="0.3">
      <c r="F215" s="8" t="s">
        <v>912</v>
      </c>
      <c r="G215" t="e">
        <v>#N/A</v>
      </c>
    </row>
    <row r="216" spans="6:7" ht="15.75" thickBot="1" x14ac:dyDescent="0.3">
      <c r="F216" s="8" t="s">
        <v>930</v>
      </c>
      <c r="G216" t="e">
        <v>#N/A</v>
      </c>
    </row>
    <row r="217" spans="6:7" ht="15.75" thickBot="1" x14ac:dyDescent="0.3">
      <c r="F217" s="8" t="s">
        <v>920</v>
      </c>
      <c r="G217" t="e">
        <v>#N/A</v>
      </c>
    </row>
    <row r="218" spans="6:7" ht="15.75" thickBot="1" x14ac:dyDescent="0.3">
      <c r="F218" s="8" t="s">
        <v>928</v>
      </c>
      <c r="G218" t="e">
        <v>#N/A</v>
      </c>
    </row>
    <row r="219" spans="6:7" ht="15.75" thickBot="1" x14ac:dyDescent="0.3">
      <c r="F219" s="8" t="s">
        <v>929</v>
      </c>
      <c r="G219" t="e">
        <v>#N/A</v>
      </c>
    </row>
    <row r="220" spans="6:7" ht="15.75" thickBot="1" x14ac:dyDescent="0.3">
      <c r="F220" s="8" t="s">
        <v>1050</v>
      </c>
      <c r="G220" t="e">
        <v>#N/A</v>
      </c>
    </row>
    <row r="221" spans="6:7" ht="15.75" thickBot="1" x14ac:dyDescent="0.3">
      <c r="F221" s="8" t="s">
        <v>1052</v>
      </c>
      <c r="G221" t="e">
        <v>#N/A</v>
      </c>
    </row>
    <row r="222" spans="6:7" ht="15.75" thickBot="1" x14ac:dyDescent="0.3">
      <c r="F222" s="8" t="s">
        <v>1049</v>
      </c>
      <c r="G222" t="e">
        <v>#N/A</v>
      </c>
    </row>
    <row r="223" spans="6:7" ht="15.75" thickBot="1" x14ac:dyDescent="0.3">
      <c r="F223" s="8" t="s">
        <v>1051</v>
      </c>
      <c r="G223" t="e">
        <v>#N/A</v>
      </c>
    </row>
    <row r="224" spans="6:7" ht="15.75" thickBot="1" x14ac:dyDescent="0.3">
      <c r="F224" s="8" t="s">
        <v>1130</v>
      </c>
      <c r="G224" t="e">
        <v>#N/A</v>
      </c>
    </row>
    <row r="225" spans="6:7" ht="15.75" thickBot="1" x14ac:dyDescent="0.3">
      <c r="F225" s="8" t="s">
        <v>1136</v>
      </c>
      <c r="G225" t="e">
        <v>#N/A</v>
      </c>
    </row>
    <row r="226" spans="6:7" ht="15.75" thickBot="1" x14ac:dyDescent="0.3">
      <c r="F226" s="8" t="s">
        <v>1134</v>
      </c>
      <c r="G226" t="e">
        <v>#N/A</v>
      </c>
    </row>
    <row r="227" spans="6:7" ht="15.75" thickBot="1" x14ac:dyDescent="0.3">
      <c r="F227" s="8" t="s">
        <v>1132</v>
      </c>
      <c r="G227" t="e">
        <v>#N/A</v>
      </c>
    </row>
    <row r="228" spans="6:7" ht="15.75" thickBot="1" x14ac:dyDescent="0.3">
      <c r="F228" s="8" t="s">
        <v>1128</v>
      </c>
      <c r="G228" t="e">
        <v>#N/A</v>
      </c>
    </row>
    <row r="229" spans="6:7" ht="15.75" thickBot="1" x14ac:dyDescent="0.3">
      <c r="F229" s="8" t="s">
        <v>1139</v>
      </c>
      <c r="G229" t="e">
        <v>#N/A</v>
      </c>
    </row>
    <row r="230" spans="6:7" ht="15.75" thickBot="1" x14ac:dyDescent="0.3">
      <c r="F230" s="8" t="s">
        <v>1131</v>
      </c>
      <c r="G230" t="e">
        <v>#N/A</v>
      </c>
    </row>
    <row r="231" spans="6:7" ht="15.75" thickBot="1" x14ac:dyDescent="0.3">
      <c r="F231" s="8" t="s">
        <v>1137</v>
      </c>
      <c r="G231" t="e">
        <v>#N/A</v>
      </c>
    </row>
    <row r="232" spans="6:7" ht="15.75" thickBot="1" x14ac:dyDescent="0.3">
      <c r="F232" s="8" t="s">
        <v>1135</v>
      </c>
      <c r="G232" t="e">
        <v>#N/A</v>
      </c>
    </row>
    <row r="233" spans="6:7" ht="15.75" thickBot="1" x14ac:dyDescent="0.3">
      <c r="F233" s="8" t="s">
        <v>1133</v>
      </c>
      <c r="G233" t="e">
        <v>#N/A</v>
      </c>
    </row>
    <row r="234" spans="6:7" ht="15.75" thickBot="1" x14ac:dyDescent="0.3">
      <c r="F234" s="8" t="s">
        <v>1129</v>
      </c>
      <c r="G234" t="e">
        <v>#N/A</v>
      </c>
    </row>
    <row r="235" spans="6:7" ht="15.75" thickBot="1" x14ac:dyDescent="0.3">
      <c r="F235" s="8" t="s">
        <v>1138</v>
      </c>
      <c r="G235" t="e">
        <v>#N/A</v>
      </c>
    </row>
    <row r="236" spans="6:7" ht="15.75" thickBot="1" x14ac:dyDescent="0.3">
      <c r="F236" s="8" t="s">
        <v>1213</v>
      </c>
      <c r="G236" t="e">
        <v>#N/A</v>
      </c>
    </row>
    <row r="237" spans="6:7" ht="15.75" thickBot="1" x14ac:dyDescent="0.3">
      <c r="F237" s="8" t="s">
        <v>1214</v>
      </c>
      <c r="G237" t="e">
        <v>#N/A</v>
      </c>
    </row>
    <row r="238" spans="6:7" ht="15.75" thickBot="1" x14ac:dyDescent="0.3">
      <c r="F238" s="8" t="s">
        <v>1215</v>
      </c>
      <c r="G238" t="e">
        <v>#N/A</v>
      </c>
    </row>
    <row r="239" spans="6:7" ht="15.75" thickBot="1" x14ac:dyDescent="0.3">
      <c r="F239" s="8" t="s">
        <v>1216</v>
      </c>
      <c r="G239" t="e">
        <v>#N/A</v>
      </c>
    </row>
    <row r="240" spans="6:7" ht="15.75" thickBot="1" x14ac:dyDescent="0.3">
      <c r="F240" s="8" t="s">
        <v>1217</v>
      </c>
      <c r="G240" t="e">
        <v>#N/A</v>
      </c>
    </row>
    <row r="241" spans="6:7" ht="15.75" thickBot="1" x14ac:dyDescent="0.3">
      <c r="F241" s="8" t="s">
        <v>1219</v>
      </c>
      <c r="G241" t="e">
        <v>#N/A</v>
      </c>
    </row>
    <row r="242" spans="6:7" ht="15.75" thickBot="1" x14ac:dyDescent="0.3">
      <c r="F242" s="8" t="s">
        <v>1218</v>
      </c>
      <c r="G242" t="e">
        <v>#N/A</v>
      </c>
    </row>
    <row r="243" spans="6:7" ht="15.75" thickBot="1" x14ac:dyDescent="0.3">
      <c r="F243" s="8" t="s">
        <v>1212</v>
      </c>
      <c r="G243" t="e">
        <v>#N/A</v>
      </c>
    </row>
    <row r="244" spans="6:7" ht="15.75" thickBot="1" x14ac:dyDescent="0.3">
      <c r="F244" s="8" t="s">
        <v>1176</v>
      </c>
      <c r="G244" t="e">
        <v>#N/A</v>
      </c>
    </row>
    <row r="245" spans="6:7" ht="15.75" thickBot="1" x14ac:dyDescent="0.3">
      <c r="F245" s="8" t="s">
        <v>1174</v>
      </c>
      <c r="G245" t="e">
        <v>#N/A</v>
      </c>
    </row>
    <row r="246" spans="6:7" ht="15.75" thickBot="1" x14ac:dyDescent="0.3">
      <c r="F246" s="8" t="s">
        <v>1172</v>
      </c>
      <c r="G246" t="e">
        <v>#N/A</v>
      </c>
    </row>
    <row r="247" spans="6:7" ht="15.75" thickBot="1" x14ac:dyDescent="0.3">
      <c r="F247" s="8" t="s">
        <v>1184</v>
      </c>
      <c r="G247" t="e">
        <v>#N/A</v>
      </c>
    </row>
    <row r="248" spans="6:7" ht="15.75" thickBot="1" x14ac:dyDescent="0.3">
      <c r="F248" s="8" t="s">
        <v>1182</v>
      </c>
      <c r="G248" t="e">
        <v>#N/A</v>
      </c>
    </row>
    <row r="249" spans="6:7" ht="15.75" thickBot="1" x14ac:dyDescent="0.3">
      <c r="F249" s="8" t="s">
        <v>1180</v>
      </c>
      <c r="G249" t="e">
        <v>#N/A</v>
      </c>
    </row>
    <row r="250" spans="6:7" ht="15.75" thickBot="1" x14ac:dyDescent="0.3">
      <c r="F250" s="8" t="s">
        <v>1170</v>
      </c>
      <c r="G250" t="e">
        <v>#N/A</v>
      </c>
    </row>
    <row r="251" spans="6:7" ht="15.75" thickBot="1" x14ac:dyDescent="0.3">
      <c r="F251" s="8" t="s">
        <v>1188</v>
      </c>
      <c r="G251" t="e">
        <v>#N/A</v>
      </c>
    </row>
    <row r="252" spans="6:7" ht="15.75" thickBot="1" x14ac:dyDescent="0.3">
      <c r="F252" s="8" t="s">
        <v>1186</v>
      </c>
      <c r="G252" t="e">
        <v>#N/A</v>
      </c>
    </row>
    <row r="253" spans="6:7" ht="15.75" thickBot="1" x14ac:dyDescent="0.3">
      <c r="F253" s="8" t="s">
        <v>1177</v>
      </c>
      <c r="G253" t="e">
        <v>#N/A</v>
      </c>
    </row>
    <row r="254" spans="6:7" ht="15.75" thickBot="1" x14ac:dyDescent="0.3">
      <c r="F254" s="8" t="s">
        <v>1175</v>
      </c>
      <c r="G254" t="e">
        <v>#N/A</v>
      </c>
    </row>
    <row r="255" spans="6:7" ht="15.75" thickBot="1" x14ac:dyDescent="0.3">
      <c r="F255" s="8" t="s">
        <v>1173</v>
      </c>
      <c r="G255" t="e">
        <v>#N/A</v>
      </c>
    </row>
    <row r="256" spans="6:7" ht="15.75" thickBot="1" x14ac:dyDescent="0.3">
      <c r="F256" s="8" t="s">
        <v>1185</v>
      </c>
      <c r="G256" t="e">
        <v>#N/A</v>
      </c>
    </row>
    <row r="257" spans="6:7" ht="15.75" thickBot="1" x14ac:dyDescent="0.3">
      <c r="F257" s="8" t="s">
        <v>1183</v>
      </c>
      <c r="G257" t="e">
        <v>#N/A</v>
      </c>
    </row>
    <row r="258" spans="6:7" ht="15.75" thickBot="1" x14ac:dyDescent="0.3">
      <c r="F258" s="8" t="s">
        <v>1181</v>
      </c>
      <c r="G258" t="e">
        <v>#N/A</v>
      </c>
    </row>
    <row r="259" spans="6:7" ht="15.75" thickBot="1" x14ac:dyDescent="0.3">
      <c r="F259" s="8" t="s">
        <v>1171</v>
      </c>
      <c r="G259" t="e">
        <v>#N/A</v>
      </c>
    </row>
    <row r="260" spans="6:7" ht="15.75" thickBot="1" x14ac:dyDescent="0.3">
      <c r="F260" s="8" t="s">
        <v>1187</v>
      </c>
      <c r="G260" t="e">
        <v>#N/A</v>
      </c>
    </row>
    <row r="261" spans="6:7" ht="15.75" thickBot="1" x14ac:dyDescent="0.3">
      <c r="F261" s="8" t="s">
        <v>1179</v>
      </c>
      <c r="G261" t="e">
        <v>#N/A</v>
      </c>
    </row>
    <row r="262" spans="6:7" ht="15.75" thickBot="1" x14ac:dyDescent="0.3">
      <c r="F262" s="8" t="s">
        <v>1178</v>
      </c>
      <c r="G262" t="e">
        <v>#N/A</v>
      </c>
    </row>
    <row r="263" spans="6:7" ht="15.75" thickBot="1" x14ac:dyDescent="0.3">
      <c r="F263" s="8" t="s">
        <v>1189</v>
      </c>
      <c r="G263" t="e">
        <v>#N/A</v>
      </c>
    </row>
    <row r="264" spans="6:7" ht="15.75" thickBot="1" x14ac:dyDescent="0.3">
      <c r="F264" s="8" t="s">
        <v>1055</v>
      </c>
      <c r="G264" t="e">
        <v>#N/A</v>
      </c>
    </row>
    <row r="265" spans="6:7" ht="15.75" thickBot="1" x14ac:dyDescent="0.3">
      <c r="F265" s="8" t="s">
        <v>1059</v>
      </c>
      <c r="G265" t="e">
        <v>#N/A</v>
      </c>
    </row>
    <row r="266" spans="6:7" ht="15.75" thickBot="1" x14ac:dyDescent="0.3">
      <c r="F266" s="8" t="s">
        <v>1057</v>
      </c>
      <c r="G266" t="e">
        <v>#N/A</v>
      </c>
    </row>
    <row r="267" spans="6:7" ht="15.75" thickBot="1" x14ac:dyDescent="0.3">
      <c r="F267" s="8" t="s">
        <v>1056</v>
      </c>
      <c r="G267" t="e">
        <v>#N/A</v>
      </c>
    </row>
    <row r="268" spans="6:7" ht="15.75" thickBot="1" x14ac:dyDescent="0.3">
      <c r="F268" s="8" t="s">
        <v>1058</v>
      </c>
      <c r="G268" t="e">
        <v>#N/A</v>
      </c>
    </row>
    <row r="269" spans="6:7" ht="15.75" thickBot="1" x14ac:dyDescent="0.3">
      <c r="F269" s="8" t="s">
        <v>1089</v>
      </c>
      <c r="G269" t="e">
        <v>#N/A</v>
      </c>
    </row>
    <row r="270" spans="6:7" ht="15.75" thickBot="1" x14ac:dyDescent="0.3">
      <c r="F270" s="8" t="s">
        <v>1093</v>
      </c>
      <c r="G270" t="e">
        <v>#N/A</v>
      </c>
    </row>
    <row r="271" spans="6:7" ht="15.75" thickBot="1" x14ac:dyDescent="0.3">
      <c r="F271" s="8" t="s">
        <v>1091</v>
      </c>
      <c r="G271" t="e">
        <v>#N/A</v>
      </c>
    </row>
    <row r="272" spans="6:7" ht="15.75" thickBot="1" x14ac:dyDescent="0.3">
      <c r="F272" s="8" t="s">
        <v>1084</v>
      </c>
      <c r="G272" t="e">
        <v>#N/A</v>
      </c>
    </row>
    <row r="273" spans="6:7" ht="15.75" thickBot="1" x14ac:dyDescent="0.3">
      <c r="F273" s="8" t="s">
        <v>1096</v>
      </c>
      <c r="G273" t="e">
        <v>#N/A</v>
      </c>
    </row>
    <row r="274" spans="6:7" ht="15.75" thickBot="1" x14ac:dyDescent="0.3">
      <c r="F274" s="8" t="s">
        <v>1087</v>
      </c>
      <c r="G274" t="e">
        <v>#N/A</v>
      </c>
    </row>
    <row r="275" spans="6:7" ht="15.75" thickBot="1" x14ac:dyDescent="0.3">
      <c r="F275" s="8" t="s">
        <v>1086</v>
      </c>
      <c r="G275" t="e">
        <v>#N/A</v>
      </c>
    </row>
    <row r="276" spans="6:7" ht="15.75" thickBot="1" x14ac:dyDescent="0.3">
      <c r="F276" s="8" t="s">
        <v>1090</v>
      </c>
      <c r="G276" t="e">
        <v>#N/A</v>
      </c>
    </row>
    <row r="277" spans="6:7" ht="15.75" thickBot="1" x14ac:dyDescent="0.3">
      <c r="F277" s="8" t="s">
        <v>1094</v>
      </c>
      <c r="G277" t="e">
        <v>#N/A</v>
      </c>
    </row>
    <row r="278" spans="6:7" ht="15.75" thickBot="1" x14ac:dyDescent="0.3">
      <c r="F278" s="8" t="s">
        <v>1092</v>
      </c>
      <c r="G278" t="e">
        <v>#N/A</v>
      </c>
    </row>
    <row r="279" spans="6:7" ht="15.75" thickBot="1" x14ac:dyDescent="0.3">
      <c r="F279" s="8" t="s">
        <v>1085</v>
      </c>
      <c r="G279" t="e">
        <v>#N/A</v>
      </c>
    </row>
    <row r="280" spans="6:7" ht="15.75" thickBot="1" x14ac:dyDescent="0.3">
      <c r="F280" s="8" t="s">
        <v>1088</v>
      </c>
      <c r="G280" t="e">
        <v>#N/A</v>
      </c>
    </row>
    <row r="281" spans="6:7" ht="15.75" thickBot="1" x14ac:dyDescent="0.3">
      <c r="F281" s="8" t="s">
        <v>1095</v>
      </c>
      <c r="G281" t="e">
        <v>#N/A</v>
      </c>
    </row>
    <row r="282" spans="6:7" ht="15.75" thickBot="1" x14ac:dyDescent="0.3">
      <c r="F282" s="8" t="s">
        <v>1253</v>
      </c>
      <c r="G282" t="e">
        <v>#N/A</v>
      </c>
    </row>
    <row r="283" spans="6:7" ht="15.75" thickBot="1" x14ac:dyDescent="0.3">
      <c r="F283" s="8" t="s">
        <v>1255</v>
      </c>
      <c r="G283" t="e">
        <v>#N/A</v>
      </c>
    </row>
    <row r="284" spans="6:7" ht="15.75" thickBot="1" x14ac:dyDescent="0.3">
      <c r="F284" s="8" t="s">
        <v>1168</v>
      </c>
      <c r="G284" t="e">
        <v>#N/A</v>
      </c>
    </row>
    <row r="285" spans="6:7" ht="15.75" thickBot="1" x14ac:dyDescent="0.3">
      <c r="F285" s="8" t="s">
        <v>1169</v>
      </c>
      <c r="G285" t="e">
        <v>#N/A</v>
      </c>
    </row>
    <row r="286" spans="6:7" ht="15.75" thickBot="1" x14ac:dyDescent="0.3">
      <c r="F286" s="8" t="s">
        <v>1144</v>
      </c>
      <c r="G286" t="e">
        <v>#N/A</v>
      </c>
    </row>
    <row r="287" spans="6:7" ht="15.75" thickBot="1" x14ac:dyDescent="0.3">
      <c r="F287" s="8" t="s">
        <v>1148</v>
      </c>
      <c r="G287" t="e">
        <v>#N/A</v>
      </c>
    </row>
    <row r="288" spans="6:7" ht="15.75" thickBot="1" x14ac:dyDescent="0.3">
      <c r="F288" s="8" t="s">
        <v>1142</v>
      </c>
      <c r="G288" t="e">
        <v>#N/A</v>
      </c>
    </row>
    <row r="289" spans="6:7" ht="15.75" thickBot="1" x14ac:dyDescent="0.3">
      <c r="F289" s="8" t="s">
        <v>1150</v>
      </c>
      <c r="G289" t="e">
        <v>#N/A</v>
      </c>
    </row>
    <row r="290" spans="6:7" ht="15.75" thickBot="1" x14ac:dyDescent="0.3">
      <c r="F290" s="8" t="s">
        <v>1140</v>
      </c>
      <c r="G290" t="e">
        <v>#N/A</v>
      </c>
    </row>
    <row r="291" spans="6:7" ht="15.75" thickBot="1" x14ac:dyDescent="0.3">
      <c r="F291" s="8" t="s">
        <v>1152</v>
      </c>
      <c r="G291" t="e">
        <v>#N/A</v>
      </c>
    </row>
    <row r="292" spans="6:7" ht="15.75" thickBot="1" x14ac:dyDescent="0.3">
      <c r="F292" s="8" t="s">
        <v>1145</v>
      </c>
      <c r="G292" t="e">
        <v>#N/A</v>
      </c>
    </row>
    <row r="293" spans="6:7" ht="15.75" thickBot="1" x14ac:dyDescent="0.3">
      <c r="F293" s="8" t="s">
        <v>1149</v>
      </c>
      <c r="G293" t="e">
        <v>#N/A</v>
      </c>
    </row>
    <row r="294" spans="6:7" ht="15.75" thickBot="1" x14ac:dyDescent="0.3">
      <c r="F294" s="8" t="s">
        <v>1143</v>
      </c>
      <c r="G294" t="e">
        <v>#N/A</v>
      </c>
    </row>
    <row r="295" spans="6:7" ht="15.75" thickBot="1" x14ac:dyDescent="0.3">
      <c r="F295" s="8" t="s">
        <v>1151</v>
      </c>
      <c r="G295" t="e">
        <v>#N/A</v>
      </c>
    </row>
    <row r="296" spans="6:7" ht="15.75" thickBot="1" x14ac:dyDescent="0.3">
      <c r="F296" s="8" t="s">
        <v>1141</v>
      </c>
      <c r="G296" t="e">
        <v>#N/A</v>
      </c>
    </row>
    <row r="297" spans="6:7" ht="15.75" thickBot="1" x14ac:dyDescent="0.3">
      <c r="F297" s="8" t="s">
        <v>1147</v>
      </c>
      <c r="G297" t="e">
        <v>#N/A</v>
      </c>
    </row>
    <row r="298" spans="6:7" ht="15.75" thickBot="1" x14ac:dyDescent="0.3">
      <c r="F298" s="8" t="s">
        <v>1146</v>
      </c>
      <c r="G298" t="e">
        <v>#N/A</v>
      </c>
    </row>
    <row r="299" spans="6:7" ht="15.75" thickBot="1" x14ac:dyDescent="0.3">
      <c r="F299" s="8" t="s">
        <v>1153</v>
      </c>
      <c r="G299" t="e">
        <v>#N/A</v>
      </c>
    </row>
    <row r="300" spans="6:7" ht="15.75" thickBot="1" x14ac:dyDescent="0.3">
      <c r="F300" s="8" t="s">
        <v>1101</v>
      </c>
      <c r="G300" t="e">
        <v>#N/A</v>
      </c>
    </row>
    <row r="301" spans="6:7" ht="15.75" thickBot="1" x14ac:dyDescent="0.3">
      <c r="F301" s="8" t="s">
        <v>1097</v>
      </c>
      <c r="G301" t="e">
        <v>#N/A</v>
      </c>
    </row>
    <row r="302" spans="6:7" ht="15.75" thickBot="1" x14ac:dyDescent="0.3">
      <c r="F302" s="8" t="s">
        <v>1103</v>
      </c>
      <c r="G302" t="e">
        <v>#N/A</v>
      </c>
    </row>
    <row r="303" spans="6:7" ht="15.75" thickBot="1" x14ac:dyDescent="0.3">
      <c r="F303" s="8" t="s">
        <v>1102</v>
      </c>
      <c r="G303" t="e">
        <v>#N/A</v>
      </c>
    </row>
    <row r="304" spans="6:7" ht="15.75" thickBot="1" x14ac:dyDescent="0.3">
      <c r="F304" s="8" t="s">
        <v>1098</v>
      </c>
      <c r="G304" t="e">
        <v>#N/A</v>
      </c>
    </row>
    <row r="305" spans="6:7" ht="15.75" thickBot="1" x14ac:dyDescent="0.3">
      <c r="F305" s="8" t="s">
        <v>1100</v>
      </c>
      <c r="G305" t="e">
        <v>#N/A</v>
      </c>
    </row>
    <row r="306" spans="6:7" ht="15.75" thickBot="1" x14ac:dyDescent="0.3">
      <c r="F306" s="8" t="s">
        <v>1099</v>
      </c>
      <c r="G306" t="e">
        <v>#N/A</v>
      </c>
    </row>
    <row r="307" spans="6:7" ht="15.75" thickBot="1" x14ac:dyDescent="0.3">
      <c r="F307" s="8" t="s">
        <v>1104</v>
      </c>
      <c r="G307" t="e">
        <v>#N/A</v>
      </c>
    </row>
    <row r="308" spans="6:7" ht="15.75" thickBot="1" x14ac:dyDescent="0.3">
      <c r="F308" s="8" t="s">
        <v>1156</v>
      </c>
      <c r="G308" t="e">
        <v>#N/A</v>
      </c>
    </row>
    <row r="309" spans="6:7" ht="15.75" thickBot="1" x14ac:dyDescent="0.3">
      <c r="F309" s="8" t="s">
        <v>1160</v>
      </c>
      <c r="G309" t="e">
        <v>#N/A</v>
      </c>
    </row>
    <row r="310" spans="6:7" ht="15.75" thickBot="1" x14ac:dyDescent="0.3">
      <c r="F310" s="8" t="s">
        <v>1164</v>
      </c>
      <c r="G310" t="e">
        <v>#N/A</v>
      </c>
    </row>
    <row r="311" spans="6:7" ht="15.75" thickBot="1" x14ac:dyDescent="0.3">
      <c r="F311" s="8" t="s">
        <v>1162</v>
      </c>
      <c r="G311" t="e">
        <v>#N/A</v>
      </c>
    </row>
    <row r="312" spans="6:7" ht="15.75" thickBot="1" x14ac:dyDescent="0.3">
      <c r="F312" s="8" t="s">
        <v>1158</v>
      </c>
      <c r="G312" t="e">
        <v>#N/A</v>
      </c>
    </row>
    <row r="313" spans="6:7" ht="15.75" thickBot="1" x14ac:dyDescent="0.3">
      <c r="F313" s="8" t="s">
        <v>1154</v>
      </c>
      <c r="G313" t="e">
        <v>#N/A</v>
      </c>
    </row>
    <row r="314" spans="6:7" ht="15.75" thickBot="1" x14ac:dyDescent="0.3">
      <c r="F314" s="8" t="s">
        <v>1166</v>
      </c>
      <c r="G314" t="e">
        <v>#N/A</v>
      </c>
    </row>
    <row r="315" spans="6:7" ht="15.75" thickBot="1" x14ac:dyDescent="0.3">
      <c r="F315" s="8" t="s">
        <v>1157</v>
      </c>
      <c r="G315" t="e">
        <v>#N/A</v>
      </c>
    </row>
    <row r="316" spans="6:7" ht="15.75" thickBot="1" x14ac:dyDescent="0.3">
      <c r="F316" s="8" t="s">
        <v>1161</v>
      </c>
      <c r="G316" t="e">
        <v>#N/A</v>
      </c>
    </row>
    <row r="317" spans="6:7" ht="15.75" thickBot="1" x14ac:dyDescent="0.3">
      <c r="F317" s="8" t="s">
        <v>1165</v>
      </c>
      <c r="G317" t="e">
        <v>#N/A</v>
      </c>
    </row>
    <row r="318" spans="6:7" ht="15.75" thickBot="1" x14ac:dyDescent="0.3">
      <c r="F318" s="8" t="s">
        <v>1163</v>
      </c>
      <c r="G318" t="e">
        <v>#N/A</v>
      </c>
    </row>
    <row r="319" spans="6:7" ht="15.75" thickBot="1" x14ac:dyDescent="0.3">
      <c r="F319" s="8" t="s">
        <v>1159</v>
      </c>
      <c r="G319" t="e">
        <v>#N/A</v>
      </c>
    </row>
    <row r="320" spans="6:7" ht="15.75" thickBot="1" x14ac:dyDescent="0.3">
      <c r="F320" s="8" t="s">
        <v>1155</v>
      </c>
      <c r="G320" t="e">
        <v>#N/A</v>
      </c>
    </row>
    <row r="321" spans="6:7" ht="15.75" thickBot="1" x14ac:dyDescent="0.3">
      <c r="F321" s="8" t="s">
        <v>1167</v>
      </c>
      <c r="G321" t="e">
        <v>#N/A</v>
      </c>
    </row>
    <row r="322" spans="6:7" ht="15.75" thickBot="1" x14ac:dyDescent="0.3">
      <c r="F322" s="8" t="s">
        <v>1124</v>
      </c>
      <c r="G322" t="e">
        <v>#N/A</v>
      </c>
    </row>
    <row r="323" spans="6:7" ht="15.75" thickBot="1" x14ac:dyDescent="0.3">
      <c r="F323" s="8" t="s">
        <v>1114</v>
      </c>
      <c r="G323" t="e">
        <v>#N/A</v>
      </c>
    </row>
    <row r="324" spans="6:7" ht="15.75" thickBot="1" x14ac:dyDescent="0.3">
      <c r="F324" s="8" t="s">
        <v>1105</v>
      </c>
      <c r="G324" t="e">
        <v>#N/A</v>
      </c>
    </row>
    <row r="325" spans="6:7" ht="15.75" thickBot="1" x14ac:dyDescent="0.3">
      <c r="F325" s="8" t="s">
        <v>1120</v>
      </c>
      <c r="G325" t="e">
        <v>#N/A</v>
      </c>
    </row>
    <row r="326" spans="6:7" ht="15.75" thickBot="1" x14ac:dyDescent="0.3">
      <c r="F326" s="8" t="s">
        <v>1118</v>
      </c>
      <c r="G326" t="e">
        <v>#N/A</v>
      </c>
    </row>
    <row r="327" spans="6:7" ht="15.75" thickBot="1" x14ac:dyDescent="0.3">
      <c r="F327" s="8" t="s">
        <v>1116</v>
      </c>
      <c r="G327" t="e">
        <v>#N/A</v>
      </c>
    </row>
    <row r="328" spans="6:7" ht="15.75" thickBot="1" x14ac:dyDescent="0.3">
      <c r="F328" s="8" t="s">
        <v>1110</v>
      </c>
      <c r="G328" t="e">
        <v>#N/A</v>
      </c>
    </row>
    <row r="329" spans="6:7" ht="15.75" thickBot="1" x14ac:dyDescent="0.3">
      <c r="F329" s="8" t="s">
        <v>1126</v>
      </c>
      <c r="G329" t="e">
        <v>#N/A</v>
      </c>
    </row>
    <row r="330" spans="6:7" ht="15.75" thickBot="1" x14ac:dyDescent="0.3">
      <c r="F330" s="8" t="s">
        <v>1122</v>
      </c>
      <c r="G330" t="e">
        <v>#N/A</v>
      </c>
    </row>
    <row r="331" spans="6:7" ht="15.75" thickBot="1" x14ac:dyDescent="0.3">
      <c r="F331" s="8" t="s">
        <v>1112</v>
      </c>
      <c r="G331" t="e">
        <v>#N/A</v>
      </c>
    </row>
    <row r="332" spans="6:7" ht="15.75" thickBot="1" x14ac:dyDescent="0.3">
      <c r="F332" s="8" t="s">
        <v>1107</v>
      </c>
      <c r="G332" t="e">
        <v>#N/A</v>
      </c>
    </row>
    <row r="333" spans="6:7" ht="15.75" thickBot="1" x14ac:dyDescent="0.3">
      <c r="F333" s="8" t="s">
        <v>1125</v>
      </c>
      <c r="G333" t="e">
        <v>#N/A</v>
      </c>
    </row>
    <row r="334" spans="6:7" ht="15.75" thickBot="1" x14ac:dyDescent="0.3">
      <c r="F334" s="8" t="s">
        <v>1115</v>
      </c>
      <c r="G334" t="e">
        <v>#N/A</v>
      </c>
    </row>
    <row r="335" spans="6:7" ht="15.75" thickBot="1" x14ac:dyDescent="0.3">
      <c r="F335" s="8" t="s">
        <v>1106</v>
      </c>
      <c r="G335" t="e">
        <v>#N/A</v>
      </c>
    </row>
    <row r="336" spans="6:7" ht="15.75" thickBot="1" x14ac:dyDescent="0.3">
      <c r="F336" s="8" t="s">
        <v>1121</v>
      </c>
      <c r="G336" t="e">
        <v>#N/A</v>
      </c>
    </row>
    <row r="337" spans="6:7" ht="15.75" thickBot="1" x14ac:dyDescent="0.3">
      <c r="F337" s="8" t="s">
        <v>1119</v>
      </c>
      <c r="G337" t="e">
        <v>#N/A</v>
      </c>
    </row>
    <row r="338" spans="6:7" ht="15.75" thickBot="1" x14ac:dyDescent="0.3">
      <c r="F338" s="8" t="s">
        <v>1117</v>
      </c>
      <c r="G338" t="e">
        <v>#N/A</v>
      </c>
    </row>
    <row r="339" spans="6:7" ht="15.75" thickBot="1" x14ac:dyDescent="0.3">
      <c r="F339" s="8" t="s">
        <v>1111</v>
      </c>
      <c r="G339" t="e">
        <v>#N/A</v>
      </c>
    </row>
    <row r="340" spans="6:7" ht="15.75" thickBot="1" x14ac:dyDescent="0.3">
      <c r="F340" s="8" t="s">
        <v>1123</v>
      </c>
      <c r="G340" t="e">
        <v>#N/A</v>
      </c>
    </row>
    <row r="341" spans="6:7" ht="15.75" thickBot="1" x14ac:dyDescent="0.3">
      <c r="F341" s="8" t="s">
        <v>1113</v>
      </c>
      <c r="G341" t="e">
        <v>#N/A</v>
      </c>
    </row>
    <row r="342" spans="6:7" ht="15.75" thickBot="1" x14ac:dyDescent="0.3">
      <c r="F342" s="8" t="s">
        <v>1109</v>
      </c>
      <c r="G342" t="e">
        <v>#N/A</v>
      </c>
    </row>
    <row r="343" spans="6:7" ht="15.75" thickBot="1" x14ac:dyDescent="0.3">
      <c r="F343" s="8" t="s">
        <v>1108</v>
      </c>
      <c r="G343" t="e">
        <v>#N/A</v>
      </c>
    </row>
    <row r="344" spans="6:7" ht="15.75" thickBot="1" x14ac:dyDescent="0.3">
      <c r="F344" s="8" t="s">
        <v>1127</v>
      </c>
      <c r="G344" t="e">
        <v>#N/A</v>
      </c>
    </row>
    <row r="345" spans="6:7" ht="15.75" thickBot="1" x14ac:dyDescent="0.3">
      <c r="F345" s="8" t="s">
        <v>1196</v>
      </c>
      <c r="G345" t="e">
        <v>#N/A</v>
      </c>
    </row>
    <row r="346" spans="6:7" ht="15.75" thickBot="1" x14ac:dyDescent="0.3">
      <c r="F346" s="8" t="s">
        <v>1194</v>
      </c>
      <c r="G346" t="e">
        <v>#N/A</v>
      </c>
    </row>
    <row r="347" spans="6:7" ht="15.75" thickBot="1" x14ac:dyDescent="0.3">
      <c r="F347" s="8" t="s">
        <v>1208</v>
      </c>
      <c r="G347" t="e">
        <v>#N/A</v>
      </c>
    </row>
    <row r="348" spans="6:7" ht="15.75" thickBot="1" x14ac:dyDescent="0.3">
      <c r="F348" s="8" t="s">
        <v>1202</v>
      </c>
      <c r="G348" t="e">
        <v>#N/A</v>
      </c>
    </row>
    <row r="349" spans="6:7" ht="15.75" thickBot="1" x14ac:dyDescent="0.3">
      <c r="F349" s="8" t="s">
        <v>1192</v>
      </c>
      <c r="G349" t="e">
        <v>#N/A</v>
      </c>
    </row>
    <row r="350" spans="6:7" ht="15.75" thickBot="1" x14ac:dyDescent="0.3">
      <c r="F350" s="8" t="s">
        <v>1206</v>
      </c>
      <c r="G350" t="e">
        <v>#N/A</v>
      </c>
    </row>
    <row r="351" spans="6:7" x14ac:dyDescent="0.25">
      <c r="F351" t="s">
        <v>1204</v>
      </c>
      <c r="G351" t="e">
        <v>#N/A</v>
      </c>
    </row>
    <row r="352" spans="6:7" x14ac:dyDescent="0.25">
      <c r="F352" t="s">
        <v>1200</v>
      </c>
      <c r="G352" t="e">
        <v>#N/A</v>
      </c>
    </row>
    <row r="353" spans="6:7" x14ac:dyDescent="0.25">
      <c r="F353" t="s">
        <v>1190</v>
      </c>
      <c r="G353" t="e">
        <v>#N/A</v>
      </c>
    </row>
    <row r="354" spans="6:7" x14ac:dyDescent="0.25">
      <c r="F354" t="s">
        <v>1210</v>
      </c>
      <c r="G354" t="e">
        <v>#N/A</v>
      </c>
    </row>
    <row r="355" spans="6:7" x14ac:dyDescent="0.25">
      <c r="F355" t="s">
        <v>1197</v>
      </c>
      <c r="G355" t="e">
        <v>#N/A</v>
      </c>
    </row>
    <row r="356" spans="6:7" x14ac:dyDescent="0.25">
      <c r="F356" t="s">
        <v>1195</v>
      </c>
      <c r="G356" t="e">
        <v>#N/A</v>
      </c>
    </row>
    <row r="357" spans="6:7" x14ac:dyDescent="0.25">
      <c r="F357" t="s">
        <v>1209</v>
      </c>
      <c r="G357" t="e">
        <v>#N/A</v>
      </c>
    </row>
    <row r="358" spans="6:7" x14ac:dyDescent="0.25">
      <c r="F358" t="s">
        <v>1203</v>
      </c>
      <c r="G358" t="e">
        <v>#N/A</v>
      </c>
    </row>
    <row r="359" spans="6:7" x14ac:dyDescent="0.25">
      <c r="F359" t="s">
        <v>1193</v>
      </c>
      <c r="G359" t="e">
        <v>#N/A</v>
      </c>
    </row>
    <row r="360" spans="6:7" x14ac:dyDescent="0.25">
      <c r="F360" t="s">
        <v>1207</v>
      </c>
      <c r="G360" t="e">
        <v>#N/A</v>
      </c>
    </row>
    <row r="361" spans="6:7" x14ac:dyDescent="0.25">
      <c r="F361" t="s">
        <v>1205</v>
      </c>
      <c r="G361" t="e">
        <v>#N/A</v>
      </c>
    </row>
    <row r="362" spans="6:7" x14ac:dyDescent="0.25">
      <c r="F362" t="s">
        <v>1201</v>
      </c>
      <c r="G362" t="e">
        <v>#N/A</v>
      </c>
    </row>
    <row r="363" spans="6:7" x14ac:dyDescent="0.25">
      <c r="F363" t="s">
        <v>1191</v>
      </c>
      <c r="G363" t="e">
        <v>#N/A</v>
      </c>
    </row>
    <row r="364" spans="6:7" x14ac:dyDescent="0.25">
      <c r="F364" t="s">
        <v>1199</v>
      </c>
      <c r="G364" t="e">
        <v>#N/A</v>
      </c>
    </row>
    <row r="365" spans="6:7" x14ac:dyDescent="0.25">
      <c r="F365" t="s">
        <v>1198</v>
      </c>
      <c r="G365" t="e">
        <v>#N/A</v>
      </c>
    </row>
    <row r="366" spans="6:7" x14ac:dyDescent="0.25">
      <c r="F366" t="s">
        <v>1211</v>
      </c>
      <c r="G366" t="e">
        <v>#N/A</v>
      </c>
    </row>
    <row r="367" spans="6:7" x14ac:dyDescent="0.25">
      <c r="F367" t="s">
        <v>1072</v>
      </c>
      <c r="G367" t="e">
        <v>#N/A</v>
      </c>
    </row>
    <row r="368" spans="6:7" x14ac:dyDescent="0.25">
      <c r="F368" t="s">
        <v>1076</v>
      </c>
      <c r="G368" t="e">
        <v>#N/A</v>
      </c>
    </row>
    <row r="369" spans="6:7" x14ac:dyDescent="0.25">
      <c r="F369" t="s">
        <v>1070</v>
      </c>
      <c r="G369" t="e">
        <v>#N/A</v>
      </c>
    </row>
    <row r="370" spans="6:7" x14ac:dyDescent="0.25">
      <c r="F370" t="s">
        <v>1080</v>
      </c>
      <c r="G370" t="e">
        <v>#N/A</v>
      </c>
    </row>
    <row r="371" spans="6:7" x14ac:dyDescent="0.25">
      <c r="F371" t="s">
        <v>1078</v>
      </c>
      <c r="G371" t="e">
        <v>#N/A</v>
      </c>
    </row>
    <row r="372" spans="6:7" x14ac:dyDescent="0.25">
      <c r="F372" t="s">
        <v>1068</v>
      </c>
      <c r="G372" t="e">
        <v>#N/A</v>
      </c>
    </row>
    <row r="373" spans="6:7" x14ac:dyDescent="0.25">
      <c r="F373" t="s">
        <v>1083</v>
      </c>
      <c r="G373" t="e">
        <v>#N/A</v>
      </c>
    </row>
    <row r="374" spans="6:7" x14ac:dyDescent="0.25">
      <c r="F374" t="s">
        <v>1073</v>
      </c>
      <c r="G374" t="e">
        <v>#N/A</v>
      </c>
    </row>
    <row r="375" spans="6:7" x14ac:dyDescent="0.25">
      <c r="F375" t="s">
        <v>1077</v>
      </c>
      <c r="G375" t="e">
        <v>#N/A</v>
      </c>
    </row>
    <row r="376" spans="6:7" x14ac:dyDescent="0.25">
      <c r="F376" t="s">
        <v>1071</v>
      </c>
      <c r="G376" t="e">
        <v>#N/A</v>
      </c>
    </row>
    <row r="377" spans="6:7" x14ac:dyDescent="0.25">
      <c r="F377" t="s">
        <v>1081</v>
      </c>
      <c r="G377" t="e">
        <v>#N/A</v>
      </c>
    </row>
    <row r="378" spans="6:7" x14ac:dyDescent="0.25">
      <c r="F378" t="s">
        <v>1079</v>
      </c>
      <c r="G378" t="e">
        <v>#N/A</v>
      </c>
    </row>
    <row r="379" spans="6:7" x14ac:dyDescent="0.25">
      <c r="F379" t="s">
        <v>1069</v>
      </c>
      <c r="G379" t="e">
        <v>#N/A</v>
      </c>
    </row>
    <row r="380" spans="6:7" x14ac:dyDescent="0.25">
      <c r="F380" t="s">
        <v>1075</v>
      </c>
      <c r="G380" t="e">
        <v>#N/A</v>
      </c>
    </row>
    <row r="381" spans="6:7" x14ac:dyDescent="0.25">
      <c r="F381" t="s">
        <v>1074</v>
      </c>
      <c r="G381" t="e">
        <v>#N/A</v>
      </c>
    </row>
    <row r="382" spans="6:7" x14ac:dyDescent="0.25">
      <c r="F382" t="s">
        <v>1082</v>
      </c>
      <c r="G382" t="e">
        <v>#N/A</v>
      </c>
    </row>
    <row r="383" spans="6:7" x14ac:dyDescent="0.25">
      <c r="F383" t="s">
        <v>1053</v>
      </c>
      <c r="G383" t="e">
        <v>#N/A</v>
      </c>
    </row>
    <row r="384" spans="6:7" x14ac:dyDescent="0.25">
      <c r="F384" t="s">
        <v>1054</v>
      </c>
      <c r="G384" t="e">
        <v>#N/A</v>
      </c>
    </row>
    <row r="385" spans="6:7" x14ac:dyDescent="0.25">
      <c r="F385" t="s">
        <v>1064</v>
      </c>
      <c r="G385" t="e">
        <v>#N/A</v>
      </c>
    </row>
    <row r="386" spans="6:7" x14ac:dyDescent="0.25">
      <c r="F386" t="s">
        <v>1060</v>
      </c>
      <c r="G386" t="e">
        <v>#N/A</v>
      </c>
    </row>
    <row r="387" spans="6:7" x14ac:dyDescent="0.25">
      <c r="F387" t="s">
        <v>1066</v>
      </c>
      <c r="G387" t="e">
        <v>#N/A</v>
      </c>
    </row>
    <row r="388" spans="6:7" x14ac:dyDescent="0.25">
      <c r="F388" t="s">
        <v>1062</v>
      </c>
      <c r="G388" t="e">
        <v>#N/A</v>
      </c>
    </row>
    <row r="389" spans="6:7" x14ac:dyDescent="0.25">
      <c r="F389" t="s">
        <v>1065</v>
      </c>
      <c r="G389" t="e">
        <v>#N/A</v>
      </c>
    </row>
    <row r="390" spans="6:7" x14ac:dyDescent="0.25">
      <c r="F390" t="s">
        <v>1061</v>
      </c>
      <c r="G390" t="e">
        <v>#N/A</v>
      </c>
    </row>
    <row r="391" spans="6:7" x14ac:dyDescent="0.25">
      <c r="F391" t="s">
        <v>1063</v>
      </c>
      <c r="G391" t="e">
        <v>#N/A</v>
      </c>
    </row>
    <row r="392" spans="6:7" x14ac:dyDescent="0.25">
      <c r="F392" t="s">
        <v>1067</v>
      </c>
      <c r="G392" t="e">
        <v>#N/A</v>
      </c>
    </row>
    <row r="393" spans="6:7" x14ac:dyDescent="0.25">
      <c r="F393" t="s">
        <v>1231</v>
      </c>
      <c r="G393" t="e">
        <v>#N/A</v>
      </c>
    </row>
    <row r="394" spans="6:7" x14ac:dyDescent="0.25">
      <c r="F394" t="s">
        <v>1227</v>
      </c>
      <c r="G394" t="e">
        <v>#N/A</v>
      </c>
    </row>
    <row r="395" spans="6:7" x14ac:dyDescent="0.25">
      <c r="F395" t="s">
        <v>1224</v>
      </c>
      <c r="G395" t="e">
        <v>#N/A</v>
      </c>
    </row>
    <row r="396" spans="6:7" x14ac:dyDescent="0.25">
      <c r="F396" t="s">
        <v>1243</v>
      </c>
      <c r="G396" t="e">
        <v>#N/A</v>
      </c>
    </row>
    <row r="397" spans="6:7" x14ac:dyDescent="0.25">
      <c r="F397" t="s">
        <v>1226</v>
      </c>
      <c r="G397" t="e">
        <v>#N/A</v>
      </c>
    </row>
    <row r="398" spans="6:7" x14ac:dyDescent="0.25">
      <c r="F398" t="s">
        <v>1225</v>
      </c>
      <c r="G398" t="e">
        <v>#N/A</v>
      </c>
    </row>
    <row r="399" spans="6:7" x14ac:dyDescent="0.25">
      <c r="F399" t="s">
        <v>1233</v>
      </c>
      <c r="G399" t="e">
        <v>#N/A</v>
      </c>
    </row>
    <row r="400" spans="6:7" x14ac:dyDescent="0.25">
      <c r="F400" t="s">
        <v>1247</v>
      </c>
      <c r="G400" t="e">
        <v>#N/A</v>
      </c>
    </row>
    <row r="401" spans="6:7" x14ac:dyDescent="0.25">
      <c r="F401" t="s">
        <v>130</v>
      </c>
      <c r="G401" t="s">
        <v>130</v>
      </c>
    </row>
    <row r="402" spans="6:7" x14ac:dyDescent="0.25">
      <c r="F402" t="s">
        <v>1238</v>
      </c>
      <c r="G402" t="e">
        <v>#N/A</v>
      </c>
    </row>
    <row r="403" spans="6:7" x14ac:dyDescent="0.25">
      <c r="F403" t="s">
        <v>1232</v>
      </c>
      <c r="G403" t="e">
        <v>#N/A</v>
      </c>
    </row>
    <row r="404" spans="6:7" x14ac:dyDescent="0.25">
      <c r="F404" t="s">
        <v>1222</v>
      </c>
      <c r="G404" t="s">
        <v>131</v>
      </c>
    </row>
    <row r="405" spans="6:7" x14ac:dyDescent="0.25">
      <c r="F405" t="s">
        <v>1234</v>
      </c>
      <c r="G405" t="e">
        <v>#N/A</v>
      </c>
    </row>
    <row r="406" spans="6:7" x14ac:dyDescent="0.25">
      <c r="F406" t="s">
        <v>1236</v>
      </c>
      <c r="G406" t="e">
        <v>#N/A</v>
      </c>
    </row>
    <row r="407" spans="6:7" x14ac:dyDescent="0.25">
      <c r="F407" t="s">
        <v>1223</v>
      </c>
      <c r="G407" t="e">
        <v>#N/A</v>
      </c>
    </row>
    <row r="408" spans="6:7" x14ac:dyDescent="0.25">
      <c r="F408" t="s">
        <v>1246</v>
      </c>
      <c r="G408" t="e">
        <v>#N/A</v>
      </c>
    </row>
    <row r="409" spans="6:7" x14ac:dyDescent="0.25">
      <c r="F409" t="s">
        <v>1244</v>
      </c>
      <c r="G409" t="e">
        <v>#N/A</v>
      </c>
    </row>
    <row r="410" spans="6:7" x14ac:dyDescent="0.25">
      <c r="F410" t="s">
        <v>1254</v>
      </c>
      <c r="G410" t="e">
        <v>#N/A</v>
      </c>
    </row>
    <row r="411" spans="6:7" x14ac:dyDescent="0.25">
      <c r="F411" t="s">
        <v>1230</v>
      </c>
      <c r="G411" t="e">
        <v>#N/A</v>
      </c>
    </row>
    <row r="412" spans="6:7" x14ac:dyDescent="0.25">
      <c r="F412" t="s">
        <v>1229</v>
      </c>
      <c r="G412" t="e">
        <v>#N/A</v>
      </c>
    </row>
    <row r="413" spans="6:7" x14ac:dyDescent="0.25">
      <c r="F413" t="s">
        <v>1228</v>
      </c>
      <c r="G413" t="e">
        <v>#N/A</v>
      </c>
    </row>
    <row r="414" spans="6:7" x14ac:dyDescent="0.25">
      <c r="F414" t="s">
        <v>1235</v>
      </c>
      <c r="G414" t="e">
        <v>#N/A</v>
      </c>
    </row>
    <row r="415" spans="6:7" x14ac:dyDescent="0.25">
      <c r="F415" t="s">
        <v>1240</v>
      </c>
      <c r="G415" t="e">
        <v>#N/A</v>
      </c>
    </row>
    <row r="416" spans="6:7" x14ac:dyDescent="0.25">
      <c r="F416" t="s">
        <v>1239</v>
      </c>
      <c r="G416" t="e">
        <v>#N/A</v>
      </c>
    </row>
    <row r="417" spans="6:7" x14ac:dyDescent="0.25">
      <c r="F417" t="s">
        <v>1245</v>
      </c>
      <c r="G417" t="e">
        <v>#N/A</v>
      </c>
    </row>
    <row r="418" spans="6:7" x14ac:dyDescent="0.25">
      <c r="F418" t="s">
        <v>222</v>
      </c>
      <c r="G418" t="s">
        <v>222</v>
      </c>
    </row>
    <row r="419" spans="6:7" x14ac:dyDescent="0.25">
      <c r="F419" s="2" t="s">
        <v>955</v>
      </c>
      <c r="G419" t="e">
        <v>#N/A</v>
      </c>
    </row>
    <row r="420" spans="6:7" x14ac:dyDescent="0.25">
      <c r="F420" t="s">
        <v>956</v>
      </c>
      <c r="G420" t="e">
        <v>#N/A</v>
      </c>
    </row>
    <row r="421" spans="6:7" x14ac:dyDescent="0.25">
      <c r="F421" t="s">
        <v>954</v>
      </c>
      <c r="G421" t="e">
        <v>#N/A</v>
      </c>
    </row>
    <row r="422" spans="6:7" x14ac:dyDescent="0.25">
      <c r="F422" t="s">
        <v>957</v>
      </c>
      <c r="G422" t="e">
        <v>#N/A</v>
      </c>
    </row>
    <row r="423" spans="6:7" ht="26.25" x14ac:dyDescent="0.25">
      <c r="F423" s="6" t="s">
        <v>992</v>
      </c>
      <c r="G423" t="e">
        <v>#N/A</v>
      </c>
    </row>
    <row r="424" spans="6:7" x14ac:dyDescent="0.25">
      <c r="F424" s="6" t="s">
        <v>821</v>
      </c>
      <c r="G424" t="e">
        <v>#N/A</v>
      </c>
    </row>
    <row r="425" spans="6:7" ht="26.25" x14ac:dyDescent="0.25">
      <c r="F425" s="6" t="s">
        <v>831</v>
      </c>
      <c r="G425" t="e">
        <v>#N/A</v>
      </c>
    </row>
    <row r="426" spans="6:7" x14ac:dyDescent="0.25">
      <c r="F426" s="6" t="s">
        <v>847</v>
      </c>
      <c r="G426" t="e">
        <v>#N/A</v>
      </c>
    </row>
    <row r="427" spans="6:7" x14ac:dyDescent="0.25">
      <c r="F427" s="6" t="s">
        <v>846</v>
      </c>
      <c r="G427" t="e">
        <v>#N/A</v>
      </c>
    </row>
    <row r="428" spans="6:7" x14ac:dyDescent="0.25">
      <c r="F428" s="6" t="s">
        <v>850</v>
      </c>
      <c r="G428" t="e">
        <v>#N/A</v>
      </c>
    </row>
    <row r="429" spans="6:7" ht="26.25" x14ac:dyDescent="0.25">
      <c r="F429" s="6" t="s">
        <v>851</v>
      </c>
      <c r="G429" t="e">
        <v>#N/A</v>
      </c>
    </row>
    <row r="430" spans="6:7" x14ac:dyDescent="0.25">
      <c r="F430" s="6" t="s">
        <v>855</v>
      </c>
      <c r="G430" t="e">
        <v>#N/A</v>
      </c>
    </row>
    <row r="431" spans="6:7" x14ac:dyDescent="0.25">
      <c r="F431" s="6" t="s">
        <v>853</v>
      </c>
      <c r="G431" t="e">
        <v>#N/A</v>
      </c>
    </row>
    <row r="432" spans="6:7" ht="26.25" x14ac:dyDescent="0.25">
      <c r="F432" s="6" t="s">
        <v>857</v>
      </c>
      <c r="G432" t="e">
        <v>#N/A</v>
      </c>
    </row>
    <row r="433" spans="6:7" ht="26.25" x14ac:dyDescent="0.25">
      <c r="F433" s="6" t="s">
        <v>854</v>
      </c>
      <c r="G433" t="e">
        <v>#N/A</v>
      </c>
    </row>
    <row r="434" spans="6:7" x14ac:dyDescent="0.25">
      <c r="F434" s="6" t="s">
        <v>848</v>
      </c>
      <c r="G434" t="e">
        <v>#N/A</v>
      </c>
    </row>
    <row r="435" spans="6:7" ht="26.25" x14ac:dyDescent="0.25">
      <c r="F435" s="6" t="s">
        <v>852</v>
      </c>
      <c r="G435" t="e">
        <v>#N/A</v>
      </c>
    </row>
    <row r="436" spans="6:7" x14ac:dyDescent="0.25">
      <c r="F436" s="10" t="s">
        <v>856</v>
      </c>
      <c r="G436" t="e">
        <v>#N/A</v>
      </c>
    </row>
    <row r="437" spans="6:7" ht="26.25" x14ac:dyDescent="0.25">
      <c r="F437" s="6" t="s">
        <v>849</v>
      </c>
      <c r="G437" t="e">
        <v>#N/A</v>
      </c>
    </row>
    <row r="438" spans="6:7" ht="26.25" x14ac:dyDescent="0.25">
      <c r="F438" s="6" t="s">
        <v>868</v>
      </c>
      <c r="G438" t="e">
        <v>#N/A</v>
      </c>
    </row>
    <row r="439" spans="6:7" x14ac:dyDescent="0.25">
      <c r="F439" t="s">
        <v>1220</v>
      </c>
      <c r="G439" t="e">
        <v>#N/A</v>
      </c>
    </row>
    <row r="440" spans="6:7" x14ac:dyDescent="0.25">
      <c r="F440" t="s">
        <v>1221</v>
      </c>
      <c r="G440" t="e">
        <v>#N/A</v>
      </c>
    </row>
    <row r="441" spans="6:7" x14ac:dyDescent="0.25">
      <c r="F441" t="s">
        <v>1237</v>
      </c>
      <c r="G441" t="e">
        <v>#N/A</v>
      </c>
    </row>
    <row r="442" spans="6:7" x14ac:dyDescent="0.25">
      <c r="F442" t="s">
        <v>1251</v>
      </c>
      <c r="G442" t="s">
        <v>129</v>
      </c>
    </row>
    <row r="443" spans="6:7" x14ac:dyDescent="0.25">
      <c r="F443" t="s">
        <v>1249</v>
      </c>
      <c r="G443" t="e">
        <v>#N/A</v>
      </c>
    </row>
    <row r="444" spans="6:7" x14ac:dyDescent="0.25">
      <c r="F444" t="s">
        <v>126</v>
      </c>
      <c r="G444" t="s">
        <v>126</v>
      </c>
    </row>
    <row r="445" spans="6:7" x14ac:dyDescent="0.25">
      <c r="F445" t="s">
        <v>1248</v>
      </c>
      <c r="G445" t="e">
        <v>#N/A</v>
      </c>
    </row>
    <row r="446" spans="6:7" x14ac:dyDescent="0.25">
      <c r="F446" t="s">
        <v>1250</v>
      </c>
      <c r="G446" t="e">
        <v>#N/A</v>
      </c>
    </row>
    <row r="447" spans="6:7" x14ac:dyDescent="0.25">
      <c r="F447" t="s">
        <v>1024</v>
      </c>
      <c r="G447" t="e">
        <v>#N/A</v>
      </c>
    </row>
    <row r="448" spans="6:7" x14ac:dyDescent="0.25">
      <c r="F448" t="s">
        <v>1005</v>
      </c>
      <c r="G448" t="e">
        <v>#N/A</v>
      </c>
    </row>
    <row r="449" spans="6:7" x14ac:dyDescent="0.25">
      <c r="F449" t="s">
        <v>1007</v>
      </c>
      <c r="G449" t="e">
        <v>#N/A</v>
      </c>
    </row>
    <row r="450" spans="6:7" x14ac:dyDescent="0.25">
      <c r="F450" t="s">
        <v>1009</v>
      </c>
      <c r="G450" t="e">
        <v>#N/A</v>
      </c>
    </row>
    <row r="451" spans="6:7" x14ac:dyDescent="0.25">
      <c r="F451" t="s">
        <v>1006</v>
      </c>
      <c r="G451" t="e">
        <v>#N/A</v>
      </c>
    </row>
    <row r="452" spans="6:7" x14ac:dyDescent="0.25">
      <c r="F452" t="s">
        <v>1008</v>
      </c>
      <c r="G452" t="e">
        <v>#N/A</v>
      </c>
    </row>
    <row r="453" spans="6:7" x14ac:dyDescent="0.25">
      <c r="F453" t="s">
        <v>1010</v>
      </c>
      <c r="G453" t="e">
        <v>#N/A</v>
      </c>
    </row>
    <row r="454" spans="6:7" x14ac:dyDescent="0.25">
      <c r="F454" t="s">
        <v>1011</v>
      </c>
      <c r="G454" t="e">
        <v>#N/A</v>
      </c>
    </row>
    <row r="455" spans="6:7" x14ac:dyDescent="0.25">
      <c r="F455" t="s">
        <v>1013</v>
      </c>
      <c r="G455" t="e">
        <v>#N/A</v>
      </c>
    </row>
    <row r="456" spans="6:7" x14ac:dyDescent="0.25">
      <c r="F456" t="s">
        <v>1014</v>
      </c>
      <c r="G456" t="e">
        <v>#N/A</v>
      </c>
    </row>
    <row r="457" spans="6:7" x14ac:dyDescent="0.25">
      <c r="F457" t="s">
        <v>1019</v>
      </c>
      <c r="G457" t="e">
        <v>#N/A</v>
      </c>
    </row>
    <row r="458" spans="6:7" x14ac:dyDescent="0.25">
      <c r="F458" t="s">
        <v>1252</v>
      </c>
      <c r="G458" t="e">
        <v>#N/A</v>
      </c>
    </row>
  </sheetData>
  <autoFilter ref="A1:G1" xr:uid="{C8CEE67A-5124-4437-A862-FD24AC91F453}"/>
  <conditionalFormatting sqref="A1:A7">
    <cfRule type="duplicateValues" dxfId="5" priority="2"/>
  </conditionalFormatting>
  <conditionalFormatting sqref="B1:B7">
    <cfRule type="duplicateValues" dxfId="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F257-31DF-47C9-9AD8-316CF7D2A6F8}">
  <dimension ref="A1:E442"/>
  <sheetViews>
    <sheetView workbookViewId="0">
      <selection activeCell="B42" sqref="B42"/>
    </sheetView>
  </sheetViews>
  <sheetFormatPr defaultRowHeight="15" x14ac:dyDescent="0.25"/>
  <cols>
    <col min="1" max="1" width="35.42578125" customWidth="1"/>
    <col min="3" max="3" width="20.28515625" customWidth="1"/>
    <col min="5" max="5" width="51.5703125" customWidth="1"/>
  </cols>
  <sheetData>
    <row r="1" spans="1:5" x14ac:dyDescent="0.25">
      <c r="A1" t="s">
        <v>1281</v>
      </c>
      <c r="B1" t="s">
        <v>1281</v>
      </c>
    </row>
    <row r="2" spans="1:5" x14ac:dyDescent="0.25">
      <c r="A2" t="s">
        <v>935</v>
      </c>
      <c r="B2" t="e">
        <v>#N/A</v>
      </c>
      <c r="C2" t="s">
        <v>935</v>
      </c>
      <c r="D2" t="s">
        <v>1282</v>
      </c>
      <c r="E2" t="s">
        <v>1965</v>
      </c>
    </row>
    <row r="3" spans="1:5" x14ac:dyDescent="0.25">
      <c r="A3" t="s">
        <v>937</v>
      </c>
      <c r="B3" t="e">
        <v>#N/A</v>
      </c>
      <c r="C3" t="s">
        <v>1283</v>
      </c>
      <c r="D3" t="s">
        <v>1284</v>
      </c>
      <c r="E3" t="s">
        <v>1966</v>
      </c>
    </row>
    <row r="4" spans="1:5" x14ac:dyDescent="0.25">
      <c r="A4" t="s">
        <v>936</v>
      </c>
      <c r="B4" t="e">
        <v>#N/A</v>
      </c>
      <c r="C4" t="s">
        <v>936</v>
      </c>
      <c r="D4" t="s">
        <v>1285</v>
      </c>
      <c r="E4" t="s">
        <v>1967</v>
      </c>
    </row>
    <row r="5" spans="1:5" x14ac:dyDescent="0.25">
      <c r="A5" t="s">
        <v>934</v>
      </c>
      <c r="B5" t="e">
        <v>#N/A</v>
      </c>
      <c r="C5" t="s">
        <v>934</v>
      </c>
      <c r="D5" t="s">
        <v>1286</v>
      </c>
      <c r="E5" t="s">
        <v>1968</v>
      </c>
    </row>
    <row r="6" spans="1:5" x14ac:dyDescent="0.25">
      <c r="A6" t="s">
        <v>949</v>
      </c>
      <c r="B6" t="e">
        <v>#N/A</v>
      </c>
      <c r="C6" t="s">
        <v>1287</v>
      </c>
      <c r="D6" t="s">
        <v>1288</v>
      </c>
      <c r="E6" t="s">
        <v>1969</v>
      </c>
    </row>
    <row r="7" spans="1:5" x14ac:dyDescent="0.25">
      <c r="A7" t="s">
        <v>941</v>
      </c>
      <c r="B7" t="e">
        <v>#N/A</v>
      </c>
      <c r="C7" t="s">
        <v>941</v>
      </c>
      <c r="D7" t="s">
        <v>1289</v>
      </c>
      <c r="E7" t="s">
        <v>1970</v>
      </c>
    </row>
    <row r="8" spans="1:5" x14ac:dyDescent="0.25">
      <c r="A8" t="s">
        <v>951</v>
      </c>
      <c r="B8" t="e">
        <v>#N/A</v>
      </c>
      <c r="C8" t="s">
        <v>1290</v>
      </c>
      <c r="D8" t="s">
        <v>1291</v>
      </c>
      <c r="E8" t="s">
        <v>1971</v>
      </c>
    </row>
    <row r="9" spans="1:5" x14ac:dyDescent="0.25">
      <c r="A9" t="s">
        <v>947</v>
      </c>
      <c r="B9" t="e">
        <v>#N/A</v>
      </c>
      <c r="C9" t="s">
        <v>1292</v>
      </c>
      <c r="D9" t="s">
        <v>1293</v>
      </c>
      <c r="E9" t="s">
        <v>1972</v>
      </c>
    </row>
    <row r="10" spans="1:5" x14ac:dyDescent="0.25">
      <c r="A10" t="s">
        <v>943</v>
      </c>
      <c r="B10" t="e">
        <v>#N/A</v>
      </c>
      <c r="C10" t="s">
        <v>943</v>
      </c>
      <c r="D10" t="s">
        <v>1294</v>
      </c>
      <c r="E10" t="s">
        <v>1973</v>
      </c>
    </row>
    <row r="11" spans="1:5" x14ac:dyDescent="0.25">
      <c r="A11" t="s">
        <v>953</v>
      </c>
      <c r="B11" t="e">
        <v>#N/A</v>
      </c>
      <c r="C11" t="s">
        <v>953</v>
      </c>
      <c r="D11" t="s">
        <v>1295</v>
      </c>
      <c r="E11" t="s">
        <v>1974</v>
      </c>
    </row>
    <row r="12" spans="1:5" x14ac:dyDescent="0.25">
      <c r="A12" t="s">
        <v>948</v>
      </c>
      <c r="B12" t="e">
        <v>#N/A</v>
      </c>
      <c r="C12" t="s">
        <v>1296</v>
      </c>
      <c r="D12" t="s">
        <v>1297</v>
      </c>
      <c r="E12" t="s">
        <v>1975</v>
      </c>
    </row>
    <row r="13" spans="1:5" x14ac:dyDescent="0.25">
      <c r="A13" t="s">
        <v>938</v>
      </c>
      <c r="B13" t="e">
        <v>#N/A</v>
      </c>
      <c r="C13" t="s">
        <v>938</v>
      </c>
      <c r="D13" t="s">
        <v>1298</v>
      </c>
      <c r="E13" t="s">
        <v>1976</v>
      </c>
    </row>
    <row r="14" spans="1:5" x14ac:dyDescent="0.25">
      <c r="A14" t="s">
        <v>940</v>
      </c>
      <c r="B14" t="e">
        <v>#N/A</v>
      </c>
      <c r="C14" t="s">
        <v>940</v>
      </c>
      <c r="D14" t="s">
        <v>1299</v>
      </c>
      <c r="E14" t="s">
        <v>1977</v>
      </c>
    </row>
    <row r="15" spans="1:5" x14ac:dyDescent="0.25">
      <c r="A15" t="s">
        <v>950</v>
      </c>
      <c r="B15" t="e">
        <v>#N/A</v>
      </c>
      <c r="C15" t="s">
        <v>1300</v>
      </c>
      <c r="D15" t="s">
        <v>1301</v>
      </c>
      <c r="E15" t="s">
        <v>1978</v>
      </c>
    </row>
    <row r="16" spans="1:5" x14ac:dyDescent="0.25">
      <c r="A16" t="s">
        <v>939</v>
      </c>
      <c r="B16" t="e">
        <v>#N/A</v>
      </c>
      <c r="C16" t="s">
        <v>939</v>
      </c>
      <c r="D16" t="s">
        <v>1302</v>
      </c>
      <c r="E16" t="s">
        <v>1979</v>
      </c>
    </row>
    <row r="17" spans="1:5" x14ac:dyDescent="0.25">
      <c r="A17" t="s">
        <v>946</v>
      </c>
      <c r="B17" t="e">
        <v>#N/A</v>
      </c>
      <c r="C17" t="s">
        <v>1303</v>
      </c>
      <c r="D17" t="s">
        <v>1304</v>
      </c>
      <c r="E17" t="s">
        <v>1980</v>
      </c>
    </row>
    <row r="18" spans="1:5" x14ac:dyDescent="0.25">
      <c r="A18" t="s">
        <v>942</v>
      </c>
      <c r="B18" t="e">
        <v>#N/A</v>
      </c>
      <c r="C18" t="s">
        <v>942</v>
      </c>
      <c r="D18" t="s">
        <v>1305</v>
      </c>
      <c r="E18" t="s">
        <v>1981</v>
      </c>
    </row>
    <row r="19" spans="1:5" x14ac:dyDescent="0.25">
      <c r="A19" t="s">
        <v>952</v>
      </c>
      <c r="B19" t="e">
        <v>#N/A</v>
      </c>
      <c r="C19" t="s">
        <v>952</v>
      </c>
      <c r="D19" t="s">
        <v>1306</v>
      </c>
      <c r="E19" t="s">
        <v>1982</v>
      </c>
    </row>
    <row r="20" spans="1:5" x14ac:dyDescent="0.25">
      <c r="A20" t="s">
        <v>944</v>
      </c>
      <c r="B20" t="e">
        <v>#N/A</v>
      </c>
      <c r="C20" t="s">
        <v>1307</v>
      </c>
      <c r="D20" t="s">
        <v>1308</v>
      </c>
      <c r="E20" t="s">
        <v>1983</v>
      </c>
    </row>
    <row r="21" spans="1:5" x14ac:dyDescent="0.25">
      <c r="A21" t="s">
        <v>945</v>
      </c>
      <c r="B21" t="e">
        <v>#N/A</v>
      </c>
      <c r="C21" t="s">
        <v>1309</v>
      </c>
      <c r="D21" t="s">
        <v>1310</v>
      </c>
      <c r="E21" t="s">
        <v>1984</v>
      </c>
    </row>
    <row r="22" spans="1:5" x14ac:dyDescent="0.25">
      <c r="A22" t="s">
        <v>1043</v>
      </c>
      <c r="B22" t="e">
        <v>#N/A</v>
      </c>
      <c r="C22" t="s">
        <v>222</v>
      </c>
      <c r="D22" t="s">
        <v>1311</v>
      </c>
      <c r="E22" t="s">
        <v>1984</v>
      </c>
    </row>
    <row r="23" spans="1:5" x14ac:dyDescent="0.25">
      <c r="A23" t="s">
        <v>958</v>
      </c>
      <c r="B23" t="e">
        <v>#N/A</v>
      </c>
      <c r="C23" t="s">
        <v>1312</v>
      </c>
      <c r="D23" t="s">
        <v>1313</v>
      </c>
      <c r="E23" t="s">
        <v>1985</v>
      </c>
    </row>
    <row r="24" spans="1:5" x14ac:dyDescent="0.25">
      <c r="A24" t="s">
        <v>964</v>
      </c>
      <c r="B24" t="e">
        <v>#N/A</v>
      </c>
      <c r="C24" t="s">
        <v>964</v>
      </c>
      <c r="D24" t="s">
        <v>1314</v>
      </c>
      <c r="E24" t="s">
        <v>1986</v>
      </c>
    </row>
    <row r="25" spans="1:5" x14ac:dyDescent="0.25">
      <c r="A25" t="s">
        <v>962</v>
      </c>
      <c r="B25" t="e">
        <v>#N/A</v>
      </c>
      <c r="C25" t="s">
        <v>962</v>
      </c>
      <c r="D25" t="s">
        <v>1315</v>
      </c>
      <c r="E25" t="s">
        <v>1987</v>
      </c>
    </row>
    <row r="26" spans="1:5" x14ac:dyDescent="0.25">
      <c r="A26" t="s">
        <v>1045</v>
      </c>
      <c r="B26" t="e">
        <v>#N/A</v>
      </c>
      <c r="C26" t="s">
        <v>955</v>
      </c>
      <c r="D26" t="s">
        <v>1316</v>
      </c>
      <c r="E26" t="s">
        <v>1988</v>
      </c>
    </row>
    <row r="27" spans="1:5" x14ac:dyDescent="0.25">
      <c r="A27" t="s">
        <v>966</v>
      </c>
      <c r="B27" t="e">
        <v>#N/A</v>
      </c>
      <c r="C27" t="s">
        <v>966</v>
      </c>
      <c r="D27" t="s">
        <v>1317</v>
      </c>
      <c r="E27" t="s">
        <v>1989</v>
      </c>
    </row>
    <row r="28" spans="1:5" x14ac:dyDescent="0.25">
      <c r="A28" t="s">
        <v>960</v>
      </c>
      <c r="B28" t="e">
        <v>#N/A</v>
      </c>
      <c r="C28" t="s">
        <v>960</v>
      </c>
      <c r="D28" t="s">
        <v>1318</v>
      </c>
      <c r="E28" t="s">
        <v>1990</v>
      </c>
    </row>
    <row r="29" spans="1:5" x14ac:dyDescent="0.25">
      <c r="A29" t="s">
        <v>959</v>
      </c>
      <c r="B29" t="e">
        <v>#N/A</v>
      </c>
      <c r="C29" t="s">
        <v>1319</v>
      </c>
      <c r="D29" t="s">
        <v>1320</v>
      </c>
      <c r="E29" t="s">
        <v>1991</v>
      </c>
    </row>
    <row r="30" spans="1:5" x14ac:dyDescent="0.25">
      <c r="A30" t="s">
        <v>965</v>
      </c>
      <c r="B30" t="e">
        <v>#N/A</v>
      </c>
      <c r="C30" t="s">
        <v>965</v>
      </c>
      <c r="D30" t="s">
        <v>1321</v>
      </c>
      <c r="E30" t="s">
        <v>1992</v>
      </c>
    </row>
    <row r="31" spans="1:5" x14ac:dyDescent="0.25">
      <c r="A31" t="s">
        <v>1046</v>
      </c>
      <c r="B31" t="e">
        <v>#N/A</v>
      </c>
      <c r="C31" t="s">
        <v>956</v>
      </c>
      <c r="D31" t="s">
        <v>1322</v>
      </c>
      <c r="E31" t="s">
        <v>1983</v>
      </c>
    </row>
    <row r="32" spans="1:5" x14ac:dyDescent="0.25">
      <c r="A32" t="s">
        <v>963</v>
      </c>
      <c r="B32" t="e">
        <v>#N/A</v>
      </c>
      <c r="C32" t="s">
        <v>963</v>
      </c>
      <c r="D32" t="s">
        <v>1323</v>
      </c>
      <c r="E32" t="s">
        <v>1993</v>
      </c>
    </row>
    <row r="33" spans="1:5" x14ac:dyDescent="0.25">
      <c r="A33" t="s">
        <v>1044</v>
      </c>
      <c r="B33" t="e">
        <v>#N/A</v>
      </c>
      <c r="C33" t="s">
        <v>954</v>
      </c>
      <c r="D33" t="s">
        <v>1324</v>
      </c>
      <c r="E33" t="s">
        <v>1994</v>
      </c>
    </row>
    <row r="34" spans="1:5" x14ac:dyDescent="0.25">
      <c r="A34" t="s">
        <v>1047</v>
      </c>
      <c r="B34" t="e">
        <v>#N/A</v>
      </c>
      <c r="C34" t="s">
        <v>957</v>
      </c>
      <c r="D34" t="s">
        <v>1325</v>
      </c>
      <c r="E34" t="s">
        <v>1995</v>
      </c>
    </row>
    <row r="35" spans="1:5" x14ac:dyDescent="0.25">
      <c r="A35" t="s">
        <v>967</v>
      </c>
      <c r="B35" t="e">
        <v>#N/A</v>
      </c>
      <c r="C35" t="s">
        <v>967</v>
      </c>
      <c r="D35" t="s">
        <v>1326</v>
      </c>
      <c r="E35" t="s">
        <v>1996</v>
      </c>
    </row>
    <row r="36" spans="1:5" x14ac:dyDescent="0.25">
      <c r="A36" t="s">
        <v>961</v>
      </c>
      <c r="B36" t="e">
        <v>#N/A</v>
      </c>
      <c r="C36" t="s">
        <v>961</v>
      </c>
      <c r="D36" t="s">
        <v>1327</v>
      </c>
      <c r="E36" t="s">
        <v>1997</v>
      </c>
    </row>
    <row r="37" spans="1:5" x14ac:dyDescent="0.25">
      <c r="A37" t="s">
        <v>975</v>
      </c>
      <c r="B37" t="e">
        <v>#N/A</v>
      </c>
      <c r="C37" t="s">
        <v>1328</v>
      </c>
      <c r="D37" t="s">
        <v>1329</v>
      </c>
      <c r="E37" t="s">
        <v>1998</v>
      </c>
    </row>
    <row r="38" spans="1:5" x14ac:dyDescent="0.25">
      <c r="A38" t="s">
        <v>980</v>
      </c>
      <c r="B38" t="e">
        <v>#N/A</v>
      </c>
      <c r="C38" t="s">
        <v>980</v>
      </c>
      <c r="D38" t="s">
        <v>1330</v>
      </c>
      <c r="E38" t="s">
        <v>1970</v>
      </c>
    </row>
    <row r="39" spans="1:5" x14ac:dyDescent="0.25">
      <c r="A39" t="s">
        <v>971</v>
      </c>
      <c r="B39" t="e">
        <v>#N/A</v>
      </c>
      <c r="C39" t="s">
        <v>1331</v>
      </c>
      <c r="D39" t="s">
        <v>1332</v>
      </c>
      <c r="E39" t="s">
        <v>1999</v>
      </c>
    </row>
    <row r="40" spans="1:5" x14ac:dyDescent="0.25">
      <c r="A40" t="s">
        <v>978</v>
      </c>
      <c r="B40" t="e">
        <v>#N/A</v>
      </c>
      <c r="C40" t="s">
        <v>978</v>
      </c>
      <c r="D40" t="s">
        <v>1333</v>
      </c>
      <c r="E40" t="s">
        <v>1992</v>
      </c>
    </row>
    <row r="41" spans="1:5" x14ac:dyDescent="0.25">
      <c r="A41" t="s">
        <v>969</v>
      </c>
      <c r="B41" t="e">
        <v>#N/A</v>
      </c>
      <c r="C41" t="s">
        <v>969</v>
      </c>
      <c r="D41" t="s">
        <v>1334</v>
      </c>
      <c r="E41" t="s">
        <v>2000</v>
      </c>
    </row>
    <row r="42" spans="1:5" x14ac:dyDescent="0.25">
      <c r="A42" t="s">
        <v>976</v>
      </c>
      <c r="B42" t="e">
        <v>#N/A</v>
      </c>
      <c r="C42" t="s">
        <v>1335</v>
      </c>
      <c r="D42" t="s">
        <v>1336</v>
      </c>
      <c r="E42" t="s">
        <v>1987</v>
      </c>
    </row>
    <row r="43" spans="1:5" x14ac:dyDescent="0.25">
      <c r="A43" t="s">
        <v>981</v>
      </c>
      <c r="B43" t="e">
        <v>#N/A</v>
      </c>
      <c r="C43" t="s">
        <v>981</v>
      </c>
      <c r="D43" t="s">
        <v>1337</v>
      </c>
      <c r="E43" t="s">
        <v>1977</v>
      </c>
    </row>
    <row r="44" spans="1:5" x14ac:dyDescent="0.25">
      <c r="A44" t="s">
        <v>972</v>
      </c>
      <c r="B44" t="e">
        <v>#N/A</v>
      </c>
      <c r="C44" t="s">
        <v>1338</v>
      </c>
      <c r="D44" t="s">
        <v>1339</v>
      </c>
      <c r="E44" t="s">
        <v>2001</v>
      </c>
    </row>
    <row r="45" spans="1:5" x14ac:dyDescent="0.25">
      <c r="A45" t="s">
        <v>977</v>
      </c>
      <c r="B45" t="e">
        <v>#N/A</v>
      </c>
      <c r="C45" t="s">
        <v>1340</v>
      </c>
      <c r="D45" t="s">
        <v>1341</v>
      </c>
      <c r="E45" t="s">
        <v>2002</v>
      </c>
    </row>
    <row r="46" spans="1:5" x14ac:dyDescent="0.25">
      <c r="A46" t="s">
        <v>968</v>
      </c>
      <c r="B46" t="e">
        <v>#N/A</v>
      </c>
      <c r="C46" t="s">
        <v>968</v>
      </c>
      <c r="D46" t="s">
        <v>1342</v>
      </c>
      <c r="E46" t="s">
        <v>2003</v>
      </c>
    </row>
    <row r="47" spans="1:5" x14ac:dyDescent="0.25">
      <c r="A47" t="s">
        <v>979</v>
      </c>
      <c r="B47" t="e">
        <v>#N/A</v>
      </c>
      <c r="C47" t="s">
        <v>979</v>
      </c>
      <c r="D47" t="s">
        <v>1343</v>
      </c>
      <c r="E47" t="s">
        <v>2004</v>
      </c>
    </row>
    <row r="48" spans="1:5" x14ac:dyDescent="0.25">
      <c r="A48" t="s">
        <v>970</v>
      </c>
      <c r="B48" t="e">
        <v>#N/A</v>
      </c>
      <c r="C48" t="s">
        <v>970</v>
      </c>
      <c r="D48" t="s">
        <v>1344</v>
      </c>
      <c r="E48" t="s">
        <v>2005</v>
      </c>
    </row>
    <row r="49" spans="1:5" x14ac:dyDescent="0.25">
      <c r="A49" t="s">
        <v>974</v>
      </c>
      <c r="B49" t="e">
        <v>#N/A</v>
      </c>
      <c r="C49" t="s">
        <v>1345</v>
      </c>
      <c r="D49" t="s">
        <v>1346</v>
      </c>
      <c r="E49" t="s">
        <v>2006</v>
      </c>
    </row>
    <row r="50" spans="1:5" x14ac:dyDescent="0.25">
      <c r="A50" t="s">
        <v>973</v>
      </c>
      <c r="B50" t="e">
        <v>#N/A</v>
      </c>
      <c r="C50" t="s">
        <v>1347</v>
      </c>
      <c r="D50" t="s">
        <v>1348</v>
      </c>
      <c r="E50" t="s">
        <v>1988</v>
      </c>
    </row>
    <row r="51" spans="1:5" x14ac:dyDescent="0.25">
      <c r="A51" t="s">
        <v>1003</v>
      </c>
      <c r="B51" t="e">
        <v>#N/A</v>
      </c>
      <c r="C51" t="s">
        <v>1349</v>
      </c>
      <c r="D51" t="s">
        <v>1350</v>
      </c>
      <c r="E51" t="s">
        <v>2007</v>
      </c>
    </row>
    <row r="52" spans="1:5" x14ac:dyDescent="0.25">
      <c r="A52" t="s">
        <v>983</v>
      </c>
      <c r="B52" t="e">
        <v>#N/A</v>
      </c>
      <c r="C52" t="s">
        <v>983</v>
      </c>
      <c r="D52" t="s">
        <v>1351</v>
      </c>
      <c r="E52" t="s">
        <v>2008</v>
      </c>
    </row>
    <row r="53" spans="1:5" x14ac:dyDescent="0.25">
      <c r="A53" t="s">
        <v>988</v>
      </c>
      <c r="B53" t="e">
        <v>#N/A</v>
      </c>
      <c r="C53" t="s">
        <v>988</v>
      </c>
      <c r="D53" t="s">
        <v>1352</v>
      </c>
      <c r="E53" t="s">
        <v>2009</v>
      </c>
    </row>
    <row r="54" spans="1:5" x14ac:dyDescent="0.25">
      <c r="A54" t="s">
        <v>987</v>
      </c>
      <c r="B54" t="e">
        <v>#N/A</v>
      </c>
      <c r="C54" t="s">
        <v>987</v>
      </c>
      <c r="D54" t="s">
        <v>1353</v>
      </c>
      <c r="E54" t="s">
        <v>1975</v>
      </c>
    </row>
    <row r="55" spans="1:5" x14ac:dyDescent="0.25">
      <c r="A55" t="s">
        <v>985</v>
      </c>
      <c r="B55" t="e">
        <v>#N/A</v>
      </c>
      <c r="C55" t="s">
        <v>985</v>
      </c>
      <c r="D55" t="s">
        <v>1354</v>
      </c>
      <c r="E55" t="s">
        <v>2010</v>
      </c>
    </row>
    <row r="56" spans="1:5" x14ac:dyDescent="0.25">
      <c r="A56" t="s">
        <v>1048</v>
      </c>
      <c r="B56" t="e">
        <v>#N/A</v>
      </c>
      <c r="C56" t="s">
        <v>992</v>
      </c>
      <c r="D56" t="s">
        <v>1355</v>
      </c>
      <c r="E56" t="s">
        <v>2011</v>
      </c>
    </row>
    <row r="57" spans="1:5" x14ac:dyDescent="0.25">
      <c r="A57" t="s">
        <v>986</v>
      </c>
      <c r="B57" t="e">
        <v>#N/A</v>
      </c>
      <c r="C57" t="s">
        <v>986</v>
      </c>
      <c r="D57" t="s">
        <v>1356</v>
      </c>
      <c r="E57" t="s">
        <v>2012</v>
      </c>
    </row>
    <row r="58" spans="1:5" x14ac:dyDescent="0.25">
      <c r="A58" t="s">
        <v>982</v>
      </c>
      <c r="B58" t="e">
        <v>#N/A</v>
      </c>
      <c r="C58" t="s">
        <v>1357</v>
      </c>
      <c r="D58" t="s">
        <v>1358</v>
      </c>
      <c r="E58" t="s">
        <v>2013</v>
      </c>
    </row>
    <row r="59" spans="1:5" x14ac:dyDescent="0.25">
      <c r="A59" t="s">
        <v>989</v>
      </c>
      <c r="B59" t="e">
        <v>#N/A</v>
      </c>
      <c r="C59" t="s">
        <v>989</v>
      </c>
      <c r="D59" t="s">
        <v>1359</v>
      </c>
      <c r="E59" t="s">
        <v>1987</v>
      </c>
    </row>
    <row r="60" spans="1:5" x14ac:dyDescent="0.25">
      <c r="A60" t="s">
        <v>991</v>
      </c>
      <c r="B60" t="e">
        <v>#N/A</v>
      </c>
      <c r="C60" t="s">
        <v>991</v>
      </c>
      <c r="D60" t="s">
        <v>1360</v>
      </c>
      <c r="E60" t="s">
        <v>2014</v>
      </c>
    </row>
    <row r="61" spans="1:5" x14ac:dyDescent="0.25">
      <c r="A61" t="s">
        <v>1004</v>
      </c>
      <c r="B61" t="e">
        <v>#N/A</v>
      </c>
      <c r="C61" t="s">
        <v>1361</v>
      </c>
      <c r="D61" t="s">
        <v>1362</v>
      </c>
      <c r="E61" t="s">
        <v>2015</v>
      </c>
    </row>
    <row r="62" spans="1:5" x14ac:dyDescent="0.25">
      <c r="A62" t="s">
        <v>995</v>
      </c>
      <c r="B62" t="e">
        <v>#N/A</v>
      </c>
      <c r="C62" t="s">
        <v>995</v>
      </c>
      <c r="D62" t="s">
        <v>1363</v>
      </c>
      <c r="E62" t="s">
        <v>2016</v>
      </c>
    </row>
    <row r="63" spans="1:5" x14ac:dyDescent="0.25">
      <c r="A63" t="s">
        <v>996</v>
      </c>
      <c r="B63" t="e">
        <v>#N/A</v>
      </c>
      <c r="C63" t="s">
        <v>996</v>
      </c>
      <c r="D63" t="s">
        <v>1364</v>
      </c>
      <c r="E63" t="s">
        <v>2017</v>
      </c>
    </row>
    <row r="64" spans="1:5" x14ac:dyDescent="0.25">
      <c r="A64" t="s">
        <v>1000</v>
      </c>
      <c r="B64" t="e">
        <v>#N/A</v>
      </c>
      <c r="C64" t="s">
        <v>1000</v>
      </c>
      <c r="D64" t="s">
        <v>1365</v>
      </c>
      <c r="E64" t="s">
        <v>2018</v>
      </c>
    </row>
    <row r="65" spans="1:5" x14ac:dyDescent="0.25">
      <c r="A65" t="s">
        <v>990</v>
      </c>
      <c r="B65" t="e">
        <v>#N/A</v>
      </c>
      <c r="C65" t="s">
        <v>990</v>
      </c>
      <c r="D65" t="s">
        <v>1366</v>
      </c>
      <c r="E65" t="s">
        <v>2019</v>
      </c>
    </row>
    <row r="66" spans="1:5" x14ac:dyDescent="0.25">
      <c r="A66" t="s">
        <v>998</v>
      </c>
      <c r="B66" t="e">
        <v>#N/A</v>
      </c>
      <c r="C66" t="s">
        <v>998</v>
      </c>
      <c r="D66" t="s">
        <v>1367</v>
      </c>
      <c r="E66" t="s">
        <v>2020</v>
      </c>
    </row>
    <row r="67" spans="1:5" x14ac:dyDescent="0.25">
      <c r="A67" t="s">
        <v>1002</v>
      </c>
      <c r="B67" t="e">
        <v>#N/A</v>
      </c>
      <c r="C67" t="s">
        <v>1002</v>
      </c>
      <c r="D67" t="s">
        <v>1368</v>
      </c>
      <c r="E67" t="s">
        <v>2021</v>
      </c>
    </row>
    <row r="68" spans="1:5" x14ac:dyDescent="0.25">
      <c r="A68" t="s">
        <v>999</v>
      </c>
      <c r="B68" t="e">
        <v>#N/A</v>
      </c>
      <c r="C68" t="s">
        <v>999</v>
      </c>
      <c r="D68" t="s">
        <v>1369</v>
      </c>
      <c r="E68" t="s">
        <v>2022</v>
      </c>
    </row>
    <row r="69" spans="1:5" x14ac:dyDescent="0.25">
      <c r="A69" t="s">
        <v>993</v>
      </c>
      <c r="B69" t="e">
        <v>#N/A</v>
      </c>
      <c r="C69" t="s">
        <v>993</v>
      </c>
      <c r="D69" t="s">
        <v>1370</v>
      </c>
      <c r="E69" t="s">
        <v>2023</v>
      </c>
    </row>
    <row r="70" spans="1:5" x14ac:dyDescent="0.25">
      <c r="A70" t="s">
        <v>997</v>
      </c>
      <c r="B70" t="e">
        <v>#N/A</v>
      </c>
      <c r="C70" t="s">
        <v>997</v>
      </c>
      <c r="D70" t="s">
        <v>1371</v>
      </c>
      <c r="E70" t="s">
        <v>2024</v>
      </c>
    </row>
    <row r="71" spans="1:5" x14ac:dyDescent="0.25">
      <c r="A71" t="s">
        <v>1001</v>
      </c>
      <c r="B71" t="e">
        <v>#N/A</v>
      </c>
      <c r="C71" t="s">
        <v>1001</v>
      </c>
      <c r="D71" t="s">
        <v>1372</v>
      </c>
      <c r="E71" t="s">
        <v>1982</v>
      </c>
    </row>
    <row r="72" spans="1:5" x14ac:dyDescent="0.25">
      <c r="A72" t="s">
        <v>994</v>
      </c>
      <c r="B72" t="e">
        <v>#N/A</v>
      </c>
      <c r="C72" t="s">
        <v>994</v>
      </c>
      <c r="D72" t="s">
        <v>1373</v>
      </c>
      <c r="E72" t="s">
        <v>2025</v>
      </c>
    </row>
    <row r="73" spans="1:5" x14ac:dyDescent="0.25">
      <c r="A73" t="s">
        <v>984</v>
      </c>
      <c r="B73" t="e">
        <v>#N/A</v>
      </c>
      <c r="C73" t="s">
        <v>984</v>
      </c>
      <c r="D73" t="s">
        <v>1374</v>
      </c>
      <c r="E73" t="s">
        <v>1984</v>
      </c>
    </row>
    <row r="74" spans="1:5" x14ac:dyDescent="0.25">
      <c r="A74" t="s">
        <v>822</v>
      </c>
      <c r="B74" t="e">
        <v>#N/A</v>
      </c>
      <c r="C74" t="s">
        <v>822</v>
      </c>
      <c r="D74" t="s">
        <v>1375</v>
      </c>
      <c r="E74" t="s">
        <v>2026</v>
      </c>
    </row>
    <row r="75" spans="1:5" x14ac:dyDescent="0.25">
      <c r="A75" t="s">
        <v>812</v>
      </c>
      <c r="B75" t="e">
        <v>#N/A</v>
      </c>
      <c r="C75" t="s">
        <v>812</v>
      </c>
      <c r="D75" t="s">
        <v>1376</v>
      </c>
      <c r="E75" t="s">
        <v>1969</v>
      </c>
    </row>
    <row r="76" spans="1:5" x14ac:dyDescent="0.25">
      <c r="A76" t="s">
        <v>817</v>
      </c>
      <c r="B76" t="e">
        <v>#N/A</v>
      </c>
      <c r="C76" t="s">
        <v>817</v>
      </c>
      <c r="D76" t="s">
        <v>1377</v>
      </c>
      <c r="E76" t="s">
        <v>1998</v>
      </c>
    </row>
    <row r="77" spans="1:5" x14ac:dyDescent="0.25">
      <c r="A77" t="s">
        <v>816</v>
      </c>
      <c r="B77" t="e">
        <v>#N/A</v>
      </c>
      <c r="C77" t="s">
        <v>816</v>
      </c>
      <c r="D77" t="s">
        <v>1378</v>
      </c>
      <c r="E77" t="s">
        <v>2011</v>
      </c>
    </row>
    <row r="78" spans="1:5" x14ac:dyDescent="0.25">
      <c r="A78" t="s">
        <v>814</v>
      </c>
      <c r="B78" t="e">
        <v>#N/A</v>
      </c>
      <c r="C78" t="s">
        <v>814</v>
      </c>
      <c r="D78" t="s">
        <v>1379</v>
      </c>
      <c r="E78" t="s">
        <v>2027</v>
      </c>
    </row>
    <row r="79" spans="1:5" x14ac:dyDescent="0.25">
      <c r="A79" t="s">
        <v>832</v>
      </c>
      <c r="B79" t="e">
        <v>#N/A</v>
      </c>
      <c r="C79" t="s">
        <v>1380</v>
      </c>
      <c r="D79" t="s">
        <v>1381</v>
      </c>
      <c r="E79" t="s">
        <v>2028</v>
      </c>
    </row>
    <row r="80" spans="1:5" x14ac:dyDescent="0.25">
      <c r="A80" t="s">
        <v>1025</v>
      </c>
      <c r="B80" t="e">
        <v>#N/A</v>
      </c>
      <c r="C80" t="s">
        <v>821</v>
      </c>
      <c r="D80" t="s">
        <v>1382</v>
      </c>
      <c r="E80" t="s">
        <v>1985</v>
      </c>
    </row>
    <row r="81" spans="1:5" x14ac:dyDescent="0.25">
      <c r="A81" t="s">
        <v>815</v>
      </c>
      <c r="B81" t="e">
        <v>#N/A</v>
      </c>
      <c r="C81" t="s">
        <v>815</v>
      </c>
      <c r="D81" t="s">
        <v>1383</v>
      </c>
      <c r="E81" t="s">
        <v>1972</v>
      </c>
    </row>
    <row r="82" spans="1:5" x14ac:dyDescent="0.25">
      <c r="A82" t="s">
        <v>811</v>
      </c>
      <c r="B82" t="e">
        <v>#N/A</v>
      </c>
      <c r="C82" t="s">
        <v>811</v>
      </c>
      <c r="D82" t="s">
        <v>1384</v>
      </c>
      <c r="E82" t="s">
        <v>1965</v>
      </c>
    </row>
    <row r="83" spans="1:5" x14ac:dyDescent="0.25">
      <c r="A83" t="s">
        <v>818</v>
      </c>
      <c r="B83" t="e">
        <v>#N/A</v>
      </c>
      <c r="C83" t="s">
        <v>818</v>
      </c>
      <c r="D83" t="s">
        <v>1385</v>
      </c>
      <c r="E83" t="s">
        <v>2029</v>
      </c>
    </row>
    <row r="84" spans="1:5" x14ac:dyDescent="0.25">
      <c r="A84" t="s">
        <v>820</v>
      </c>
      <c r="B84" t="e">
        <v>#N/A</v>
      </c>
      <c r="C84" t="s">
        <v>820</v>
      </c>
      <c r="D84" t="s">
        <v>1386</v>
      </c>
      <c r="E84" t="s">
        <v>1971</v>
      </c>
    </row>
    <row r="85" spans="1:5" x14ac:dyDescent="0.25">
      <c r="A85" t="s">
        <v>825</v>
      </c>
      <c r="B85" t="e">
        <v>#N/A</v>
      </c>
      <c r="C85" t="s">
        <v>825</v>
      </c>
      <c r="D85" t="s">
        <v>1387</v>
      </c>
      <c r="E85" t="s">
        <v>2000</v>
      </c>
    </row>
    <row r="86" spans="1:5" x14ac:dyDescent="0.25">
      <c r="A86" t="s">
        <v>826</v>
      </c>
      <c r="B86" t="e">
        <v>#N/A</v>
      </c>
      <c r="C86" t="s">
        <v>826</v>
      </c>
      <c r="D86" t="s">
        <v>1388</v>
      </c>
      <c r="E86" t="s">
        <v>1993</v>
      </c>
    </row>
    <row r="87" spans="1:5" x14ac:dyDescent="0.25">
      <c r="A87" t="s">
        <v>829</v>
      </c>
      <c r="B87" t="e">
        <v>#N/A</v>
      </c>
      <c r="C87" t="s">
        <v>829</v>
      </c>
      <c r="D87" t="s">
        <v>1389</v>
      </c>
      <c r="E87" t="s">
        <v>2030</v>
      </c>
    </row>
    <row r="88" spans="1:5" x14ac:dyDescent="0.25">
      <c r="A88" t="s">
        <v>834</v>
      </c>
      <c r="B88" t="e">
        <v>#N/A</v>
      </c>
      <c r="C88" t="s">
        <v>1390</v>
      </c>
      <c r="D88" t="s">
        <v>1391</v>
      </c>
      <c r="E88" t="s">
        <v>2031</v>
      </c>
    </row>
    <row r="89" spans="1:5" x14ac:dyDescent="0.25">
      <c r="A89" t="s">
        <v>819</v>
      </c>
      <c r="B89" t="e">
        <v>#N/A</v>
      </c>
      <c r="C89" t="s">
        <v>819</v>
      </c>
      <c r="D89" t="s">
        <v>1392</v>
      </c>
      <c r="E89" t="s">
        <v>2026</v>
      </c>
    </row>
    <row r="90" spans="1:5" x14ac:dyDescent="0.25">
      <c r="A90" t="s">
        <v>833</v>
      </c>
      <c r="B90" t="e">
        <v>#N/A</v>
      </c>
      <c r="C90" t="s">
        <v>1393</v>
      </c>
      <c r="D90" t="s">
        <v>1394</v>
      </c>
      <c r="E90" t="s">
        <v>2032</v>
      </c>
    </row>
    <row r="91" spans="1:5" x14ac:dyDescent="0.25">
      <c r="A91" t="s">
        <v>1026</v>
      </c>
      <c r="B91" t="e">
        <v>#N/A</v>
      </c>
      <c r="C91" t="s">
        <v>831</v>
      </c>
      <c r="D91" t="s">
        <v>1395</v>
      </c>
      <c r="E91" t="s">
        <v>1994</v>
      </c>
    </row>
    <row r="92" spans="1:5" x14ac:dyDescent="0.25">
      <c r="A92" t="s">
        <v>828</v>
      </c>
      <c r="B92" t="e">
        <v>#N/A</v>
      </c>
      <c r="C92" t="s">
        <v>828</v>
      </c>
      <c r="D92" t="s">
        <v>1396</v>
      </c>
      <c r="E92" t="s">
        <v>1995</v>
      </c>
    </row>
    <row r="93" spans="1:5" x14ac:dyDescent="0.25">
      <c r="A93" t="s">
        <v>823</v>
      </c>
      <c r="B93" t="e">
        <v>#N/A</v>
      </c>
      <c r="C93" t="s">
        <v>823</v>
      </c>
      <c r="D93" t="s">
        <v>1397</v>
      </c>
      <c r="E93" t="s">
        <v>2023</v>
      </c>
    </row>
    <row r="94" spans="1:5" x14ac:dyDescent="0.25">
      <c r="A94" t="s">
        <v>827</v>
      </c>
      <c r="B94" t="e">
        <v>#N/A</v>
      </c>
      <c r="C94" t="s">
        <v>827</v>
      </c>
      <c r="D94" t="s">
        <v>1398</v>
      </c>
      <c r="E94" t="s">
        <v>2033</v>
      </c>
    </row>
    <row r="95" spans="1:5" x14ac:dyDescent="0.25">
      <c r="A95" t="s">
        <v>830</v>
      </c>
      <c r="B95" t="e">
        <v>#N/A</v>
      </c>
      <c r="C95" t="s">
        <v>830</v>
      </c>
      <c r="D95" t="s">
        <v>1399</v>
      </c>
      <c r="E95" t="s">
        <v>1997</v>
      </c>
    </row>
    <row r="96" spans="1:5" x14ac:dyDescent="0.25">
      <c r="A96" t="s">
        <v>824</v>
      </c>
      <c r="B96" t="e">
        <v>#N/A</v>
      </c>
      <c r="C96" t="s">
        <v>824</v>
      </c>
      <c r="D96" t="s">
        <v>1400</v>
      </c>
      <c r="E96" t="s">
        <v>1983</v>
      </c>
    </row>
    <row r="97" spans="1:5" x14ac:dyDescent="0.25">
      <c r="A97" t="s">
        <v>813</v>
      </c>
      <c r="B97" t="e">
        <v>#N/A</v>
      </c>
      <c r="C97" t="s">
        <v>813</v>
      </c>
      <c r="D97" t="s">
        <v>1401</v>
      </c>
      <c r="E97" t="s">
        <v>1988</v>
      </c>
    </row>
    <row r="98" spans="1:5" x14ac:dyDescent="0.25">
      <c r="A98" t="s">
        <v>836</v>
      </c>
      <c r="B98" t="e">
        <v>#N/A</v>
      </c>
      <c r="C98" t="s">
        <v>1402</v>
      </c>
      <c r="D98" t="s">
        <v>1403</v>
      </c>
      <c r="E98" t="s">
        <v>2026</v>
      </c>
    </row>
    <row r="99" spans="1:5" x14ac:dyDescent="0.25">
      <c r="A99" t="s">
        <v>1028</v>
      </c>
      <c r="B99" t="e">
        <v>#N/A</v>
      </c>
      <c r="C99" t="s">
        <v>1404</v>
      </c>
      <c r="D99" t="s">
        <v>1405</v>
      </c>
      <c r="E99" t="s">
        <v>2034</v>
      </c>
    </row>
    <row r="100" spans="1:5" x14ac:dyDescent="0.25">
      <c r="A100" t="s">
        <v>838</v>
      </c>
      <c r="B100" t="e">
        <v>#N/A</v>
      </c>
      <c r="C100" t="s">
        <v>838</v>
      </c>
      <c r="D100" t="s">
        <v>1406</v>
      </c>
      <c r="E100" t="s">
        <v>2035</v>
      </c>
    </row>
    <row r="101" spans="1:5" x14ac:dyDescent="0.25">
      <c r="A101" t="s">
        <v>843</v>
      </c>
      <c r="B101" t="e">
        <v>#N/A</v>
      </c>
      <c r="C101" t="s">
        <v>843</v>
      </c>
      <c r="D101" t="s">
        <v>1407</v>
      </c>
      <c r="E101" t="s">
        <v>2036</v>
      </c>
    </row>
    <row r="102" spans="1:5" x14ac:dyDescent="0.25">
      <c r="A102" t="s">
        <v>842</v>
      </c>
      <c r="B102" t="e">
        <v>#N/A</v>
      </c>
      <c r="C102" t="s">
        <v>842</v>
      </c>
      <c r="D102" t="s">
        <v>1408</v>
      </c>
      <c r="E102" t="s">
        <v>2037</v>
      </c>
    </row>
    <row r="103" spans="1:5" x14ac:dyDescent="0.25">
      <c r="A103" t="s">
        <v>840</v>
      </c>
      <c r="B103" t="e">
        <v>#N/A</v>
      </c>
      <c r="C103" t="s">
        <v>840</v>
      </c>
      <c r="D103" t="s">
        <v>1409</v>
      </c>
      <c r="E103" t="s">
        <v>2038</v>
      </c>
    </row>
    <row r="104" spans="1:5" x14ac:dyDescent="0.25">
      <c r="A104" t="s">
        <v>858</v>
      </c>
      <c r="B104" t="e">
        <v>#N/A</v>
      </c>
      <c r="C104" t="s">
        <v>858</v>
      </c>
      <c r="D104" t="s">
        <v>1410</v>
      </c>
      <c r="E104" t="s">
        <v>2039</v>
      </c>
    </row>
    <row r="105" spans="1:5" x14ac:dyDescent="0.25">
      <c r="A105" t="s">
        <v>835</v>
      </c>
      <c r="B105" t="e">
        <v>#N/A</v>
      </c>
      <c r="C105" t="s">
        <v>835</v>
      </c>
      <c r="D105" t="s">
        <v>1411</v>
      </c>
      <c r="E105" t="s">
        <v>2040</v>
      </c>
    </row>
    <row r="106" spans="1:5" x14ac:dyDescent="0.25">
      <c r="A106" t="s">
        <v>1027</v>
      </c>
      <c r="B106" t="e">
        <v>#N/A</v>
      </c>
      <c r="C106" t="s">
        <v>1027</v>
      </c>
      <c r="D106" t="s">
        <v>1412</v>
      </c>
      <c r="E106" t="s">
        <v>1983</v>
      </c>
    </row>
    <row r="107" spans="1:5" x14ac:dyDescent="0.25">
      <c r="A107" t="s">
        <v>841</v>
      </c>
      <c r="B107" t="e">
        <v>#N/A</v>
      </c>
      <c r="C107" t="s">
        <v>841</v>
      </c>
      <c r="D107" t="s">
        <v>1413</v>
      </c>
      <c r="E107" t="s">
        <v>2041</v>
      </c>
    </row>
    <row r="108" spans="1:5" x14ac:dyDescent="0.25">
      <c r="A108" t="s">
        <v>837</v>
      </c>
      <c r="B108" t="e">
        <v>#N/A</v>
      </c>
      <c r="C108" t="s">
        <v>837</v>
      </c>
      <c r="D108" t="s">
        <v>1414</v>
      </c>
      <c r="E108" t="s">
        <v>2042</v>
      </c>
    </row>
    <row r="109" spans="1:5" x14ac:dyDescent="0.25">
      <c r="A109" t="s">
        <v>844</v>
      </c>
      <c r="B109" t="e">
        <v>#N/A</v>
      </c>
      <c r="C109" t="s">
        <v>844</v>
      </c>
      <c r="D109" t="s">
        <v>1415</v>
      </c>
      <c r="E109" t="s">
        <v>2043</v>
      </c>
    </row>
    <row r="110" spans="1:5" x14ac:dyDescent="0.25">
      <c r="A110" t="s">
        <v>845</v>
      </c>
      <c r="B110" t="e">
        <v>#N/A</v>
      </c>
      <c r="C110" t="s">
        <v>845</v>
      </c>
      <c r="D110" t="s">
        <v>1416</v>
      </c>
      <c r="E110" t="s">
        <v>2044</v>
      </c>
    </row>
    <row r="111" spans="1:5" x14ac:dyDescent="0.25">
      <c r="A111" t="s">
        <v>1031</v>
      </c>
      <c r="B111" t="e">
        <v>#N/A</v>
      </c>
      <c r="C111" t="s">
        <v>1472</v>
      </c>
      <c r="D111" t="s">
        <v>1473</v>
      </c>
      <c r="E111" t="s">
        <v>2035</v>
      </c>
    </row>
    <row r="112" spans="1:5" x14ac:dyDescent="0.25">
      <c r="A112" t="s">
        <v>1032</v>
      </c>
      <c r="B112" t="e">
        <v>#N/A</v>
      </c>
      <c r="C112" t="s">
        <v>1032</v>
      </c>
      <c r="D112" t="s">
        <v>1474</v>
      </c>
      <c r="E112" t="s">
        <v>2036</v>
      </c>
    </row>
    <row r="113" spans="1:5" x14ac:dyDescent="0.25">
      <c r="A113" t="s">
        <v>1036</v>
      </c>
      <c r="B113" t="e">
        <v>#N/A</v>
      </c>
      <c r="C113" t="s">
        <v>1036</v>
      </c>
      <c r="D113" t="s">
        <v>1475</v>
      </c>
      <c r="E113" t="s">
        <v>2037</v>
      </c>
    </row>
    <row r="114" spans="1:5" x14ac:dyDescent="0.25">
      <c r="A114" t="s">
        <v>860</v>
      </c>
      <c r="B114" t="e">
        <v>#N/A</v>
      </c>
      <c r="C114" t="s">
        <v>1476</v>
      </c>
      <c r="D114" t="s">
        <v>1477</v>
      </c>
      <c r="E114" t="s">
        <v>2038</v>
      </c>
    </row>
    <row r="115" spans="1:5" x14ac:dyDescent="0.25">
      <c r="A115" t="s">
        <v>859</v>
      </c>
      <c r="B115" t="e">
        <v>#N/A</v>
      </c>
      <c r="C115" t="s">
        <v>1478</v>
      </c>
      <c r="D115" t="s">
        <v>1479</v>
      </c>
      <c r="E115" t="s">
        <v>2039</v>
      </c>
    </row>
    <row r="116" spans="1:5" x14ac:dyDescent="0.25">
      <c r="A116" t="s">
        <v>1034</v>
      </c>
      <c r="B116" t="e">
        <v>#N/A</v>
      </c>
      <c r="C116" t="s">
        <v>1034</v>
      </c>
      <c r="D116" t="s">
        <v>1480</v>
      </c>
      <c r="E116" t="s">
        <v>2040</v>
      </c>
    </row>
    <row r="117" spans="1:5" x14ac:dyDescent="0.25">
      <c r="A117" t="s">
        <v>1038</v>
      </c>
      <c r="B117" t="e">
        <v>#N/A</v>
      </c>
      <c r="C117" t="s">
        <v>1038</v>
      </c>
      <c r="D117" t="s">
        <v>1481</v>
      </c>
      <c r="E117" t="s">
        <v>1983</v>
      </c>
    </row>
    <row r="118" spans="1:5" x14ac:dyDescent="0.25">
      <c r="A118" t="s">
        <v>1035</v>
      </c>
      <c r="B118" t="e">
        <v>#N/A</v>
      </c>
      <c r="C118" t="s">
        <v>1035</v>
      </c>
      <c r="D118" t="s">
        <v>1482</v>
      </c>
      <c r="E118" t="s">
        <v>2041</v>
      </c>
    </row>
    <row r="119" spans="1:5" x14ac:dyDescent="0.25">
      <c r="A119" t="s">
        <v>1029</v>
      </c>
      <c r="B119" t="e">
        <v>#N/A</v>
      </c>
      <c r="C119" t="s">
        <v>1029</v>
      </c>
      <c r="D119" t="s">
        <v>1483</v>
      </c>
      <c r="E119" t="s">
        <v>2042</v>
      </c>
    </row>
    <row r="120" spans="1:5" x14ac:dyDescent="0.25">
      <c r="A120" t="s">
        <v>1033</v>
      </c>
      <c r="B120" t="e">
        <v>#N/A</v>
      </c>
      <c r="C120" t="s">
        <v>1033</v>
      </c>
      <c r="D120" t="s">
        <v>1484</v>
      </c>
      <c r="E120" t="s">
        <v>2043</v>
      </c>
    </row>
    <row r="121" spans="1:5" x14ac:dyDescent="0.25">
      <c r="A121" t="s">
        <v>1037</v>
      </c>
      <c r="B121" t="e">
        <v>#N/A</v>
      </c>
      <c r="C121" t="s">
        <v>1037</v>
      </c>
      <c r="D121" t="s">
        <v>1485</v>
      </c>
      <c r="E121" t="s">
        <v>2044</v>
      </c>
    </row>
    <row r="122" spans="1:5" x14ac:dyDescent="0.25">
      <c r="A122" t="s">
        <v>1030</v>
      </c>
      <c r="B122" t="e">
        <v>#N/A</v>
      </c>
      <c r="C122" t="s">
        <v>1030</v>
      </c>
      <c r="D122" t="s">
        <v>1486</v>
      </c>
      <c r="E122" t="s">
        <v>2045</v>
      </c>
    </row>
    <row r="123" spans="1:5" x14ac:dyDescent="0.25">
      <c r="A123" t="s">
        <v>839</v>
      </c>
      <c r="B123" t="e">
        <v>#N/A</v>
      </c>
      <c r="C123" t="s">
        <v>839</v>
      </c>
      <c r="D123" t="s">
        <v>1417</v>
      </c>
      <c r="E123" t="s">
        <v>2045</v>
      </c>
    </row>
    <row r="124" spans="1:5" x14ac:dyDescent="0.25">
      <c r="A124" t="s">
        <v>863</v>
      </c>
      <c r="B124" t="e">
        <v>#N/A</v>
      </c>
      <c r="C124" t="s">
        <v>863</v>
      </c>
      <c r="D124" t="s">
        <v>1418</v>
      </c>
      <c r="E124" t="s">
        <v>2026</v>
      </c>
    </row>
    <row r="125" spans="1:5" x14ac:dyDescent="0.25">
      <c r="A125" t="s">
        <v>862</v>
      </c>
      <c r="B125" t="e">
        <v>#N/A</v>
      </c>
      <c r="C125" t="s">
        <v>862</v>
      </c>
      <c r="D125" t="s">
        <v>1419</v>
      </c>
      <c r="E125" t="s">
        <v>2046</v>
      </c>
    </row>
    <row r="126" spans="1:5" x14ac:dyDescent="0.25">
      <c r="A126" t="s">
        <v>866</v>
      </c>
      <c r="B126" t="e">
        <v>#N/A</v>
      </c>
      <c r="C126" t="s">
        <v>866</v>
      </c>
      <c r="D126" t="s">
        <v>1420</v>
      </c>
      <c r="E126" t="s">
        <v>2047</v>
      </c>
    </row>
    <row r="127" spans="1:5" x14ac:dyDescent="0.25">
      <c r="A127" t="s">
        <v>864</v>
      </c>
      <c r="B127" t="e">
        <v>#N/A</v>
      </c>
      <c r="C127" t="s">
        <v>864</v>
      </c>
      <c r="D127" t="s">
        <v>1421</v>
      </c>
      <c r="E127" t="s">
        <v>2048</v>
      </c>
    </row>
    <row r="128" spans="1:5" x14ac:dyDescent="0.25">
      <c r="A128" t="s">
        <v>865</v>
      </c>
      <c r="B128" t="e">
        <v>#N/A</v>
      </c>
      <c r="C128" t="s">
        <v>865</v>
      </c>
      <c r="D128" t="s">
        <v>1422</v>
      </c>
      <c r="E128" t="s">
        <v>2049</v>
      </c>
    </row>
    <row r="129" spans="1:5" x14ac:dyDescent="0.25">
      <c r="A129" t="s">
        <v>867</v>
      </c>
      <c r="B129" t="e">
        <v>#N/A</v>
      </c>
      <c r="C129" t="s">
        <v>867</v>
      </c>
      <c r="D129" t="s">
        <v>1423</v>
      </c>
      <c r="E129" t="s">
        <v>2050</v>
      </c>
    </row>
    <row r="130" spans="1:5" x14ac:dyDescent="0.25">
      <c r="A130" t="s">
        <v>861</v>
      </c>
      <c r="B130" t="e">
        <v>#N/A</v>
      </c>
      <c r="C130" t="s">
        <v>861</v>
      </c>
      <c r="D130" t="s">
        <v>1424</v>
      </c>
      <c r="E130" t="s">
        <v>2051</v>
      </c>
    </row>
    <row r="131" spans="1:5" x14ac:dyDescent="0.25">
      <c r="A131" t="s">
        <v>874</v>
      </c>
      <c r="B131" t="e">
        <v>#N/A</v>
      </c>
      <c r="C131" t="s">
        <v>1425</v>
      </c>
      <c r="D131" t="s">
        <v>1426</v>
      </c>
      <c r="E131" t="s">
        <v>1988</v>
      </c>
    </row>
    <row r="132" spans="1:5" x14ac:dyDescent="0.25">
      <c r="A132" t="s">
        <v>870</v>
      </c>
      <c r="B132" t="e">
        <v>#N/A</v>
      </c>
      <c r="C132" t="s">
        <v>870</v>
      </c>
      <c r="D132" t="s">
        <v>1427</v>
      </c>
      <c r="E132" t="s">
        <v>1984</v>
      </c>
    </row>
    <row r="133" spans="1:5" x14ac:dyDescent="0.25">
      <c r="A133" t="s">
        <v>872</v>
      </c>
      <c r="B133" t="e">
        <v>#N/A</v>
      </c>
      <c r="C133" t="s">
        <v>1428</v>
      </c>
      <c r="D133" t="s">
        <v>1429</v>
      </c>
      <c r="E133" t="s">
        <v>1994</v>
      </c>
    </row>
    <row r="134" spans="1:5" x14ac:dyDescent="0.25">
      <c r="A134" t="s">
        <v>885</v>
      </c>
      <c r="B134" t="e">
        <v>#N/A</v>
      </c>
      <c r="C134" t="s">
        <v>1430</v>
      </c>
      <c r="D134" t="s">
        <v>1431</v>
      </c>
      <c r="E134" t="s">
        <v>1989</v>
      </c>
    </row>
    <row r="135" spans="1:5" x14ac:dyDescent="0.25">
      <c r="A135" t="s">
        <v>876</v>
      </c>
      <c r="B135" t="e">
        <v>#N/A</v>
      </c>
      <c r="C135" t="s">
        <v>1432</v>
      </c>
      <c r="D135" t="s">
        <v>1433</v>
      </c>
      <c r="E135" t="s">
        <v>2052</v>
      </c>
    </row>
    <row r="136" spans="1:5" x14ac:dyDescent="0.25">
      <c r="A136" t="s">
        <v>883</v>
      </c>
      <c r="B136" t="e">
        <v>#N/A</v>
      </c>
      <c r="C136" t="s">
        <v>1487</v>
      </c>
      <c r="D136" t="s">
        <v>1434</v>
      </c>
      <c r="E136" t="s">
        <v>2053</v>
      </c>
    </row>
    <row r="137" spans="1:5" x14ac:dyDescent="0.25">
      <c r="A137" t="s">
        <v>878</v>
      </c>
      <c r="B137" t="e">
        <v>#N/A</v>
      </c>
      <c r="C137" t="s">
        <v>1435</v>
      </c>
      <c r="D137" t="s">
        <v>1436</v>
      </c>
      <c r="E137" t="s">
        <v>2054</v>
      </c>
    </row>
    <row r="138" spans="1:5" x14ac:dyDescent="0.25">
      <c r="A138" t="s">
        <v>881</v>
      </c>
      <c r="B138" t="e">
        <v>#N/A</v>
      </c>
      <c r="C138" t="s">
        <v>1437</v>
      </c>
      <c r="D138" t="s">
        <v>1438</v>
      </c>
      <c r="E138" t="s">
        <v>2055</v>
      </c>
    </row>
    <row r="139" spans="1:5" x14ac:dyDescent="0.25">
      <c r="A139" t="s">
        <v>873</v>
      </c>
      <c r="B139" t="e">
        <v>#N/A</v>
      </c>
      <c r="C139" t="s">
        <v>1488</v>
      </c>
      <c r="D139" t="s">
        <v>1489</v>
      </c>
      <c r="E139" t="s">
        <v>2056</v>
      </c>
    </row>
    <row r="140" spans="1:5" x14ac:dyDescent="0.25">
      <c r="A140" t="s">
        <v>869</v>
      </c>
      <c r="B140" t="e">
        <v>#N/A</v>
      </c>
      <c r="C140" t="s">
        <v>869</v>
      </c>
      <c r="D140" t="s">
        <v>1490</v>
      </c>
      <c r="E140" t="s">
        <v>2001</v>
      </c>
    </row>
    <row r="141" spans="1:5" x14ac:dyDescent="0.25">
      <c r="A141" t="s">
        <v>871</v>
      </c>
      <c r="B141" t="e">
        <v>#N/A</v>
      </c>
      <c r="C141" t="s">
        <v>1491</v>
      </c>
      <c r="D141" t="s">
        <v>1492</v>
      </c>
      <c r="E141" t="s">
        <v>2057</v>
      </c>
    </row>
    <row r="142" spans="1:5" x14ac:dyDescent="0.25">
      <c r="A142" t="s">
        <v>879</v>
      </c>
      <c r="B142" t="e">
        <v>#N/A</v>
      </c>
      <c r="C142" t="s">
        <v>1493</v>
      </c>
      <c r="D142" t="s">
        <v>1494</v>
      </c>
      <c r="E142" t="s">
        <v>2045</v>
      </c>
    </row>
    <row r="143" spans="1:5" x14ac:dyDescent="0.25">
      <c r="A143" t="s">
        <v>884</v>
      </c>
      <c r="B143" t="e">
        <v>#N/A</v>
      </c>
      <c r="C143" t="s">
        <v>1495</v>
      </c>
      <c r="D143" t="s">
        <v>1496</v>
      </c>
      <c r="E143" t="s">
        <v>1980</v>
      </c>
    </row>
    <row r="144" spans="1:5" x14ac:dyDescent="0.25">
      <c r="A144" t="s">
        <v>875</v>
      </c>
      <c r="B144" t="e">
        <v>#N/A</v>
      </c>
      <c r="C144" t="s">
        <v>1497</v>
      </c>
      <c r="D144" t="s">
        <v>1498</v>
      </c>
      <c r="E144" t="s">
        <v>2058</v>
      </c>
    </row>
    <row r="145" spans="1:5" x14ac:dyDescent="0.25">
      <c r="A145" t="s">
        <v>882</v>
      </c>
      <c r="B145" t="e">
        <v>#N/A</v>
      </c>
      <c r="C145" t="s">
        <v>1499</v>
      </c>
      <c r="D145" t="s">
        <v>1500</v>
      </c>
      <c r="E145" t="s">
        <v>2006</v>
      </c>
    </row>
    <row r="146" spans="1:5" x14ac:dyDescent="0.25">
      <c r="A146" t="s">
        <v>877</v>
      </c>
      <c r="B146" t="e">
        <v>#N/A</v>
      </c>
      <c r="C146" t="s">
        <v>1501</v>
      </c>
      <c r="D146" t="s">
        <v>1502</v>
      </c>
      <c r="E146" t="s">
        <v>2059</v>
      </c>
    </row>
    <row r="147" spans="1:5" x14ac:dyDescent="0.25">
      <c r="A147" t="s">
        <v>880</v>
      </c>
      <c r="B147" t="e">
        <v>#N/A</v>
      </c>
      <c r="C147" t="s">
        <v>1503</v>
      </c>
      <c r="D147" t="s">
        <v>1504</v>
      </c>
      <c r="E147" t="s">
        <v>2060</v>
      </c>
    </row>
    <row r="148" spans="1:5" x14ac:dyDescent="0.25">
      <c r="A148" t="s">
        <v>1039</v>
      </c>
      <c r="B148" t="e">
        <v>#N/A</v>
      </c>
      <c r="C148" t="s">
        <v>1039</v>
      </c>
      <c r="D148" t="s">
        <v>1505</v>
      </c>
      <c r="E148" t="s">
        <v>2061</v>
      </c>
    </row>
    <row r="149" spans="1:5" x14ac:dyDescent="0.25">
      <c r="A149" t="s">
        <v>1016</v>
      </c>
      <c r="B149" t="e">
        <v>#N/A</v>
      </c>
      <c r="C149" t="s">
        <v>1016</v>
      </c>
      <c r="D149" t="s">
        <v>1439</v>
      </c>
      <c r="E149" t="s">
        <v>1992</v>
      </c>
    </row>
    <row r="150" spans="1:5" x14ac:dyDescent="0.25">
      <c r="A150" t="s">
        <v>1015</v>
      </c>
      <c r="B150" t="e">
        <v>#N/A</v>
      </c>
      <c r="C150" t="s">
        <v>1015</v>
      </c>
      <c r="D150" t="s">
        <v>1440</v>
      </c>
      <c r="E150" t="s">
        <v>1993</v>
      </c>
    </row>
    <row r="151" spans="1:5" x14ac:dyDescent="0.25">
      <c r="A151" t="s">
        <v>1040</v>
      </c>
      <c r="B151" t="e">
        <v>#N/A</v>
      </c>
      <c r="C151" t="s">
        <v>1040</v>
      </c>
      <c r="D151" t="s">
        <v>1506</v>
      </c>
      <c r="E151" t="s">
        <v>2036</v>
      </c>
    </row>
    <row r="152" spans="1:5" x14ac:dyDescent="0.25">
      <c r="A152" t="s">
        <v>1017</v>
      </c>
      <c r="B152" t="e">
        <v>#N/A</v>
      </c>
      <c r="C152" t="s">
        <v>1017</v>
      </c>
      <c r="D152" t="s">
        <v>1507</v>
      </c>
      <c r="E152" t="s">
        <v>2062</v>
      </c>
    </row>
    <row r="153" spans="1:5" x14ac:dyDescent="0.25">
      <c r="A153" t="s">
        <v>1012</v>
      </c>
      <c r="B153" t="e">
        <v>#N/A</v>
      </c>
      <c r="C153" t="s">
        <v>1012</v>
      </c>
      <c r="D153" t="s">
        <v>1441</v>
      </c>
      <c r="E153" t="s">
        <v>2063</v>
      </c>
    </row>
    <row r="154" spans="1:5" x14ac:dyDescent="0.25">
      <c r="A154" t="s">
        <v>1041</v>
      </c>
      <c r="B154" t="e">
        <v>#N/A</v>
      </c>
      <c r="C154" t="s">
        <v>1041</v>
      </c>
      <c r="D154" t="s">
        <v>1508</v>
      </c>
      <c r="E154" t="s">
        <v>2064</v>
      </c>
    </row>
    <row r="155" spans="1:5" x14ac:dyDescent="0.25">
      <c r="A155" t="s">
        <v>1020</v>
      </c>
      <c r="B155" t="e">
        <v>#N/A</v>
      </c>
      <c r="C155" t="s">
        <v>1020</v>
      </c>
      <c r="D155" t="s">
        <v>1442</v>
      </c>
      <c r="E155" t="s">
        <v>2004</v>
      </c>
    </row>
    <row r="156" spans="1:5" x14ac:dyDescent="0.25">
      <c r="A156" t="s">
        <v>1018</v>
      </c>
      <c r="B156" t="e">
        <v>#N/A</v>
      </c>
      <c r="C156" t="s">
        <v>1018</v>
      </c>
      <c r="D156" t="s">
        <v>1443</v>
      </c>
      <c r="E156" t="s">
        <v>2043</v>
      </c>
    </row>
    <row r="157" spans="1:5" x14ac:dyDescent="0.25">
      <c r="A157" t="s">
        <v>1042</v>
      </c>
      <c r="B157" t="e">
        <v>#N/A</v>
      </c>
      <c r="C157" t="s">
        <v>1509</v>
      </c>
      <c r="D157" t="s">
        <v>1510</v>
      </c>
      <c r="E157" t="s">
        <v>2043</v>
      </c>
    </row>
    <row r="158" spans="1:5" x14ac:dyDescent="0.25">
      <c r="A158" t="s">
        <v>1021</v>
      </c>
      <c r="B158" t="e">
        <v>#N/A</v>
      </c>
      <c r="C158" t="s">
        <v>1021</v>
      </c>
      <c r="D158" t="s">
        <v>1444</v>
      </c>
      <c r="E158" t="s">
        <v>2065</v>
      </c>
    </row>
    <row r="159" spans="1:5" x14ac:dyDescent="0.25">
      <c r="A159" t="s">
        <v>892</v>
      </c>
      <c r="B159" t="e">
        <v>#N/A</v>
      </c>
      <c r="C159" t="s">
        <v>1445</v>
      </c>
      <c r="D159" t="s">
        <v>1446</v>
      </c>
      <c r="E159" t="s">
        <v>2066</v>
      </c>
    </row>
    <row r="160" spans="1:5" x14ac:dyDescent="0.25">
      <c r="A160" t="s">
        <v>888</v>
      </c>
      <c r="B160" t="e">
        <v>#N/A</v>
      </c>
      <c r="C160" t="s">
        <v>888</v>
      </c>
      <c r="D160" t="s">
        <v>1447</v>
      </c>
      <c r="E160" t="s">
        <v>1993</v>
      </c>
    </row>
    <row r="161" spans="1:5" x14ac:dyDescent="0.25">
      <c r="A161" t="s">
        <v>1022</v>
      </c>
      <c r="B161" t="e">
        <v>#N/A</v>
      </c>
      <c r="C161" t="s">
        <v>1022</v>
      </c>
      <c r="D161" t="s">
        <v>1448</v>
      </c>
      <c r="E161" t="s">
        <v>2058</v>
      </c>
    </row>
    <row r="162" spans="1:5" x14ac:dyDescent="0.25">
      <c r="A162" t="s">
        <v>894</v>
      </c>
      <c r="B162" t="e">
        <v>#N/A</v>
      </c>
      <c r="C162" t="s">
        <v>1449</v>
      </c>
      <c r="D162" t="s">
        <v>1450</v>
      </c>
      <c r="E162" t="s">
        <v>2001</v>
      </c>
    </row>
    <row r="163" spans="1:5" x14ac:dyDescent="0.25">
      <c r="A163" t="s">
        <v>887</v>
      </c>
      <c r="B163" t="e">
        <v>#N/A</v>
      </c>
      <c r="C163" t="s">
        <v>887</v>
      </c>
      <c r="D163" t="s">
        <v>1451</v>
      </c>
      <c r="E163" t="s">
        <v>2067</v>
      </c>
    </row>
    <row r="164" spans="1:5" x14ac:dyDescent="0.25">
      <c r="A164" t="s">
        <v>896</v>
      </c>
      <c r="B164" t="e">
        <v>#N/A</v>
      </c>
      <c r="C164" t="s">
        <v>896</v>
      </c>
      <c r="D164" t="s">
        <v>1452</v>
      </c>
      <c r="E164" t="s">
        <v>1981</v>
      </c>
    </row>
    <row r="165" spans="1:5" x14ac:dyDescent="0.25">
      <c r="A165" t="s">
        <v>893</v>
      </c>
      <c r="B165" t="e">
        <v>#N/A</v>
      </c>
      <c r="C165" t="s">
        <v>1511</v>
      </c>
      <c r="D165" t="s">
        <v>1512</v>
      </c>
      <c r="E165" t="s">
        <v>2068</v>
      </c>
    </row>
    <row r="166" spans="1:5" x14ac:dyDescent="0.25">
      <c r="A166" t="s">
        <v>889</v>
      </c>
      <c r="B166" t="e">
        <v>#N/A</v>
      </c>
      <c r="C166" t="s">
        <v>889</v>
      </c>
      <c r="D166" t="s">
        <v>1513</v>
      </c>
      <c r="E166" t="s">
        <v>2069</v>
      </c>
    </row>
    <row r="167" spans="1:5" x14ac:dyDescent="0.25">
      <c r="A167" t="s">
        <v>886</v>
      </c>
      <c r="B167" t="e">
        <v>#N/A</v>
      </c>
      <c r="C167" t="s">
        <v>886</v>
      </c>
      <c r="D167" t="s">
        <v>1514</v>
      </c>
      <c r="E167" t="s">
        <v>2044</v>
      </c>
    </row>
    <row r="168" spans="1:5" x14ac:dyDescent="0.25">
      <c r="A168" t="s">
        <v>1023</v>
      </c>
      <c r="B168" t="e">
        <v>#N/A</v>
      </c>
      <c r="C168" t="s">
        <v>1023</v>
      </c>
      <c r="D168" t="s">
        <v>1515</v>
      </c>
      <c r="E168" t="s">
        <v>2070</v>
      </c>
    </row>
    <row r="169" spans="1:5" x14ac:dyDescent="0.25">
      <c r="A169" t="s">
        <v>895</v>
      </c>
      <c r="B169" t="e">
        <v>#N/A</v>
      </c>
      <c r="C169" t="s">
        <v>1516</v>
      </c>
      <c r="D169" t="s">
        <v>1517</v>
      </c>
      <c r="E169" t="s">
        <v>2071</v>
      </c>
    </row>
    <row r="170" spans="1:5" x14ac:dyDescent="0.25">
      <c r="A170" t="s">
        <v>890</v>
      </c>
      <c r="B170" t="e">
        <v>#N/A</v>
      </c>
      <c r="C170" t="s">
        <v>890</v>
      </c>
      <c r="D170" t="s">
        <v>1518</v>
      </c>
      <c r="E170" t="s">
        <v>2072</v>
      </c>
    </row>
    <row r="171" spans="1:5" x14ac:dyDescent="0.25">
      <c r="A171" t="s">
        <v>897</v>
      </c>
      <c r="B171" t="e">
        <v>#N/A</v>
      </c>
      <c r="C171" t="s">
        <v>897</v>
      </c>
      <c r="D171" t="s">
        <v>1519</v>
      </c>
      <c r="E171" t="s">
        <v>2073</v>
      </c>
    </row>
    <row r="172" spans="1:5" x14ac:dyDescent="0.25">
      <c r="A172" t="s">
        <v>891</v>
      </c>
      <c r="B172" t="e">
        <v>#N/A</v>
      </c>
      <c r="C172" t="s">
        <v>891</v>
      </c>
      <c r="D172" t="s">
        <v>1520</v>
      </c>
      <c r="E172" t="s">
        <v>2044</v>
      </c>
    </row>
    <row r="173" spans="1:5" x14ac:dyDescent="0.25">
      <c r="A173" t="s">
        <v>902</v>
      </c>
      <c r="B173" t="e">
        <v>#N/A</v>
      </c>
      <c r="C173" t="s">
        <v>1453</v>
      </c>
      <c r="D173" t="s">
        <v>1454</v>
      </c>
      <c r="E173" t="s">
        <v>2074</v>
      </c>
    </row>
    <row r="174" spans="1:5" x14ac:dyDescent="0.25">
      <c r="A174" t="s">
        <v>910</v>
      </c>
      <c r="B174" t="e">
        <v>#N/A</v>
      </c>
      <c r="C174" t="s">
        <v>910</v>
      </c>
      <c r="D174" t="s">
        <v>1455</v>
      </c>
      <c r="E174" t="s">
        <v>2023</v>
      </c>
    </row>
    <row r="175" spans="1:5" x14ac:dyDescent="0.25">
      <c r="A175" t="s">
        <v>906</v>
      </c>
      <c r="B175" t="e">
        <v>#N/A</v>
      </c>
      <c r="C175" t="s">
        <v>906</v>
      </c>
      <c r="D175" t="s">
        <v>1456</v>
      </c>
      <c r="E175" t="s">
        <v>2075</v>
      </c>
    </row>
    <row r="176" spans="1:5" x14ac:dyDescent="0.25">
      <c r="A176" t="s">
        <v>898</v>
      </c>
      <c r="B176" t="e">
        <v>#N/A</v>
      </c>
      <c r="C176" t="s">
        <v>898</v>
      </c>
      <c r="D176" t="s">
        <v>1457</v>
      </c>
      <c r="E176" t="s">
        <v>2052</v>
      </c>
    </row>
    <row r="177" spans="1:5" x14ac:dyDescent="0.25">
      <c r="A177" t="s">
        <v>908</v>
      </c>
      <c r="B177" t="e">
        <v>#N/A</v>
      </c>
      <c r="C177" t="s">
        <v>908</v>
      </c>
      <c r="D177" t="s">
        <v>1458</v>
      </c>
      <c r="E177" t="s">
        <v>1992</v>
      </c>
    </row>
    <row r="178" spans="1:5" x14ac:dyDescent="0.25">
      <c r="A178" t="s">
        <v>903</v>
      </c>
      <c r="B178" t="e">
        <v>#N/A</v>
      </c>
      <c r="C178" t="s">
        <v>1521</v>
      </c>
      <c r="D178" t="s">
        <v>1522</v>
      </c>
      <c r="E178" t="s">
        <v>2021</v>
      </c>
    </row>
    <row r="179" spans="1:5" x14ac:dyDescent="0.25">
      <c r="A179" t="s">
        <v>911</v>
      </c>
      <c r="B179" t="e">
        <v>#N/A</v>
      </c>
      <c r="C179" t="s">
        <v>911</v>
      </c>
      <c r="D179" t="s">
        <v>1523</v>
      </c>
      <c r="E179" t="s">
        <v>2076</v>
      </c>
    </row>
    <row r="180" spans="1:5" x14ac:dyDescent="0.25">
      <c r="A180" t="s">
        <v>900</v>
      </c>
      <c r="B180" t="e">
        <v>#N/A</v>
      </c>
      <c r="C180" t="s">
        <v>900</v>
      </c>
      <c r="D180" t="s">
        <v>1524</v>
      </c>
      <c r="E180" t="s">
        <v>2038</v>
      </c>
    </row>
    <row r="181" spans="1:5" x14ac:dyDescent="0.25">
      <c r="A181" t="s">
        <v>901</v>
      </c>
      <c r="B181" t="e">
        <v>#N/A</v>
      </c>
      <c r="C181" t="s">
        <v>1525</v>
      </c>
      <c r="D181" t="s">
        <v>1526</v>
      </c>
      <c r="E181" t="s">
        <v>2038</v>
      </c>
    </row>
    <row r="182" spans="1:5" x14ac:dyDescent="0.25">
      <c r="A182" t="s">
        <v>907</v>
      </c>
      <c r="B182" t="e">
        <v>#N/A</v>
      </c>
      <c r="C182" t="s">
        <v>907</v>
      </c>
      <c r="D182" t="s">
        <v>1527</v>
      </c>
      <c r="E182" t="s">
        <v>2077</v>
      </c>
    </row>
    <row r="183" spans="1:5" x14ac:dyDescent="0.25">
      <c r="A183" t="s">
        <v>899</v>
      </c>
      <c r="B183" t="e">
        <v>#N/A</v>
      </c>
      <c r="C183" t="s">
        <v>899</v>
      </c>
      <c r="D183" t="s">
        <v>1528</v>
      </c>
      <c r="E183" t="s">
        <v>2078</v>
      </c>
    </row>
    <row r="184" spans="1:5" x14ac:dyDescent="0.25">
      <c r="A184" t="s">
        <v>909</v>
      </c>
      <c r="B184" t="e">
        <v>#N/A</v>
      </c>
      <c r="C184" t="s">
        <v>909</v>
      </c>
      <c r="D184" t="s">
        <v>1529</v>
      </c>
      <c r="E184" t="s">
        <v>2079</v>
      </c>
    </row>
    <row r="185" spans="1:5" x14ac:dyDescent="0.25">
      <c r="A185" t="s">
        <v>905</v>
      </c>
      <c r="B185" t="e">
        <v>#N/A</v>
      </c>
      <c r="C185" t="s">
        <v>1530</v>
      </c>
      <c r="D185" t="s">
        <v>1531</v>
      </c>
      <c r="E185" t="s">
        <v>2080</v>
      </c>
    </row>
    <row r="186" spans="1:5" x14ac:dyDescent="0.25">
      <c r="A186" t="s">
        <v>904</v>
      </c>
      <c r="B186" t="e">
        <v>#N/A</v>
      </c>
      <c r="C186" t="s">
        <v>1459</v>
      </c>
      <c r="D186" t="s">
        <v>1460</v>
      </c>
      <c r="E186" t="s">
        <v>1984</v>
      </c>
    </row>
    <row r="187" spans="1:5" x14ac:dyDescent="0.25">
      <c r="A187" t="s">
        <v>918</v>
      </c>
      <c r="B187" t="e">
        <v>#N/A</v>
      </c>
      <c r="C187" t="s">
        <v>918</v>
      </c>
      <c r="D187" t="s">
        <v>1461</v>
      </c>
      <c r="E187" t="s">
        <v>1972</v>
      </c>
    </row>
    <row r="188" spans="1:5" x14ac:dyDescent="0.25">
      <c r="A188" t="s">
        <v>913</v>
      </c>
      <c r="B188" t="e">
        <v>#N/A</v>
      </c>
      <c r="C188" t="s">
        <v>913</v>
      </c>
      <c r="D188" t="s">
        <v>1462</v>
      </c>
      <c r="E188" t="s">
        <v>2052</v>
      </c>
    </row>
    <row r="189" spans="1:5" x14ac:dyDescent="0.25">
      <c r="A189" t="s">
        <v>933</v>
      </c>
      <c r="B189" t="e">
        <v>#N/A</v>
      </c>
      <c r="C189" t="s">
        <v>933</v>
      </c>
      <c r="D189" t="s">
        <v>1463</v>
      </c>
      <c r="E189" t="s">
        <v>2046</v>
      </c>
    </row>
    <row r="190" spans="1:5" x14ac:dyDescent="0.25">
      <c r="A190" t="s">
        <v>923</v>
      </c>
      <c r="B190" t="e">
        <v>#N/A</v>
      </c>
      <c r="C190" t="s">
        <v>1464</v>
      </c>
      <c r="D190" t="s">
        <v>1465</v>
      </c>
      <c r="E190" t="s">
        <v>2081</v>
      </c>
    </row>
    <row r="191" spans="1:5" x14ac:dyDescent="0.25">
      <c r="A191" t="s">
        <v>927</v>
      </c>
      <c r="B191" t="e">
        <v>#N/A</v>
      </c>
      <c r="C191" t="s">
        <v>927</v>
      </c>
      <c r="D191" t="s">
        <v>1466</v>
      </c>
      <c r="E191" t="s">
        <v>2082</v>
      </c>
    </row>
    <row r="192" spans="1:5" x14ac:dyDescent="0.25">
      <c r="A192" t="s">
        <v>915</v>
      </c>
      <c r="B192" t="e">
        <v>#N/A</v>
      </c>
      <c r="C192" t="s">
        <v>915</v>
      </c>
      <c r="D192" t="s">
        <v>1467</v>
      </c>
      <c r="E192" t="s">
        <v>2083</v>
      </c>
    </row>
    <row r="193" spans="1:5" x14ac:dyDescent="0.25">
      <c r="A193" t="s">
        <v>925</v>
      </c>
      <c r="B193" t="e">
        <v>#N/A</v>
      </c>
      <c r="C193" t="s">
        <v>925</v>
      </c>
      <c r="D193" t="s">
        <v>1468</v>
      </c>
      <c r="E193" t="s">
        <v>2053</v>
      </c>
    </row>
    <row r="194" spans="1:5" x14ac:dyDescent="0.25">
      <c r="A194" t="s">
        <v>931</v>
      </c>
      <c r="B194" t="e">
        <v>#N/A</v>
      </c>
      <c r="C194" t="s">
        <v>931</v>
      </c>
      <c r="D194" t="s">
        <v>1469</v>
      </c>
      <c r="E194" t="s">
        <v>2084</v>
      </c>
    </row>
    <row r="195" spans="1:5" x14ac:dyDescent="0.25">
      <c r="A195" t="s">
        <v>921</v>
      </c>
      <c r="B195" t="e">
        <v>#N/A</v>
      </c>
      <c r="C195" t="s">
        <v>921</v>
      </c>
      <c r="D195" t="s">
        <v>1470</v>
      </c>
      <c r="E195" t="s">
        <v>2085</v>
      </c>
    </row>
    <row r="196" spans="1:5" x14ac:dyDescent="0.25">
      <c r="A196" t="s">
        <v>917</v>
      </c>
      <c r="B196" t="e">
        <v>#N/A</v>
      </c>
      <c r="C196" t="s">
        <v>917</v>
      </c>
      <c r="D196" t="s">
        <v>1532</v>
      </c>
      <c r="E196" t="s">
        <v>2086</v>
      </c>
    </row>
    <row r="197" spans="1:5" x14ac:dyDescent="0.25">
      <c r="A197" t="s">
        <v>914</v>
      </c>
      <c r="B197" t="e">
        <v>#N/A</v>
      </c>
      <c r="C197" t="s">
        <v>914</v>
      </c>
      <c r="D197" t="s">
        <v>1533</v>
      </c>
      <c r="E197" t="s">
        <v>1980</v>
      </c>
    </row>
    <row r="198" spans="1:5" x14ac:dyDescent="0.25">
      <c r="A198" t="s">
        <v>932</v>
      </c>
      <c r="B198" t="e">
        <v>#N/A</v>
      </c>
      <c r="C198" t="s">
        <v>932</v>
      </c>
      <c r="D198" t="s">
        <v>1534</v>
      </c>
      <c r="E198" t="s">
        <v>2004</v>
      </c>
    </row>
    <row r="199" spans="1:5" x14ac:dyDescent="0.25">
      <c r="A199" t="s">
        <v>922</v>
      </c>
      <c r="B199" t="e">
        <v>#N/A</v>
      </c>
      <c r="C199" t="s">
        <v>1535</v>
      </c>
      <c r="D199" t="s">
        <v>1536</v>
      </c>
      <c r="E199" t="s">
        <v>2006</v>
      </c>
    </row>
    <row r="200" spans="1:5" x14ac:dyDescent="0.25">
      <c r="A200" t="s">
        <v>919</v>
      </c>
      <c r="B200" t="e">
        <v>#N/A</v>
      </c>
      <c r="C200" t="s">
        <v>919</v>
      </c>
      <c r="D200" t="s">
        <v>1471</v>
      </c>
      <c r="E200" t="s">
        <v>2041</v>
      </c>
    </row>
    <row r="201" spans="1:5" x14ac:dyDescent="0.25">
      <c r="A201" t="s">
        <v>926</v>
      </c>
      <c r="B201" t="e">
        <v>#N/A</v>
      </c>
      <c r="C201" t="s">
        <v>926</v>
      </c>
      <c r="D201" t="s">
        <v>1537</v>
      </c>
      <c r="E201" t="s">
        <v>2049</v>
      </c>
    </row>
    <row r="202" spans="1:5" x14ac:dyDescent="0.25">
      <c r="A202" t="s">
        <v>916</v>
      </c>
      <c r="B202" t="e">
        <v>#N/A</v>
      </c>
      <c r="C202" t="s">
        <v>916</v>
      </c>
      <c r="D202" t="s">
        <v>1538</v>
      </c>
      <c r="E202" t="s">
        <v>2082</v>
      </c>
    </row>
    <row r="203" spans="1:5" x14ac:dyDescent="0.25">
      <c r="A203" t="s">
        <v>924</v>
      </c>
      <c r="B203" t="e">
        <v>#N/A</v>
      </c>
      <c r="C203" t="s">
        <v>924</v>
      </c>
      <c r="D203" t="s">
        <v>1539</v>
      </c>
      <c r="E203" t="s">
        <v>2006</v>
      </c>
    </row>
    <row r="204" spans="1:5" x14ac:dyDescent="0.25">
      <c r="A204" t="s">
        <v>912</v>
      </c>
      <c r="B204" t="e">
        <v>#N/A</v>
      </c>
      <c r="C204" t="s">
        <v>912</v>
      </c>
      <c r="D204" t="s">
        <v>1540</v>
      </c>
      <c r="E204" t="s">
        <v>2041</v>
      </c>
    </row>
    <row r="205" spans="1:5" x14ac:dyDescent="0.25">
      <c r="A205" t="s">
        <v>930</v>
      </c>
      <c r="B205" t="e">
        <v>#N/A</v>
      </c>
      <c r="C205" t="s">
        <v>930</v>
      </c>
      <c r="D205" t="s">
        <v>1541</v>
      </c>
      <c r="E205" t="s">
        <v>2087</v>
      </c>
    </row>
    <row r="206" spans="1:5" x14ac:dyDescent="0.25">
      <c r="A206" t="s">
        <v>920</v>
      </c>
      <c r="B206" t="e">
        <v>#N/A</v>
      </c>
      <c r="C206" t="s">
        <v>920</v>
      </c>
      <c r="D206" t="s">
        <v>1542</v>
      </c>
      <c r="E206" t="s">
        <v>2088</v>
      </c>
    </row>
    <row r="207" spans="1:5" x14ac:dyDescent="0.25">
      <c r="A207" t="s">
        <v>928</v>
      </c>
      <c r="B207" t="e">
        <v>#N/A</v>
      </c>
      <c r="C207" t="s">
        <v>1543</v>
      </c>
      <c r="D207" t="s">
        <v>1544</v>
      </c>
      <c r="E207" t="s">
        <v>2089</v>
      </c>
    </row>
    <row r="208" spans="1:5" x14ac:dyDescent="0.25">
      <c r="A208" t="s">
        <v>929</v>
      </c>
      <c r="B208" t="e">
        <v>#N/A</v>
      </c>
      <c r="C208" t="s">
        <v>1545</v>
      </c>
      <c r="D208" t="s">
        <v>1546</v>
      </c>
      <c r="E208" t="s">
        <v>2090</v>
      </c>
    </row>
    <row r="209" spans="1:5" x14ac:dyDescent="0.25">
      <c r="A209" t="s">
        <v>1050</v>
      </c>
      <c r="B209" t="e">
        <v>#N/A</v>
      </c>
      <c r="C209" t="s">
        <v>1547</v>
      </c>
      <c r="D209" t="s">
        <v>1548</v>
      </c>
      <c r="E209" t="s">
        <v>2091</v>
      </c>
    </row>
    <row r="210" spans="1:5" x14ac:dyDescent="0.25">
      <c r="A210" t="s">
        <v>1052</v>
      </c>
      <c r="B210" t="e">
        <v>#N/A</v>
      </c>
      <c r="C210" t="s">
        <v>1549</v>
      </c>
      <c r="D210" t="s">
        <v>1550</v>
      </c>
      <c r="E210" t="s">
        <v>2092</v>
      </c>
    </row>
    <row r="211" spans="1:5" x14ac:dyDescent="0.25">
      <c r="A211" t="s">
        <v>1049</v>
      </c>
      <c r="B211" t="e">
        <v>#N/A</v>
      </c>
      <c r="C211" t="s">
        <v>1551</v>
      </c>
      <c r="D211" t="s">
        <v>1552</v>
      </c>
      <c r="E211" t="s">
        <v>2015</v>
      </c>
    </row>
    <row r="212" spans="1:5" x14ac:dyDescent="0.25">
      <c r="A212" t="s">
        <v>1051</v>
      </c>
      <c r="B212" t="e">
        <v>#N/A</v>
      </c>
      <c r="C212" t="s">
        <v>1553</v>
      </c>
      <c r="D212" t="s">
        <v>1554</v>
      </c>
      <c r="E212" t="s">
        <v>1985</v>
      </c>
    </row>
    <row r="213" spans="1:5" x14ac:dyDescent="0.25">
      <c r="A213" t="s">
        <v>1130</v>
      </c>
      <c r="B213" t="e">
        <v>#N/A</v>
      </c>
      <c r="C213" t="s">
        <v>1555</v>
      </c>
      <c r="D213" t="s">
        <v>1556</v>
      </c>
      <c r="E213" t="s">
        <v>2093</v>
      </c>
    </row>
    <row r="214" spans="1:5" x14ac:dyDescent="0.25">
      <c r="A214" t="s">
        <v>1136</v>
      </c>
      <c r="B214" t="e">
        <v>#N/A</v>
      </c>
      <c r="C214" t="s">
        <v>1557</v>
      </c>
      <c r="D214" t="s">
        <v>1558</v>
      </c>
      <c r="E214" t="s">
        <v>2067</v>
      </c>
    </row>
    <row r="215" spans="1:5" x14ac:dyDescent="0.25">
      <c r="A215" t="s">
        <v>1134</v>
      </c>
      <c r="B215" t="e">
        <v>#N/A</v>
      </c>
      <c r="C215" t="s">
        <v>1559</v>
      </c>
      <c r="D215" t="s">
        <v>1560</v>
      </c>
      <c r="E215" t="s">
        <v>2094</v>
      </c>
    </row>
    <row r="216" spans="1:5" x14ac:dyDescent="0.25">
      <c r="A216" t="s">
        <v>1132</v>
      </c>
      <c r="B216" t="e">
        <v>#N/A</v>
      </c>
      <c r="C216" t="s">
        <v>1561</v>
      </c>
      <c r="D216" t="s">
        <v>1562</v>
      </c>
      <c r="E216" t="s">
        <v>2095</v>
      </c>
    </row>
    <row r="217" spans="1:5" x14ac:dyDescent="0.25">
      <c r="A217" t="s">
        <v>1128</v>
      </c>
      <c r="B217" t="e">
        <v>#N/A</v>
      </c>
      <c r="C217" t="s">
        <v>1563</v>
      </c>
      <c r="D217" t="s">
        <v>1564</v>
      </c>
      <c r="E217" t="s">
        <v>2029</v>
      </c>
    </row>
    <row r="218" spans="1:5" x14ac:dyDescent="0.25">
      <c r="A218" t="s">
        <v>1139</v>
      </c>
      <c r="B218" t="e">
        <v>#N/A</v>
      </c>
      <c r="C218" t="s">
        <v>1565</v>
      </c>
      <c r="D218" t="s">
        <v>1566</v>
      </c>
      <c r="E218" t="s">
        <v>2096</v>
      </c>
    </row>
    <row r="219" spans="1:5" x14ac:dyDescent="0.25">
      <c r="A219" t="s">
        <v>1131</v>
      </c>
      <c r="B219" t="e">
        <v>#N/A</v>
      </c>
      <c r="C219" t="s">
        <v>1567</v>
      </c>
      <c r="D219" t="s">
        <v>1568</v>
      </c>
      <c r="E219" t="s">
        <v>2097</v>
      </c>
    </row>
    <row r="220" spans="1:5" x14ac:dyDescent="0.25">
      <c r="A220" t="s">
        <v>1137</v>
      </c>
      <c r="B220" t="e">
        <v>#N/A</v>
      </c>
      <c r="C220" t="s">
        <v>1569</v>
      </c>
      <c r="D220" t="s">
        <v>1570</v>
      </c>
      <c r="E220" t="s">
        <v>2058</v>
      </c>
    </row>
    <row r="221" spans="1:5" x14ac:dyDescent="0.25">
      <c r="A221" t="s">
        <v>1135</v>
      </c>
      <c r="B221" t="e">
        <v>#N/A</v>
      </c>
      <c r="C221" t="s">
        <v>1571</v>
      </c>
      <c r="D221" t="s">
        <v>1572</v>
      </c>
      <c r="E221" t="s">
        <v>2098</v>
      </c>
    </row>
    <row r="222" spans="1:5" x14ac:dyDescent="0.25">
      <c r="A222" t="s">
        <v>1133</v>
      </c>
      <c r="B222" t="e">
        <v>#N/A</v>
      </c>
      <c r="C222" t="s">
        <v>1573</v>
      </c>
      <c r="D222" t="s">
        <v>1574</v>
      </c>
      <c r="E222" t="s">
        <v>2085</v>
      </c>
    </row>
    <row r="223" spans="1:5" x14ac:dyDescent="0.25">
      <c r="A223" t="s">
        <v>1129</v>
      </c>
      <c r="B223" t="e">
        <v>#N/A</v>
      </c>
      <c r="C223" t="s">
        <v>1575</v>
      </c>
      <c r="D223" t="s">
        <v>1576</v>
      </c>
      <c r="E223" t="s">
        <v>2099</v>
      </c>
    </row>
    <row r="224" spans="1:5" x14ac:dyDescent="0.25">
      <c r="A224" t="s">
        <v>1138</v>
      </c>
      <c r="B224" t="e">
        <v>#N/A</v>
      </c>
      <c r="C224" t="s">
        <v>1577</v>
      </c>
      <c r="D224" t="s">
        <v>1578</v>
      </c>
      <c r="E224" t="s">
        <v>2100</v>
      </c>
    </row>
    <row r="225" spans="1:5" x14ac:dyDescent="0.25">
      <c r="A225" t="s">
        <v>1213</v>
      </c>
      <c r="B225" t="e">
        <v>#N/A</v>
      </c>
      <c r="C225" t="s">
        <v>1579</v>
      </c>
      <c r="D225" t="s">
        <v>1580</v>
      </c>
      <c r="E225" t="s">
        <v>2029</v>
      </c>
    </row>
    <row r="226" spans="1:5" x14ac:dyDescent="0.25">
      <c r="A226" t="s">
        <v>1214</v>
      </c>
      <c r="B226" t="e">
        <v>#N/A</v>
      </c>
      <c r="C226" t="s">
        <v>1459</v>
      </c>
      <c r="D226" t="s">
        <v>1460</v>
      </c>
      <c r="E226" t="s">
        <v>1984</v>
      </c>
    </row>
    <row r="227" spans="1:5" x14ac:dyDescent="0.25">
      <c r="A227" t="s">
        <v>1215</v>
      </c>
      <c r="B227" t="e">
        <v>#N/A</v>
      </c>
      <c r="C227" t="s">
        <v>1581</v>
      </c>
      <c r="D227" t="s">
        <v>1582</v>
      </c>
      <c r="E227" t="s">
        <v>2101</v>
      </c>
    </row>
    <row r="228" spans="1:5" x14ac:dyDescent="0.25">
      <c r="A228" t="s">
        <v>1216</v>
      </c>
      <c r="B228" t="e">
        <v>#N/A</v>
      </c>
      <c r="C228" t="s">
        <v>1216</v>
      </c>
      <c r="D228" t="s">
        <v>1583</v>
      </c>
      <c r="E228" t="s">
        <v>2102</v>
      </c>
    </row>
    <row r="229" spans="1:5" x14ac:dyDescent="0.25">
      <c r="A229" t="s">
        <v>1217</v>
      </c>
      <c r="B229" t="e">
        <v>#N/A</v>
      </c>
      <c r="C229" t="s">
        <v>1340</v>
      </c>
      <c r="D229" t="s">
        <v>1341</v>
      </c>
      <c r="E229" t="s">
        <v>2002</v>
      </c>
    </row>
    <row r="230" spans="1:5" x14ac:dyDescent="0.25">
      <c r="A230" t="s">
        <v>1219</v>
      </c>
      <c r="B230" t="e">
        <v>#N/A</v>
      </c>
      <c r="C230" t="s">
        <v>936</v>
      </c>
      <c r="D230" t="s">
        <v>1285</v>
      </c>
      <c r="E230" t="s">
        <v>2042</v>
      </c>
    </row>
    <row r="231" spans="1:5" x14ac:dyDescent="0.25">
      <c r="A231" t="s">
        <v>1218</v>
      </c>
      <c r="B231" t="e">
        <v>#N/A</v>
      </c>
      <c r="C231" t="s">
        <v>838</v>
      </c>
      <c r="D231" t="s">
        <v>1406</v>
      </c>
      <c r="E231" t="s">
        <v>2103</v>
      </c>
    </row>
    <row r="232" spans="1:5" x14ac:dyDescent="0.25">
      <c r="A232" t="s">
        <v>1212</v>
      </c>
      <c r="B232" t="e">
        <v>#N/A</v>
      </c>
      <c r="C232" t="s">
        <v>1584</v>
      </c>
      <c r="D232" t="s">
        <v>1585</v>
      </c>
      <c r="E232" t="s">
        <v>2104</v>
      </c>
    </row>
    <row r="233" spans="1:5" x14ac:dyDescent="0.25">
      <c r="A233" t="s">
        <v>1176</v>
      </c>
      <c r="B233" t="e">
        <v>#N/A</v>
      </c>
      <c r="C233" t="s">
        <v>1586</v>
      </c>
      <c r="D233" t="s">
        <v>1587</v>
      </c>
      <c r="E233" t="s">
        <v>2105</v>
      </c>
    </row>
    <row r="234" spans="1:5" x14ac:dyDescent="0.25">
      <c r="A234" t="s">
        <v>1174</v>
      </c>
      <c r="B234" t="e">
        <v>#N/A</v>
      </c>
      <c r="C234" t="s">
        <v>1588</v>
      </c>
      <c r="D234" t="s">
        <v>1589</v>
      </c>
      <c r="E234" t="s">
        <v>2017</v>
      </c>
    </row>
    <row r="235" spans="1:5" x14ac:dyDescent="0.25">
      <c r="A235" t="s">
        <v>1172</v>
      </c>
      <c r="B235" t="e">
        <v>#N/A</v>
      </c>
      <c r="C235" t="s">
        <v>1590</v>
      </c>
      <c r="D235" t="s">
        <v>1591</v>
      </c>
      <c r="E235" t="s">
        <v>1989</v>
      </c>
    </row>
    <row r="236" spans="1:5" x14ac:dyDescent="0.25">
      <c r="A236" t="s">
        <v>1184</v>
      </c>
      <c r="B236" t="e">
        <v>#N/A</v>
      </c>
      <c r="C236" t="s">
        <v>1592</v>
      </c>
      <c r="D236" t="s">
        <v>1593</v>
      </c>
      <c r="E236" t="s">
        <v>2106</v>
      </c>
    </row>
    <row r="237" spans="1:5" x14ac:dyDescent="0.25">
      <c r="A237" t="s">
        <v>1182</v>
      </c>
      <c r="B237" t="e">
        <v>#N/A</v>
      </c>
      <c r="C237" t="s">
        <v>1594</v>
      </c>
      <c r="D237" t="s">
        <v>1595</v>
      </c>
      <c r="E237" t="s">
        <v>2107</v>
      </c>
    </row>
    <row r="238" spans="1:5" x14ac:dyDescent="0.25">
      <c r="A238" t="s">
        <v>1180</v>
      </c>
      <c r="B238" t="e">
        <v>#N/A</v>
      </c>
      <c r="C238" t="s">
        <v>1596</v>
      </c>
      <c r="D238" t="s">
        <v>1597</v>
      </c>
      <c r="E238" t="s">
        <v>2108</v>
      </c>
    </row>
    <row r="239" spans="1:5" x14ac:dyDescent="0.25">
      <c r="A239" t="s">
        <v>1170</v>
      </c>
      <c r="B239" t="e">
        <v>#N/A</v>
      </c>
      <c r="C239" t="s">
        <v>1598</v>
      </c>
      <c r="D239" t="s">
        <v>1599</v>
      </c>
      <c r="E239" t="s">
        <v>2109</v>
      </c>
    </row>
    <row r="240" spans="1:5" x14ac:dyDescent="0.25">
      <c r="A240" t="s">
        <v>1188</v>
      </c>
      <c r="B240" t="e">
        <v>#N/A</v>
      </c>
      <c r="C240" t="s">
        <v>1600</v>
      </c>
      <c r="D240" t="s">
        <v>1601</v>
      </c>
      <c r="E240" t="s">
        <v>2110</v>
      </c>
    </row>
    <row r="241" spans="1:5" x14ac:dyDescent="0.25">
      <c r="A241" t="s">
        <v>1186</v>
      </c>
      <c r="B241" t="e">
        <v>#N/A</v>
      </c>
      <c r="C241" t="s">
        <v>1602</v>
      </c>
      <c r="D241" t="s">
        <v>1603</v>
      </c>
      <c r="E241" t="s">
        <v>2111</v>
      </c>
    </row>
    <row r="242" spans="1:5" x14ac:dyDescent="0.25">
      <c r="A242" t="s">
        <v>1177</v>
      </c>
      <c r="B242" t="e">
        <v>#N/A</v>
      </c>
      <c r="C242" t="s">
        <v>1604</v>
      </c>
      <c r="D242" t="s">
        <v>1605</v>
      </c>
      <c r="E242" t="s">
        <v>2062</v>
      </c>
    </row>
    <row r="243" spans="1:5" x14ac:dyDescent="0.25">
      <c r="A243" t="s">
        <v>1175</v>
      </c>
      <c r="B243" t="e">
        <v>#N/A</v>
      </c>
      <c r="C243" t="s">
        <v>1606</v>
      </c>
      <c r="D243" t="s">
        <v>1607</v>
      </c>
      <c r="E243" t="s">
        <v>1982</v>
      </c>
    </row>
    <row r="244" spans="1:5" x14ac:dyDescent="0.25">
      <c r="A244" t="s">
        <v>1173</v>
      </c>
      <c r="B244" t="e">
        <v>#N/A</v>
      </c>
      <c r="C244" t="s">
        <v>1608</v>
      </c>
      <c r="D244" t="s">
        <v>1609</v>
      </c>
      <c r="E244" t="s">
        <v>2076</v>
      </c>
    </row>
    <row r="245" spans="1:5" x14ac:dyDescent="0.25">
      <c r="A245" t="s">
        <v>1185</v>
      </c>
      <c r="B245" t="e">
        <v>#N/A</v>
      </c>
      <c r="C245" t="s">
        <v>1610</v>
      </c>
      <c r="D245" t="s">
        <v>1611</v>
      </c>
      <c r="E245" t="s">
        <v>2058</v>
      </c>
    </row>
    <row r="246" spans="1:5" x14ac:dyDescent="0.25">
      <c r="A246" t="s">
        <v>1183</v>
      </c>
      <c r="B246" t="e">
        <v>#N/A</v>
      </c>
      <c r="C246" t="s">
        <v>1612</v>
      </c>
      <c r="D246" t="s">
        <v>1613</v>
      </c>
      <c r="E246" t="s">
        <v>2006</v>
      </c>
    </row>
    <row r="247" spans="1:5" x14ac:dyDescent="0.25">
      <c r="A247" t="s">
        <v>1181</v>
      </c>
      <c r="B247" t="e">
        <v>#N/A</v>
      </c>
      <c r="C247" t="s">
        <v>1614</v>
      </c>
      <c r="D247" t="s">
        <v>1615</v>
      </c>
      <c r="E247" t="s">
        <v>2112</v>
      </c>
    </row>
    <row r="248" spans="1:5" x14ac:dyDescent="0.25">
      <c r="A248" t="s">
        <v>1171</v>
      </c>
      <c r="B248" t="e">
        <v>#N/A</v>
      </c>
      <c r="C248" t="s">
        <v>1616</v>
      </c>
      <c r="D248" t="s">
        <v>1617</v>
      </c>
      <c r="E248" t="s">
        <v>2113</v>
      </c>
    </row>
    <row r="249" spans="1:5" x14ac:dyDescent="0.25">
      <c r="A249" t="s">
        <v>1187</v>
      </c>
      <c r="B249" t="e">
        <v>#N/A</v>
      </c>
      <c r="C249" t="s">
        <v>1618</v>
      </c>
      <c r="D249" t="s">
        <v>1619</v>
      </c>
      <c r="E249" t="s">
        <v>2114</v>
      </c>
    </row>
    <row r="250" spans="1:5" x14ac:dyDescent="0.25">
      <c r="A250" t="s">
        <v>1179</v>
      </c>
      <c r="B250" t="e">
        <v>#N/A</v>
      </c>
      <c r="C250" t="s">
        <v>1620</v>
      </c>
      <c r="D250" t="s">
        <v>1621</v>
      </c>
      <c r="E250" t="s">
        <v>2115</v>
      </c>
    </row>
    <row r="251" spans="1:5" x14ac:dyDescent="0.25">
      <c r="A251" t="s">
        <v>1178</v>
      </c>
      <c r="B251" t="e">
        <v>#N/A</v>
      </c>
      <c r="C251" t="s">
        <v>1622</v>
      </c>
      <c r="D251" t="s">
        <v>1623</v>
      </c>
      <c r="E251" t="s">
        <v>2116</v>
      </c>
    </row>
    <row r="252" spans="1:5" x14ac:dyDescent="0.25">
      <c r="A252" t="s">
        <v>1189</v>
      </c>
      <c r="B252" t="e">
        <v>#N/A</v>
      </c>
      <c r="C252" t="s">
        <v>1624</v>
      </c>
      <c r="D252" t="s">
        <v>1625</v>
      </c>
      <c r="E252" t="s">
        <v>2117</v>
      </c>
    </row>
    <row r="253" spans="1:5" x14ac:dyDescent="0.25">
      <c r="A253" t="s">
        <v>1055</v>
      </c>
      <c r="B253" t="e">
        <v>#N/A</v>
      </c>
      <c r="C253" t="s">
        <v>1626</v>
      </c>
      <c r="D253" t="s">
        <v>1627</v>
      </c>
      <c r="E253" t="s">
        <v>2118</v>
      </c>
    </row>
    <row r="254" spans="1:5" x14ac:dyDescent="0.25">
      <c r="A254" t="s">
        <v>1059</v>
      </c>
      <c r="B254" t="e">
        <v>#N/A</v>
      </c>
      <c r="C254" t="s">
        <v>1628</v>
      </c>
      <c r="D254" t="s">
        <v>1629</v>
      </c>
      <c r="E254" t="s">
        <v>2119</v>
      </c>
    </row>
    <row r="255" spans="1:5" x14ac:dyDescent="0.25">
      <c r="A255" t="s">
        <v>1057</v>
      </c>
      <c r="B255" t="e">
        <v>#N/A</v>
      </c>
      <c r="C255" t="s">
        <v>1630</v>
      </c>
      <c r="D255" t="s">
        <v>1631</v>
      </c>
      <c r="E255" t="s">
        <v>2120</v>
      </c>
    </row>
    <row r="256" spans="1:5" x14ac:dyDescent="0.25">
      <c r="A256" t="s">
        <v>1056</v>
      </c>
      <c r="B256" t="e">
        <v>#N/A</v>
      </c>
      <c r="C256" t="s">
        <v>1632</v>
      </c>
      <c r="D256" t="s">
        <v>1633</v>
      </c>
      <c r="E256" t="s">
        <v>2121</v>
      </c>
    </row>
    <row r="257" spans="1:5" x14ac:dyDescent="0.25">
      <c r="A257" t="s">
        <v>1058</v>
      </c>
      <c r="B257" t="e">
        <v>#N/A</v>
      </c>
      <c r="C257" t="s">
        <v>1634</v>
      </c>
      <c r="D257" t="s">
        <v>1635</v>
      </c>
      <c r="E257" t="s">
        <v>2122</v>
      </c>
    </row>
    <row r="258" spans="1:5" x14ac:dyDescent="0.25">
      <c r="A258" t="s">
        <v>1089</v>
      </c>
      <c r="B258" t="e">
        <v>#N/A</v>
      </c>
      <c r="C258" t="s">
        <v>1636</v>
      </c>
      <c r="D258" t="s">
        <v>1637</v>
      </c>
      <c r="E258" t="s">
        <v>2123</v>
      </c>
    </row>
    <row r="259" spans="1:5" x14ac:dyDescent="0.25">
      <c r="A259" t="s">
        <v>1093</v>
      </c>
      <c r="B259" t="e">
        <v>#N/A</v>
      </c>
      <c r="C259" t="s">
        <v>1638</v>
      </c>
      <c r="D259" t="s">
        <v>1639</v>
      </c>
      <c r="E259" t="s">
        <v>2124</v>
      </c>
    </row>
    <row r="260" spans="1:5" x14ac:dyDescent="0.25">
      <c r="A260" t="s">
        <v>1091</v>
      </c>
      <c r="B260" t="e">
        <v>#N/A</v>
      </c>
      <c r="C260" t="s">
        <v>1640</v>
      </c>
      <c r="D260" t="s">
        <v>1641</v>
      </c>
      <c r="E260" t="s">
        <v>2095</v>
      </c>
    </row>
    <row r="261" spans="1:5" x14ac:dyDescent="0.25">
      <c r="A261" t="s">
        <v>1084</v>
      </c>
      <c r="B261" t="e">
        <v>#N/A</v>
      </c>
      <c r="C261" t="s">
        <v>1642</v>
      </c>
      <c r="D261" t="s">
        <v>1643</v>
      </c>
      <c r="E261" t="s">
        <v>2125</v>
      </c>
    </row>
    <row r="262" spans="1:5" x14ac:dyDescent="0.25">
      <c r="A262" t="s">
        <v>1096</v>
      </c>
      <c r="B262" t="e">
        <v>#N/A</v>
      </c>
      <c r="C262" t="s">
        <v>1644</v>
      </c>
      <c r="D262" t="s">
        <v>1645</v>
      </c>
      <c r="E262" t="s">
        <v>2126</v>
      </c>
    </row>
    <row r="263" spans="1:5" x14ac:dyDescent="0.25">
      <c r="A263" t="s">
        <v>1087</v>
      </c>
      <c r="B263" t="e">
        <v>#N/A</v>
      </c>
      <c r="C263" t="s">
        <v>1646</v>
      </c>
      <c r="D263" t="s">
        <v>1647</v>
      </c>
      <c r="E263" t="s">
        <v>2127</v>
      </c>
    </row>
    <row r="264" spans="1:5" x14ac:dyDescent="0.25">
      <c r="A264" t="s">
        <v>1086</v>
      </c>
      <c r="B264" t="e">
        <v>#N/A</v>
      </c>
      <c r="C264" t="s">
        <v>1648</v>
      </c>
      <c r="D264" t="s">
        <v>1649</v>
      </c>
      <c r="E264" t="s">
        <v>1997</v>
      </c>
    </row>
    <row r="265" spans="1:5" x14ac:dyDescent="0.25">
      <c r="A265" t="s">
        <v>1090</v>
      </c>
      <c r="B265" t="e">
        <v>#N/A</v>
      </c>
      <c r="C265" t="s">
        <v>1650</v>
      </c>
      <c r="D265" t="s">
        <v>1651</v>
      </c>
      <c r="E265" t="s">
        <v>2120</v>
      </c>
    </row>
    <row r="266" spans="1:5" x14ac:dyDescent="0.25">
      <c r="A266" t="s">
        <v>1094</v>
      </c>
      <c r="B266" t="e">
        <v>#N/A</v>
      </c>
      <c r="C266" t="s">
        <v>1652</v>
      </c>
      <c r="D266" t="s">
        <v>1653</v>
      </c>
      <c r="E266" t="s">
        <v>2040</v>
      </c>
    </row>
    <row r="267" spans="1:5" x14ac:dyDescent="0.25">
      <c r="A267" t="s">
        <v>1092</v>
      </c>
      <c r="B267" t="e">
        <v>#N/A</v>
      </c>
      <c r="C267" t="s">
        <v>1654</v>
      </c>
      <c r="D267" t="s">
        <v>1655</v>
      </c>
      <c r="E267" t="s">
        <v>2085</v>
      </c>
    </row>
    <row r="268" spans="1:5" x14ac:dyDescent="0.25">
      <c r="A268" t="s">
        <v>1085</v>
      </c>
      <c r="B268" t="e">
        <v>#N/A</v>
      </c>
      <c r="C268" t="s">
        <v>1656</v>
      </c>
      <c r="D268" t="s">
        <v>1657</v>
      </c>
      <c r="E268" t="s">
        <v>2128</v>
      </c>
    </row>
    <row r="269" spans="1:5" x14ac:dyDescent="0.25">
      <c r="A269" t="s">
        <v>1088</v>
      </c>
      <c r="B269" t="e">
        <v>#N/A</v>
      </c>
      <c r="C269" t="s">
        <v>1658</v>
      </c>
      <c r="D269" t="s">
        <v>1659</v>
      </c>
      <c r="E269" t="s">
        <v>2129</v>
      </c>
    </row>
    <row r="270" spans="1:5" x14ac:dyDescent="0.25">
      <c r="A270" t="s">
        <v>1095</v>
      </c>
      <c r="B270" t="e">
        <v>#N/A</v>
      </c>
      <c r="C270" t="s">
        <v>1660</v>
      </c>
      <c r="D270" t="s">
        <v>1661</v>
      </c>
      <c r="E270" t="s">
        <v>2122</v>
      </c>
    </row>
    <row r="271" spans="1:5" x14ac:dyDescent="0.25">
      <c r="A271" t="s">
        <v>1253</v>
      </c>
      <c r="B271" t="e">
        <v>#N/A</v>
      </c>
      <c r="C271" t="s">
        <v>819</v>
      </c>
      <c r="D271" t="s">
        <v>1392</v>
      </c>
      <c r="E271" t="s">
        <v>2026</v>
      </c>
    </row>
    <row r="272" spans="1:5" x14ac:dyDescent="0.25">
      <c r="A272" t="s">
        <v>1255</v>
      </c>
      <c r="B272" t="e">
        <v>#N/A</v>
      </c>
      <c r="C272" t="s">
        <v>864</v>
      </c>
      <c r="D272" t="s">
        <v>1421</v>
      </c>
      <c r="E272" t="s">
        <v>2048</v>
      </c>
    </row>
    <row r="273" spans="1:5" x14ac:dyDescent="0.25">
      <c r="A273" t="s">
        <v>1168</v>
      </c>
      <c r="B273" t="e">
        <v>#N/A</v>
      </c>
      <c r="C273" t="s">
        <v>1662</v>
      </c>
      <c r="D273" t="s">
        <v>1663</v>
      </c>
      <c r="E273" t="s">
        <v>2096</v>
      </c>
    </row>
    <row r="274" spans="1:5" x14ac:dyDescent="0.25">
      <c r="A274" t="s">
        <v>1169</v>
      </c>
      <c r="B274" t="e">
        <v>#N/A</v>
      </c>
      <c r="C274" t="s">
        <v>1664</v>
      </c>
      <c r="D274" t="s">
        <v>1665</v>
      </c>
      <c r="E274" t="s">
        <v>2100</v>
      </c>
    </row>
    <row r="275" spans="1:5" x14ac:dyDescent="0.25">
      <c r="A275" t="s">
        <v>1144</v>
      </c>
      <c r="B275" t="e">
        <v>#N/A</v>
      </c>
      <c r="C275" t="s">
        <v>1666</v>
      </c>
      <c r="D275" t="s">
        <v>1667</v>
      </c>
      <c r="E275" t="s">
        <v>2130</v>
      </c>
    </row>
    <row r="276" spans="1:5" x14ac:dyDescent="0.25">
      <c r="A276" t="s">
        <v>1148</v>
      </c>
      <c r="B276" t="e">
        <v>#N/A</v>
      </c>
      <c r="C276" t="s">
        <v>1668</v>
      </c>
      <c r="D276" t="s">
        <v>1669</v>
      </c>
      <c r="E276" t="s">
        <v>2131</v>
      </c>
    </row>
    <row r="277" spans="1:5" x14ac:dyDescent="0.25">
      <c r="A277" t="s">
        <v>1142</v>
      </c>
      <c r="B277" t="e">
        <v>#N/A</v>
      </c>
      <c r="C277" t="s">
        <v>1670</v>
      </c>
      <c r="D277" t="s">
        <v>1671</v>
      </c>
      <c r="E277" t="s">
        <v>2095</v>
      </c>
    </row>
    <row r="278" spans="1:5" x14ac:dyDescent="0.25">
      <c r="A278" t="s">
        <v>1150</v>
      </c>
      <c r="B278" t="e">
        <v>#N/A</v>
      </c>
      <c r="C278" t="s">
        <v>1672</v>
      </c>
      <c r="D278" t="s">
        <v>1673</v>
      </c>
      <c r="E278" t="s">
        <v>2132</v>
      </c>
    </row>
    <row r="279" spans="1:5" x14ac:dyDescent="0.25">
      <c r="A279" t="s">
        <v>1140</v>
      </c>
      <c r="B279" t="e">
        <v>#N/A</v>
      </c>
      <c r="C279" t="s">
        <v>1674</v>
      </c>
      <c r="D279" t="s">
        <v>1675</v>
      </c>
      <c r="E279" t="s">
        <v>2133</v>
      </c>
    </row>
    <row r="280" spans="1:5" x14ac:dyDescent="0.25">
      <c r="A280" t="s">
        <v>1152</v>
      </c>
      <c r="B280" t="e">
        <v>#N/A</v>
      </c>
      <c r="C280" t="s">
        <v>1676</v>
      </c>
      <c r="D280" t="s">
        <v>1677</v>
      </c>
      <c r="E280" t="s">
        <v>2126</v>
      </c>
    </row>
    <row r="281" spans="1:5" x14ac:dyDescent="0.25">
      <c r="A281" t="s">
        <v>1145</v>
      </c>
      <c r="B281" t="e">
        <v>#N/A</v>
      </c>
      <c r="C281" t="s">
        <v>1678</v>
      </c>
      <c r="D281" t="s">
        <v>1679</v>
      </c>
      <c r="E281" t="s">
        <v>2120</v>
      </c>
    </row>
    <row r="282" spans="1:5" x14ac:dyDescent="0.25">
      <c r="A282" t="s">
        <v>1149</v>
      </c>
      <c r="B282" t="e">
        <v>#N/A</v>
      </c>
      <c r="C282" t="s">
        <v>1680</v>
      </c>
      <c r="D282" t="s">
        <v>1681</v>
      </c>
      <c r="E282" t="s">
        <v>2134</v>
      </c>
    </row>
    <row r="283" spans="1:5" x14ac:dyDescent="0.25">
      <c r="A283" t="s">
        <v>1143</v>
      </c>
      <c r="B283" t="e">
        <v>#N/A</v>
      </c>
      <c r="C283" t="s">
        <v>1682</v>
      </c>
      <c r="D283" t="s">
        <v>1683</v>
      </c>
      <c r="E283" t="s">
        <v>2085</v>
      </c>
    </row>
    <row r="284" spans="1:5" x14ac:dyDescent="0.25">
      <c r="A284" t="s">
        <v>1151</v>
      </c>
      <c r="B284" t="e">
        <v>#N/A</v>
      </c>
      <c r="C284" t="s">
        <v>1684</v>
      </c>
      <c r="D284" t="s">
        <v>1685</v>
      </c>
      <c r="E284" t="s">
        <v>2135</v>
      </c>
    </row>
    <row r="285" spans="1:5" x14ac:dyDescent="0.25">
      <c r="A285" t="s">
        <v>1141</v>
      </c>
      <c r="B285" t="e">
        <v>#N/A</v>
      </c>
      <c r="C285" t="s">
        <v>1686</v>
      </c>
      <c r="D285" t="s">
        <v>1687</v>
      </c>
      <c r="E285" t="s">
        <v>2136</v>
      </c>
    </row>
    <row r="286" spans="1:5" x14ac:dyDescent="0.25">
      <c r="A286" t="s">
        <v>1147</v>
      </c>
      <c r="B286" t="e">
        <v>#N/A</v>
      </c>
      <c r="C286" t="s">
        <v>1688</v>
      </c>
      <c r="D286" t="s">
        <v>1689</v>
      </c>
      <c r="E286" t="s">
        <v>2137</v>
      </c>
    </row>
    <row r="287" spans="1:5" x14ac:dyDescent="0.25">
      <c r="A287" t="s">
        <v>1146</v>
      </c>
      <c r="B287" t="e">
        <v>#N/A</v>
      </c>
      <c r="C287" t="s">
        <v>1690</v>
      </c>
      <c r="D287" t="s">
        <v>1691</v>
      </c>
      <c r="E287" t="s">
        <v>2138</v>
      </c>
    </row>
    <row r="288" spans="1:5" x14ac:dyDescent="0.25">
      <c r="A288" t="s">
        <v>1153</v>
      </c>
      <c r="B288" t="e">
        <v>#N/A</v>
      </c>
      <c r="C288" t="s">
        <v>1692</v>
      </c>
      <c r="D288" t="s">
        <v>1693</v>
      </c>
      <c r="E288" t="s">
        <v>2139</v>
      </c>
    </row>
    <row r="289" spans="1:5" x14ac:dyDescent="0.25">
      <c r="A289" t="s">
        <v>1101</v>
      </c>
      <c r="B289" t="e">
        <v>#N/A</v>
      </c>
      <c r="C289" t="s">
        <v>1694</v>
      </c>
      <c r="D289" t="s">
        <v>1695</v>
      </c>
      <c r="E289" t="s">
        <v>2022</v>
      </c>
    </row>
    <row r="290" spans="1:5" x14ac:dyDescent="0.25">
      <c r="A290" t="s">
        <v>1097</v>
      </c>
      <c r="B290" t="e">
        <v>#N/A</v>
      </c>
      <c r="C290" t="s">
        <v>1696</v>
      </c>
      <c r="D290" t="s">
        <v>1697</v>
      </c>
      <c r="E290" t="s">
        <v>2140</v>
      </c>
    </row>
    <row r="291" spans="1:5" x14ac:dyDescent="0.25">
      <c r="A291" t="s">
        <v>1103</v>
      </c>
      <c r="B291" t="e">
        <v>#N/A</v>
      </c>
      <c r="C291" t="s">
        <v>1698</v>
      </c>
      <c r="D291" t="s">
        <v>1699</v>
      </c>
      <c r="E291" t="s">
        <v>2141</v>
      </c>
    </row>
    <row r="292" spans="1:5" x14ac:dyDescent="0.25">
      <c r="A292" t="s">
        <v>1102</v>
      </c>
      <c r="B292" t="e">
        <v>#N/A</v>
      </c>
      <c r="C292" t="s">
        <v>1700</v>
      </c>
      <c r="D292" t="s">
        <v>1701</v>
      </c>
      <c r="E292" t="s">
        <v>2142</v>
      </c>
    </row>
    <row r="293" spans="1:5" x14ac:dyDescent="0.25">
      <c r="A293" t="s">
        <v>1098</v>
      </c>
      <c r="B293" t="e">
        <v>#N/A</v>
      </c>
      <c r="C293" t="s">
        <v>1702</v>
      </c>
      <c r="D293" t="s">
        <v>1703</v>
      </c>
      <c r="E293" t="s">
        <v>2143</v>
      </c>
    </row>
    <row r="294" spans="1:5" x14ac:dyDescent="0.25">
      <c r="A294" t="s">
        <v>1100</v>
      </c>
      <c r="B294" t="e">
        <v>#N/A</v>
      </c>
      <c r="C294" t="s">
        <v>1543</v>
      </c>
      <c r="D294" t="s">
        <v>1544</v>
      </c>
      <c r="E294" t="s">
        <v>2144</v>
      </c>
    </row>
    <row r="295" spans="1:5" x14ac:dyDescent="0.25">
      <c r="A295" t="s">
        <v>1099</v>
      </c>
      <c r="B295" t="e">
        <v>#N/A</v>
      </c>
      <c r="C295" t="s">
        <v>1545</v>
      </c>
      <c r="D295" t="s">
        <v>1546</v>
      </c>
      <c r="E295" t="s">
        <v>2090</v>
      </c>
    </row>
    <row r="296" spans="1:5" x14ac:dyDescent="0.25">
      <c r="A296" t="s">
        <v>1104</v>
      </c>
      <c r="B296" t="e">
        <v>#N/A</v>
      </c>
      <c r="C296" t="s">
        <v>1704</v>
      </c>
      <c r="D296" t="s">
        <v>1705</v>
      </c>
      <c r="E296" t="s">
        <v>2145</v>
      </c>
    </row>
    <row r="297" spans="1:5" x14ac:dyDescent="0.25">
      <c r="A297" t="s">
        <v>1156</v>
      </c>
      <c r="B297" t="e">
        <v>#N/A</v>
      </c>
      <c r="C297" t="s">
        <v>1706</v>
      </c>
      <c r="D297" t="s">
        <v>1707</v>
      </c>
      <c r="E297" t="s">
        <v>2146</v>
      </c>
    </row>
    <row r="298" spans="1:5" x14ac:dyDescent="0.25">
      <c r="A298" t="s">
        <v>1160</v>
      </c>
      <c r="B298" t="e">
        <v>#N/A</v>
      </c>
      <c r="C298" t="s">
        <v>1708</v>
      </c>
      <c r="D298" t="s">
        <v>1709</v>
      </c>
      <c r="E298" t="s">
        <v>2118</v>
      </c>
    </row>
    <row r="299" spans="1:5" x14ac:dyDescent="0.25">
      <c r="A299" t="s">
        <v>1164</v>
      </c>
      <c r="B299" t="e">
        <v>#N/A</v>
      </c>
      <c r="C299" t="s">
        <v>1710</v>
      </c>
      <c r="D299" t="s">
        <v>1711</v>
      </c>
      <c r="E299" t="s">
        <v>2147</v>
      </c>
    </row>
    <row r="300" spans="1:5" x14ac:dyDescent="0.25">
      <c r="A300" t="s">
        <v>1162</v>
      </c>
      <c r="B300" t="e">
        <v>#N/A</v>
      </c>
      <c r="C300" t="s">
        <v>1712</v>
      </c>
      <c r="D300" t="s">
        <v>1713</v>
      </c>
      <c r="E300" t="s">
        <v>2148</v>
      </c>
    </row>
    <row r="301" spans="1:5" x14ac:dyDescent="0.25">
      <c r="A301" t="s">
        <v>1158</v>
      </c>
      <c r="B301" t="e">
        <v>#N/A</v>
      </c>
      <c r="C301" t="s">
        <v>1714</v>
      </c>
      <c r="D301" t="s">
        <v>1715</v>
      </c>
      <c r="E301" t="s">
        <v>2046</v>
      </c>
    </row>
    <row r="302" spans="1:5" x14ac:dyDescent="0.25">
      <c r="A302" t="s">
        <v>1154</v>
      </c>
      <c r="B302" t="e">
        <v>#N/A</v>
      </c>
      <c r="C302" t="s">
        <v>1716</v>
      </c>
      <c r="D302" t="s">
        <v>1717</v>
      </c>
      <c r="E302" t="s">
        <v>2149</v>
      </c>
    </row>
    <row r="303" spans="1:5" x14ac:dyDescent="0.25">
      <c r="A303" t="s">
        <v>1166</v>
      </c>
      <c r="B303" t="e">
        <v>#N/A</v>
      </c>
      <c r="C303" t="s">
        <v>1718</v>
      </c>
      <c r="D303" t="s">
        <v>1719</v>
      </c>
      <c r="E303" t="s">
        <v>2150</v>
      </c>
    </row>
    <row r="304" spans="1:5" x14ac:dyDescent="0.25">
      <c r="A304" t="s">
        <v>1157</v>
      </c>
      <c r="B304" t="e">
        <v>#N/A</v>
      </c>
      <c r="C304" t="s">
        <v>1720</v>
      </c>
      <c r="D304" t="s">
        <v>1721</v>
      </c>
      <c r="E304" t="s">
        <v>2058</v>
      </c>
    </row>
    <row r="305" spans="1:5" x14ac:dyDescent="0.25">
      <c r="A305" t="s">
        <v>1161</v>
      </c>
      <c r="B305" t="e">
        <v>#N/A</v>
      </c>
      <c r="C305" t="s">
        <v>1722</v>
      </c>
      <c r="D305" t="s">
        <v>1723</v>
      </c>
      <c r="E305" t="s">
        <v>2151</v>
      </c>
    </row>
    <row r="306" spans="1:5" x14ac:dyDescent="0.25">
      <c r="A306" t="s">
        <v>1165</v>
      </c>
      <c r="B306" t="e">
        <v>#N/A</v>
      </c>
      <c r="C306" t="s">
        <v>1724</v>
      </c>
      <c r="D306" t="s">
        <v>1725</v>
      </c>
      <c r="E306" t="s">
        <v>2152</v>
      </c>
    </row>
    <row r="307" spans="1:5" x14ac:dyDescent="0.25">
      <c r="A307" t="s">
        <v>1163</v>
      </c>
      <c r="B307" t="e">
        <v>#N/A</v>
      </c>
      <c r="C307" t="s">
        <v>1726</v>
      </c>
      <c r="D307" t="s">
        <v>1727</v>
      </c>
      <c r="E307" t="s">
        <v>2153</v>
      </c>
    </row>
    <row r="308" spans="1:5" x14ac:dyDescent="0.25">
      <c r="A308" t="s">
        <v>1159</v>
      </c>
      <c r="B308" t="e">
        <v>#N/A</v>
      </c>
      <c r="C308" t="s">
        <v>1728</v>
      </c>
      <c r="D308" t="s">
        <v>1729</v>
      </c>
      <c r="E308" t="s">
        <v>2154</v>
      </c>
    </row>
    <row r="309" spans="1:5" x14ac:dyDescent="0.25">
      <c r="A309" t="s">
        <v>1155</v>
      </c>
      <c r="B309" t="e">
        <v>#N/A</v>
      </c>
      <c r="C309" t="s">
        <v>1730</v>
      </c>
      <c r="D309" t="s">
        <v>1731</v>
      </c>
      <c r="E309" t="s">
        <v>2128</v>
      </c>
    </row>
    <row r="310" spans="1:5" x14ac:dyDescent="0.25">
      <c r="A310" t="s">
        <v>1167</v>
      </c>
      <c r="B310" t="e">
        <v>#N/A</v>
      </c>
      <c r="C310" t="s">
        <v>1732</v>
      </c>
      <c r="D310" t="s">
        <v>1733</v>
      </c>
      <c r="E310" t="s">
        <v>2145</v>
      </c>
    </row>
    <row r="311" spans="1:5" x14ac:dyDescent="0.25">
      <c r="A311" t="s">
        <v>1124</v>
      </c>
      <c r="B311" t="e">
        <v>#N/A</v>
      </c>
      <c r="C311" t="s">
        <v>1734</v>
      </c>
      <c r="D311" t="s">
        <v>1735</v>
      </c>
      <c r="E311" t="s">
        <v>2155</v>
      </c>
    </row>
    <row r="312" spans="1:5" x14ac:dyDescent="0.25">
      <c r="A312" t="s">
        <v>1114</v>
      </c>
      <c r="B312" t="e">
        <v>#N/A</v>
      </c>
      <c r="C312" t="s">
        <v>1736</v>
      </c>
      <c r="D312" t="s">
        <v>1737</v>
      </c>
      <c r="E312" t="s">
        <v>2156</v>
      </c>
    </row>
    <row r="313" spans="1:5" x14ac:dyDescent="0.25">
      <c r="A313" t="s">
        <v>1105</v>
      </c>
      <c r="B313" t="e">
        <v>#N/A</v>
      </c>
      <c r="C313" t="s">
        <v>1738</v>
      </c>
      <c r="D313" t="s">
        <v>1739</v>
      </c>
      <c r="E313" t="s">
        <v>2125</v>
      </c>
    </row>
    <row r="314" spans="1:5" x14ac:dyDescent="0.25">
      <c r="A314" t="s">
        <v>1120</v>
      </c>
      <c r="B314" t="e">
        <v>#N/A</v>
      </c>
      <c r="C314" t="s">
        <v>1740</v>
      </c>
      <c r="D314" t="s">
        <v>1741</v>
      </c>
      <c r="E314" t="s">
        <v>2157</v>
      </c>
    </row>
    <row r="315" spans="1:5" x14ac:dyDescent="0.25">
      <c r="A315" t="s">
        <v>1118</v>
      </c>
      <c r="B315" t="e">
        <v>#N/A</v>
      </c>
      <c r="C315" t="s">
        <v>1742</v>
      </c>
      <c r="D315" t="s">
        <v>1743</v>
      </c>
      <c r="E315" t="s">
        <v>2158</v>
      </c>
    </row>
    <row r="316" spans="1:5" x14ac:dyDescent="0.25">
      <c r="A316" t="s">
        <v>1116</v>
      </c>
      <c r="B316" t="e">
        <v>#N/A</v>
      </c>
      <c r="C316" t="s">
        <v>1744</v>
      </c>
      <c r="D316" t="s">
        <v>1745</v>
      </c>
      <c r="E316" t="s">
        <v>2133</v>
      </c>
    </row>
    <row r="317" spans="1:5" x14ac:dyDescent="0.25">
      <c r="A317" t="s">
        <v>1110</v>
      </c>
      <c r="B317" t="e">
        <v>#N/A</v>
      </c>
      <c r="C317" t="s">
        <v>1746</v>
      </c>
      <c r="D317" t="s">
        <v>1747</v>
      </c>
      <c r="E317" t="s">
        <v>2159</v>
      </c>
    </row>
    <row r="318" spans="1:5" x14ac:dyDescent="0.25">
      <c r="A318" t="s">
        <v>1126</v>
      </c>
      <c r="B318" t="e">
        <v>#N/A</v>
      </c>
      <c r="C318" t="s">
        <v>1748</v>
      </c>
      <c r="D318" t="s">
        <v>1749</v>
      </c>
      <c r="E318" t="s">
        <v>2160</v>
      </c>
    </row>
    <row r="319" spans="1:5" x14ac:dyDescent="0.25">
      <c r="A319" t="s">
        <v>1122</v>
      </c>
      <c r="B319" t="e">
        <v>#N/A</v>
      </c>
      <c r="C319" t="s">
        <v>1750</v>
      </c>
      <c r="D319" t="s">
        <v>1751</v>
      </c>
      <c r="E319" t="s">
        <v>2161</v>
      </c>
    </row>
    <row r="320" spans="1:5" x14ac:dyDescent="0.25">
      <c r="A320" t="s">
        <v>1112</v>
      </c>
      <c r="B320" t="e">
        <v>#N/A</v>
      </c>
      <c r="C320" t="s">
        <v>1752</v>
      </c>
      <c r="D320" t="s">
        <v>1753</v>
      </c>
      <c r="E320" t="s">
        <v>2162</v>
      </c>
    </row>
    <row r="321" spans="1:5" x14ac:dyDescent="0.25">
      <c r="A321" t="s">
        <v>1107</v>
      </c>
      <c r="B321" t="e">
        <v>#N/A</v>
      </c>
      <c r="C321" t="s">
        <v>1754</v>
      </c>
      <c r="D321" t="s">
        <v>1755</v>
      </c>
      <c r="E321" t="s">
        <v>2062</v>
      </c>
    </row>
    <row r="322" spans="1:5" x14ac:dyDescent="0.25">
      <c r="A322" t="s">
        <v>1125</v>
      </c>
      <c r="B322" t="e">
        <v>#N/A</v>
      </c>
      <c r="C322" t="s">
        <v>1756</v>
      </c>
      <c r="D322" t="s">
        <v>1757</v>
      </c>
      <c r="E322" t="s">
        <v>2163</v>
      </c>
    </row>
    <row r="323" spans="1:5" x14ac:dyDescent="0.25">
      <c r="A323" t="s">
        <v>1115</v>
      </c>
      <c r="B323" t="e">
        <v>#N/A</v>
      </c>
      <c r="C323" t="s">
        <v>1758</v>
      </c>
      <c r="D323" t="s">
        <v>1759</v>
      </c>
      <c r="E323" t="s">
        <v>2164</v>
      </c>
    </row>
    <row r="324" spans="1:5" x14ac:dyDescent="0.25">
      <c r="A324" t="s">
        <v>1106</v>
      </c>
      <c r="B324" t="e">
        <v>#N/A</v>
      </c>
      <c r="C324" t="s">
        <v>1760</v>
      </c>
      <c r="D324" t="s">
        <v>1761</v>
      </c>
      <c r="E324" t="s">
        <v>2165</v>
      </c>
    </row>
    <row r="325" spans="1:5" x14ac:dyDescent="0.25">
      <c r="A325" t="s">
        <v>1121</v>
      </c>
      <c r="B325" t="e">
        <v>#N/A</v>
      </c>
      <c r="C325" t="s">
        <v>1762</v>
      </c>
      <c r="D325" t="s">
        <v>1763</v>
      </c>
      <c r="E325" t="s">
        <v>2166</v>
      </c>
    </row>
    <row r="326" spans="1:5" x14ac:dyDescent="0.25">
      <c r="A326" t="s">
        <v>1119</v>
      </c>
      <c r="B326" t="e">
        <v>#N/A</v>
      </c>
      <c r="C326" t="s">
        <v>1764</v>
      </c>
      <c r="D326" t="s">
        <v>1765</v>
      </c>
      <c r="E326" t="s">
        <v>2167</v>
      </c>
    </row>
    <row r="327" spans="1:5" x14ac:dyDescent="0.25">
      <c r="A327" t="s">
        <v>1117</v>
      </c>
      <c r="B327" t="e">
        <v>#N/A</v>
      </c>
      <c r="C327" t="s">
        <v>1766</v>
      </c>
      <c r="D327" t="s">
        <v>1767</v>
      </c>
      <c r="E327" t="s">
        <v>2168</v>
      </c>
    </row>
    <row r="328" spans="1:5" x14ac:dyDescent="0.25">
      <c r="A328" t="s">
        <v>1111</v>
      </c>
      <c r="B328" t="e">
        <v>#N/A</v>
      </c>
      <c r="C328" t="s">
        <v>1768</v>
      </c>
      <c r="D328" t="s">
        <v>1769</v>
      </c>
      <c r="E328" t="s">
        <v>2169</v>
      </c>
    </row>
    <row r="329" spans="1:5" x14ac:dyDescent="0.25">
      <c r="A329" t="s">
        <v>1123</v>
      </c>
      <c r="B329" t="e">
        <v>#N/A</v>
      </c>
      <c r="C329" t="s">
        <v>1770</v>
      </c>
      <c r="D329" t="s">
        <v>1771</v>
      </c>
      <c r="E329" t="s">
        <v>2170</v>
      </c>
    </row>
    <row r="330" spans="1:5" x14ac:dyDescent="0.25">
      <c r="A330" t="s">
        <v>1113</v>
      </c>
      <c r="B330" t="e">
        <v>#N/A</v>
      </c>
      <c r="C330" t="s">
        <v>1772</v>
      </c>
      <c r="D330" t="s">
        <v>1773</v>
      </c>
      <c r="E330" t="s">
        <v>2171</v>
      </c>
    </row>
    <row r="331" spans="1:5" x14ac:dyDescent="0.25">
      <c r="A331" t="s">
        <v>1109</v>
      </c>
      <c r="B331" t="e">
        <v>#N/A</v>
      </c>
      <c r="C331" t="s">
        <v>1774</v>
      </c>
      <c r="D331" t="s">
        <v>1775</v>
      </c>
      <c r="E331" t="s">
        <v>2172</v>
      </c>
    </row>
    <row r="332" spans="1:5" x14ac:dyDescent="0.25">
      <c r="A332" t="s">
        <v>1108</v>
      </c>
      <c r="B332" t="e">
        <v>#N/A</v>
      </c>
      <c r="C332" t="s">
        <v>1776</v>
      </c>
      <c r="D332" t="s">
        <v>1777</v>
      </c>
      <c r="E332" t="s">
        <v>2173</v>
      </c>
    </row>
    <row r="333" spans="1:5" x14ac:dyDescent="0.25">
      <c r="A333" t="s">
        <v>1127</v>
      </c>
      <c r="B333" t="e">
        <v>#N/A</v>
      </c>
      <c r="C333" t="s">
        <v>1778</v>
      </c>
      <c r="D333" t="s">
        <v>1779</v>
      </c>
      <c r="E333" t="s">
        <v>2117</v>
      </c>
    </row>
    <row r="334" spans="1:5" x14ac:dyDescent="0.25">
      <c r="A334" t="s">
        <v>1196</v>
      </c>
      <c r="B334" t="e">
        <v>#N/A</v>
      </c>
      <c r="C334" t="s">
        <v>1780</v>
      </c>
      <c r="D334" t="s">
        <v>1781</v>
      </c>
      <c r="E334" t="s">
        <v>2158</v>
      </c>
    </row>
    <row r="335" spans="1:5" x14ac:dyDescent="0.25">
      <c r="A335" t="s">
        <v>1194</v>
      </c>
      <c r="B335" t="e">
        <v>#N/A</v>
      </c>
      <c r="C335" t="s">
        <v>1782</v>
      </c>
      <c r="D335" t="s">
        <v>1783</v>
      </c>
      <c r="E335" t="s">
        <v>2174</v>
      </c>
    </row>
    <row r="336" spans="1:5" x14ac:dyDescent="0.25">
      <c r="A336" t="s">
        <v>1208</v>
      </c>
      <c r="B336" t="e">
        <v>#N/A</v>
      </c>
      <c r="C336" t="s">
        <v>1784</v>
      </c>
      <c r="D336" t="s">
        <v>1785</v>
      </c>
      <c r="E336" t="s">
        <v>2175</v>
      </c>
    </row>
    <row r="337" spans="1:5" x14ac:dyDescent="0.25">
      <c r="A337" t="s">
        <v>1202</v>
      </c>
      <c r="B337" t="e">
        <v>#N/A</v>
      </c>
      <c r="C337" t="s">
        <v>1786</v>
      </c>
      <c r="D337" t="s">
        <v>1787</v>
      </c>
      <c r="E337" t="s">
        <v>2176</v>
      </c>
    </row>
    <row r="338" spans="1:5" x14ac:dyDescent="0.25">
      <c r="A338" t="s">
        <v>1192</v>
      </c>
      <c r="B338" t="e">
        <v>#N/A</v>
      </c>
      <c r="C338" t="s">
        <v>1788</v>
      </c>
      <c r="D338" t="s">
        <v>1789</v>
      </c>
      <c r="E338" t="s">
        <v>2082</v>
      </c>
    </row>
    <row r="339" spans="1:5" x14ac:dyDescent="0.25">
      <c r="A339" t="s">
        <v>1206</v>
      </c>
      <c r="B339" t="e">
        <v>#N/A</v>
      </c>
      <c r="C339" t="s">
        <v>1790</v>
      </c>
      <c r="D339" t="s">
        <v>1791</v>
      </c>
      <c r="E339" t="s">
        <v>2177</v>
      </c>
    </row>
    <row r="340" spans="1:5" x14ac:dyDescent="0.25">
      <c r="A340" t="s">
        <v>1204</v>
      </c>
      <c r="B340" t="e">
        <v>#N/A</v>
      </c>
      <c r="C340" t="s">
        <v>1792</v>
      </c>
      <c r="D340" t="s">
        <v>1793</v>
      </c>
      <c r="E340" t="s">
        <v>2178</v>
      </c>
    </row>
    <row r="341" spans="1:5" x14ac:dyDescent="0.25">
      <c r="A341" t="s">
        <v>1200</v>
      </c>
      <c r="B341" t="e">
        <v>#N/A</v>
      </c>
      <c r="C341" t="s">
        <v>1794</v>
      </c>
      <c r="D341" t="s">
        <v>1795</v>
      </c>
      <c r="E341" t="s">
        <v>2179</v>
      </c>
    </row>
    <row r="342" spans="1:5" x14ac:dyDescent="0.25">
      <c r="A342" t="s">
        <v>1190</v>
      </c>
      <c r="B342" t="e">
        <v>#N/A</v>
      </c>
      <c r="C342" t="s">
        <v>1796</v>
      </c>
      <c r="D342" t="s">
        <v>1797</v>
      </c>
      <c r="E342" t="s">
        <v>2180</v>
      </c>
    </row>
    <row r="343" spans="1:5" x14ac:dyDescent="0.25">
      <c r="A343" t="s">
        <v>1210</v>
      </c>
      <c r="B343" t="e">
        <v>#N/A</v>
      </c>
      <c r="C343" t="s">
        <v>1798</v>
      </c>
      <c r="D343" t="s">
        <v>1799</v>
      </c>
      <c r="E343" t="s">
        <v>2181</v>
      </c>
    </row>
    <row r="344" spans="1:5" x14ac:dyDescent="0.25">
      <c r="A344" t="s">
        <v>1197</v>
      </c>
      <c r="B344" t="e">
        <v>#N/A</v>
      </c>
      <c r="C344" t="s">
        <v>1800</v>
      </c>
      <c r="D344" t="s">
        <v>1801</v>
      </c>
      <c r="E344" t="s">
        <v>2182</v>
      </c>
    </row>
    <row r="345" spans="1:5" x14ac:dyDescent="0.25">
      <c r="A345" t="s">
        <v>1195</v>
      </c>
      <c r="B345" t="e">
        <v>#N/A</v>
      </c>
      <c r="C345" t="s">
        <v>1802</v>
      </c>
      <c r="D345" t="s">
        <v>1803</v>
      </c>
      <c r="E345" t="s">
        <v>2058</v>
      </c>
    </row>
    <row r="346" spans="1:5" x14ac:dyDescent="0.25">
      <c r="A346" t="s">
        <v>1209</v>
      </c>
      <c r="B346" t="e">
        <v>#N/A</v>
      </c>
      <c r="C346" t="s">
        <v>1804</v>
      </c>
      <c r="D346" t="s">
        <v>1805</v>
      </c>
      <c r="E346" t="s">
        <v>2183</v>
      </c>
    </row>
    <row r="347" spans="1:5" x14ac:dyDescent="0.25">
      <c r="A347" t="s">
        <v>1203</v>
      </c>
      <c r="B347" t="e">
        <v>#N/A</v>
      </c>
      <c r="C347" t="s">
        <v>1806</v>
      </c>
      <c r="D347" t="s">
        <v>1807</v>
      </c>
      <c r="E347" t="s">
        <v>2077</v>
      </c>
    </row>
    <row r="348" spans="1:5" x14ac:dyDescent="0.25">
      <c r="A348" t="s">
        <v>1193</v>
      </c>
      <c r="B348" t="e">
        <v>#N/A</v>
      </c>
      <c r="C348" t="s">
        <v>1808</v>
      </c>
      <c r="D348" t="s">
        <v>1809</v>
      </c>
      <c r="E348" t="s">
        <v>2001</v>
      </c>
    </row>
    <row r="349" spans="1:5" x14ac:dyDescent="0.25">
      <c r="A349" t="s">
        <v>1207</v>
      </c>
      <c r="B349" t="e">
        <v>#N/A</v>
      </c>
      <c r="C349" t="s">
        <v>1810</v>
      </c>
      <c r="D349" t="s">
        <v>1811</v>
      </c>
      <c r="E349" t="s">
        <v>2184</v>
      </c>
    </row>
    <row r="350" spans="1:5" x14ac:dyDescent="0.25">
      <c r="A350" t="s">
        <v>1205</v>
      </c>
      <c r="B350" t="e">
        <v>#N/A</v>
      </c>
      <c r="C350" t="s">
        <v>1812</v>
      </c>
      <c r="D350" t="s">
        <v>1813</v>
      </c>
      <c r="E350" t="s">
        <v>2185</v>
      </c>
    </row>
    <row r="351" spans="1:5" x14ac:dyDescent="0.25">
      <c r="A351" t="s">
        <v>1201</v>
      </c>
      <c r="B351" t="e">
        <v>#N/A</v>
      </c>
      <c r="C351" t="s">
        <v>1814</v>
      </c>
      <c r="D351" t="s">
        <v>1815</v>
      </c>
      <c r="E351" t="s">
        <v>2186</v>
      </c>
    </row>
    <row r="352" spans="1:5" x14ac:dyDescent="0.25">
      <c r="A352" t="s">
        <v>1191</v>
      </c>
      <c r="B352" t="e">
        <v>#N/A</v>
      </c>
      <c r="C352" t="s">
        <v>1816</v>
      </c>
      <c r="D352" t="s">
        <v>1817</v>
      </c>
      <c r="E352" t="s">
        <v>2187</v>
      </c>
    </row>
    <row r="353" spans="1:5" x14ac:dyDescent="0.25">
      <c r="A353" t="s">
        <v>1199</v>
      </c>
      <c r="B353" t="e">
        <v>#N/A</v>
      </c>
      <c r="C353" t="s">
        <v>1818</v>
      </c>
      <c r="D353" t="s">
        <v>1819</v>
      </c>
      <c r="E353" t="s">
        <v>2188</v>
      </c>
    </row>
    <row r="354" spans="1:5" x14ac:dyDescent="0.25">
      <c r="A354" t="s">
        <v>1198</v>
      </c>
      <c r="B354" t="e">
        <v>#N/A</v>
      </c>
      <c r="C354" t="s">
        <v>1820</v>
      </c>
      <c r="D354" t="s">
        <v>1821</v>
      </c>
      <c r="E354" t="s">
        <v>2189</v>
      </c>
    </row>
    <row r="355" spans="1:5" x14ac:dyDescent="0.25">
      <c r="A355" t="s">
        <v>1211</v>
      </c>
      <c r="B355" t="e">
        <v>#N/A</v>
      </c>
      <c r="C355" t="s">
        <v>1822</v>
      </c>
      <c r="D355" t="s">
        <v>1823</v>
      </c>
      <c r="E355" t="s">
        <v>2190</v>
      </c>
    </row>
    <row r="356" spans="1:5" x14ac:dyDescent="0.25">
      <c r="A356" t="s">
        <v>1072</v>
      </c>
      <c r="B356" t="e">
        <v>#N/A</v>
      </c>
      <c r="C356" t="s">
        <v>1824</v>
      </c>
      <c r="D356" t="s">
        <v>1825</v>
      </c>
      <c r="E356" t="s">
        <v>2191</v>
      </c>
    </row>
    <row r="357" spans="1:5" x14ac:dyDescent="0.25">
      <c r="A357" t="s">
        <v>1076</v>
      </c>
      <c r="B357" t="e">
        <v>#N/A</v>
      </c>
      <c r="C357" t="s">
        <v>1076</v>
      </c>
      <c r="D357" t="s">
        <v>1826</v>
      </c>
      <c r="E357" t="s">
        <v>2192</v>
      </c>
    </row>
    <row r="358" spans="1:5" x14ac:dyDescent="0.25">
      <c r="A358" t="s">
        <v>1070</v>
      </c>
      <c r="B358" t="e">
        <v>#N/A</v>
      </c>
      <c r="C358" t="s">
        <v>1827</v>
      </c>
      <c r="D358" t="s">
        <v>1828</v>
      </c>
      <c r="E358" t="s">
        <v>2193</v>
      </c>
    </row>
    <row r="359" spans="1:5" x14ac:dyDescent="0.25">
      <c r="A359" t="s">
        <v>1080</v>
      </c>
      <c r="B359" t="e">
        <v>#N/A</v>
      </c>
      <c r="C359" t="s">
        <v>1829</v>
      </c>
      <c r="D359" t="s">
        <v>1830</v>
      </c>
      <c r="E359" t="s">
        <v>2194</v>
      </c>
    </row>
    <row r="360" spans="1:5" x14ac:dyDescent="0.25">
      <c r="A360" t="s">
        <v>1078</v>
      </c>
      <c r="B360" t="e">
        <v>#N/A</v>
      </c>
      <c r="C360" t="s">
        <v>1831</v>
      </c>
      <c r="D360" t="s">
        <v>1832</v>
      </c>
      <c r="E360" t="s">
        <v>2195</v>
      </c>
    </row>
    <row r="361" spans="1:5" x14ac:dyDescent="0.25">
      <c r="A361" t="s">
        <v>1068</v>
      </c>
      <c r="B361" t="e">
        <v>#N/A</v>
      </c>
      <c r="C361" t="s">
        <v>1833</v>
      </c>
      <c r="D361" t="s">
        <v>1834</v>
      </c>
      <c r="E361" t="s">
        <v>2196</v>
      </c>
    </row>
    <row r="362" spans="1:5" x14ac:dyDescent="0.25">
      <c r="A362" t="s">
        <v>1083</v>
      </c>
      <c r="B362" t="e">
        <v>#N/A</v>
      </c>
      <c r="C362" t="s">
        <v>1835</v>
      </c>
      <c r="D362" t="s">
        <v>1836</v>
      </c>
      <c r="E362" t="s">
        <v>2197</v>
      </c>
    </row>
    <row r="363" spans="1:5" x14ac:dyDescent="0.25">
      <c r="A363" t="s">
        <v>1073</v>
      </c>
      <c r="B363" t="e">
        <v>#N/A</v>
      </c>
      <c r="C363" t="s">
        <v>1837</v>
      </c>
      <c r="D363" t="s">
        <v>1838</v>
      </c>
      <c r="E363" t="s">
        <v>2198</v>
      </c>
    </row>
    <row r="364" spans="1:5" x14ac:dyDescent="0.25">
      <c r="A364" t="s">
        <v>1077</v>
      </c>
      <c r="B364" t="e">
        <v>#N/A</v>
      </c>
      <c r="C364" t="s">
        <v>1839</v>
      </c>
      <c r="D364" t="s">
        <v>1840</v>
      </c>
      <c r="E364" t="s">
        <v>2199</v>
      </c>
    </row>
    <row r="365" spans="1:5" x14ac:dyDescent="0.25">
      <c r="A365" t="s">
        <v>1071</v>
      </c>
      <c r="B365" t="e">
        <v>#N/A</v>
      </c>
      <c r="C365" t="s">
        <v>1841</v>
      </c>
      <c r="D365" t="s">
        <v>1842</v>
      </c>
      <c r="E365" t="s">
        <v>2200</v>
      </c>
    </row>
    <row r="366" spans="1:5" x14ac:dyDescent="0.25">
      <c r="A366" t="s">
        <v>1081</v>
      </c>
      <c r="B366" t="e">
        <v>#N/A</v>
      </c>
      <c r="C366" t="s">
        <v>1843</v>
      </c>
      <c r="D366" t="s">
        <v>1844</v>
      </c>
      <c r="E366" t="s">
        <v>2201</v>
      </c>
    </row>
    <row r="367" spans="1:5" x14ac:dyDescent="0.25">
      <c r="A367" t="s">
        <v>1079</v>
      </c>
      <c r="B367" t="e">
        <v>#N/A</v>
      </c>
      <c r="C367" t="s">
        <v>1845</v>
      </c>
      <c r="D367" t="s">
        <v>1846</v>
      </c>
      <c r="E367" t="s">
        <v>2202</v>
      </c>
    </row>
    <row r="368" spans="1:5" x14ac:dyDescent="0.25">
      <c r="A368" t="s">
        <v>1069</v>
      </c>
      <c r="B368" t="e">
        <v>#N/A</v>
      </c>
      <c r="C368" t="s">
        <v>1847</v>
      </c>
      <c r="D368" t="s">
        <v>1848</v>
      </c>
      <c r="E368" t="s">
        <v>2203</v>
      </c>
    </row>
    <row r="369" spans="1:5" x14ac:dyDescent="0.25">
      <c r="A369" t="s">
        <v>1075</v>
      </c>
      <c r="B369" t="e">
        <v>#N/A</v>
      </c>
      <c r="C369" t="s">
        <v>1849</v>
      </c>
      <c r="D369" t="s">
        <v>1850</v>
      </c>
      <c r="E369" t="s">
        <v>2204</v>
      </c>
    </row>
    <row r="370" spans="1:5" x14ac:dyDescent="0.25">
      <c r="A370" t="s">
        <v>1074</v>
      </c>
      <c r="B370" t="e">
        <v>#N/A</v>
      </c>
      <c r="C370" t="s">
        <v>1851</v>
      </c>
      <c r="D370" t="s">
        <v>1852</v>
      </c>
      <c r="E370" t="s">
        <v>2205</v>
      </c>
    </row>
    <row r="371" spans="1:5" x14ac:dyDescent="0.25">
      <c r="A371" t="s">
        <v>1082</v>
      </c>
      <c r="B371" t="e">
        <v>#N/A</v>
      </c>
      <c r="C371" t="s">
        <v>1853</v>
      </c>
      <c r="D371" t="s">
        <v>1854</v>
      </c>
      <c r="E371" t="s">
        <v>2206</v>
      </c>
    </row>
    <row r="372" spans="1:5" x14ac:dyDescent="0.25">
      <c r="A372" t="s">
        <v>1053</v>
      </c>
      <c r="B372" t="e">
        <v>#N/A</v>
      </c>
      <c r="C372" t="s">
        <v>1855</v>
      </c>
      <c r="D372" t="s">
        <v>1856</v>
      </c>
      <c r="E372" t="s">
        <v>2207</v>
      </c>
    </row>
    <row r="373" spans="1:5" x14ac:dyDescent="0.25">
      <c r="A373" t="s">
        <v>1054</v>
      </c>
      <c r="B373" t="e">
        <v>#N/A</v>
      </c>
      <c r="C373" t="s">
        <v>1857</v>
      </c>
      <c r="D373" t="s">
        <v>1858</v>
      </c>
      <c r="E373" t="s">
        <v>2208</v>
      </c>
    </row>
    <row r="374" spans="1:5" x14ac:dyDescent="0.25">
      <c r="A374" t="s">
        <v>1064</v>
      </c>
      <c r="B374" t="e">
        <v>#N/A</v>
      </c>
      <c r="C374" t="s">
        <v>1859</v>
      </c>
      <c r="D374" t="s">
        <v>1860</v>
      </c>
      <c r="E374" t="s">
        <v>2209</v>
      </c>
    </row>
    <row r="375" spans="1:5" x14ac:dyDescent="0.25">
      <c r="A375" t="s">
        <v>1060</v>
      </c>
      <c r="B375" t="e">
        <v>#N/A</v>
      </c>
      <c r="C375" t="s">
        <v>1861</v>
      </c>
      <c r="D375" t="s">
        <v>1862</v>
      </c>
      <c r="E375" t="s">
        <v>2210</v>
      </c>
    </row>
    <row r="376" spans="1:5" x14ac:dyDescent="0.25">
      <c r="A376" t="s">
        <v>1066</v>
      </c>
      <c r="B376" t="e">
        <v>#N/A</v>
      </c>
      <c r="C376" t="s">
        <v>1863</v>
      </c>
      <c r="D376" t="s">
        <v>1864</v>
      </c>
      <c r="E376" t="s">
        <v>2211</v>
      </c>
    </row>
    <row r="377" spans="1:5" x14ac:dyDescent="0.25">
      <c r="A377" t="s">
        <v>1062</v>
      </c>
      <c r="B377" t="e">
        <v>#N/A</v>
      </c>
      <c r="C377" t="s">
        <v>1865</v>
      </c>
      <c r="D377" t="s">
        <v>1866</v>
      </c>
      <c r="E377" t="s">
        <v>2212</v>
      </c>
    </row>
    <row r="378" spans="1:5" x14ac:dyDescent="0.25">
      <c r="A378" t="s">
        <v>1065</v>
      </c>
      <c r="B378" t="e">
        <v>#N/A</v>
      </c>
      <c r="C378" t="s">
        <v>1867</v>
      </c>
      <c r="D378" t="s">
        <v>1868</v>
      </c>
      <c r="E378" t="s">
        <v>2213</v>
      </c>
    </row>
    <row r="379" spans="1:5" x14ac:dyDescent="0.25">
      <c r="A379" t="s">
        <v>1061</v>
      </c>
      <c r="B379" t="e">
        <v>#N/A</v>
      </c>
      <c r="C379" t="s">
        <v>1869</v>
      </c>
      <c r="D379" t="s">
        <v>1870</v>
      </c>
      <c r="E379" t="s">
        <v>2214</v>
      </c>
    </row>
    <row r="380" spans="1:5" x14ac:dyDescent="0.25">
      <c r="A380" t="s">
        <v>1063</v>
      </c>
      <c r="B380" t="e">
        <v>#N/A</v>
      </c>
      <c r="C380" t="s">
        <v>1871</v>
      </c>
      <c r="D380" t="s">
        <v>1872</v>
      </c>
      <c r="E380" t="s">
        <v>2215</v>
      </c>
    </row>
    <row r="381" spans="1:5" x14ac:dyDescent="0.25">
      <c r="A381" t="s">
        <v>1067</v>
      </c>
      <c r="B381" t="e">
        <v>#N/A</v>
      </c>
      <c r="C381" t="s">
        <v>1873</v>
      </c>
      <c r="D381" t="s">
        <v>1874</v>
      </c>
      <c r="E381" t="s">
        <v>2216</v>
      </c>
    </row>
    <row r="382" spans="1:5" x14ac:dyDescent="0.25">
      <c r="A382" t="s">
        <v>1231</v>
      </c>
      <c r="B382" t="e">
        <v>#N/A</v>
      </c>
      <c r="C382" t="s">
        <v>1875</v>
      </c>
      <c r="D382" t="s">
        <v>1876</v>
      </c>
      <c r="E382" t="s">
        <v>2217</v>
      </c>
    </row>
    <row r="383" spans="1:5" x14ac:dyDescent="0.25">
      <c r="A383" t="s">
        <v>1227</v>
      </c>
      <c r="B383" t="e">
        <v>#N/A</v>
      </c>
      <c r="C383" t="s">
        <v>1241</v>
      </c>
      <c r="D383" t="s">
        <v>1877</v>
      </c>
      <c r="E383" t="s">
        <v>2218</v>
      </c>
    </row>
    <row r="384" spans="1:5" x14ac:dyDescent="0.25">
      <c r="A384" t="s">
        <v>1224</v>
      </c>
      <c r="B384" t="e">
        <v>#N/A</v>
      </c>
      <c r="C384" t="s">
        <v>1878</v>
      </c>
      <c r="D384" t="s">
        <v>1879</v>
      </c>
      <c r="E384" t="s">
        <v>2219</v>
      </c>
    </row>
    <row r="385" spans="1:5" x14ac:dyDescent="0.25">
      <c r="A385" t="s">
        <v>1243</v>
      </c>
      <c r="B385" t="e">
        <v>#N/A</v>
      </c>
      <c r="C385" t="s">
        <v>1880</v>
      </c>
      <c r="D385" t="s">
        <v>1881</v>
      </c>
      <c r="E385" t="s">
        <v>2220</v>
      </c>
    </row>
    <row r="386" spans="1:5" x14ac:dyDescent="0.25">
      <c r="A386" t="s">
        <v>1226</v>
      </c>
      <c r="B386" t="e">
        <v>#N/A</v>
      </c>
      <c r="C386" t="s">
        <v>1882</v>
      </c>
      <c r="D386" t="s">
        <v>1883</v>
      </c>
      <c r="E386" t="s">
        <v>2221</v>
      </c>
    </row>
    <row r="387" spans="1:5" x14ac:dyDescent="0.25">
      <c r="A387" t="s">
        <v>1225</v>
      </c>
      <c r="B387" t="e">
        <v>#N/A</v>
      </c>
      <c r="C387" t="s">
        <v>1242</v>
      </c>
      <c r="D387" t="s">
        <v>1884</v>
      </c>
      <c r="E387" t="s">
        <v>2222</v>
      </c>
    </row>
    <row r="388" spans="1:5" x14ac:dyDescent="0.25">
      <c r="A388" t="s">
        <v>1233</v>
      </c>
      <c r="B388" t="e">
        <v>#N/A</v>
      </c>
      <c r="C388" t="s">
        <v>1885</v>
      </c>
      <c r="D388" t="s">
        <v>1886</v>
      </c>
      <c r="E388" t="s">
        <v>2223</v>
      </c>
    </row>
    <row r="389" spans="1:5" x14ac:dyDescent="0.25">
      <c r="A389" t="s">
        <v>1247</v>
      </c>
      <c r="B389" t="e">
        <v>#N/A</v>
      </c>
      <c r="C389" t="s">
        <v>132</v>
      </c>
      <c r="D389" t="s">
        <v>1887</v>
      </c>
      <c r="E389" t="s">
        <v>2224</v>
      </c>
    </row>
    <row r="390" spans="1:5" x14ac:dyDescent="0.25">
      <c r="A390" t="s">
        <v>1238</v>
      </c>
      <c r="B390" t="e">
        <v>#N/A</v>
      </c>
      <c r="C390" t="s">
        <v>1888</v>
      </c>
      <c r="D390" t="s">
        <v>1889</v>
      </c>
      <c r="E390" t="s">
        <v>2225</v>
      </c>
    </row>
    <row r="391" spans="1:5" x14ac:dyDescent="0.25">
      <c r="A391" t="s">
        <v>1232</v>
      </c>
      <c r="B391" t="e">
        <v>#N/A</v>
      </c>
      <c r="C391" t="s">
        <v>1890</v>
      </c>
      <c r="D391" t="s">
        <v>1891</v>
      </c>
      <c r="E391" t="s">
        <v>2226</v>
      </c>
    </row>
    <row r="392" spans="1:5" x14ac:dyDescent="0.25">
      <c r="A392" t="s">
        <v>1234</v>
      </c>
      <c r="B392" t="e">
        <v>#N/A</v>
      </c>
      <c r="C392" t="s">
        <v>1892</v>
      </c>
      <c r="D392" t="s">
        <v>1893</v>
      </c>
      <c r="E392" t="s">
        <v>2227</v>
      </c>
    </row>
    <row r="393" spans="1:5" x14ac:dyDescent="0.25">
      <c r="A393" t="s">
        <v>1236</v>
      </c>
      <c r="B393" t="e">
        <v>#N/A</v>
      </c>
      <c r="C393" t="s">
        <v>1894</v>
      </c>
      <c r="D393" t="s">
        <v>1895</v>
      </c>
      <c r="E393" t="s">
        <v>2228</v>
      </c>
    </row>
    <row r="394" spans="1:5" x14ac:dyDescent="0.25">
      <c r="A394" t="s">
        <v>1223</v>
      </c>
      <c r="B394" t="e">
        <v>#N/A</v>
      </c>
      <c r="C394" t="s">
        <v>1896</v>
      </c>
      <c r="D394" t="s">
        <v>1897</v>
      </c>
      <c r="E394" t="s">
        <v>1965</v>
      </c>
    </row>
    <row r="395" spans="1:5" x14ac:dyDescent="0.25">
      <c r="A395" t="s">
        <v>1246</v>
      </c>
      <c r="B395" t="e">
        <v>#N/A</v>
      </c>
      <c r="C395" t="s">
        <v>1898</v>
      </c>
      <c r="D395" t="s">
        <v>1899</v>
      </c>
      <c r="E395" t="s">
        <v>2229</v>
      </c>
    </row>
    <row r="396" spans="1:5" x14ac:dyDescent="0.25">
      <c r="A396" t="s">
        <v>1244</v>
      </c>
      <c r="B396" t="e">
        <v>#N/A</v>
      </c>
      <c r="C396" t="s">
        <v>1900</v>
      </c>
      <c r="D396" t="s">
        <v>1901</v>
      </c>
      <c r="E396" t="s">
        <v>2230</v>
      </c>
    </row>
    <row r="397" spans="1:5" x14ac:dyDescent="0.25">
      <c r="A397" t="s">
        <v>1254</v>
      </c>
      <c r="B397" t="e">
        <v>#N/A</v>
      </c>
      <c r="C397" t="s">
        <v>1902</v>
      </c>
      <c r="D397" t="s">
        <v>1903</v>
      </c>
      <c r="E397" t="s">
        <v>2231</v>
      </c>
    </row>
    <row r="398" spans="1:5" x14ac:dyDescent="0.25">
      <c r="A398" t="s">
        <v>1230</v>
      </c>
      <c r="B398" t="e">
        <v>#N/A</v>
      </c>
      <c r="C398" t="s">
        <v>1904</v>
      </c>
      <c r="D398" t="s">
        <v>1905</v>
      </c>
      <c r="E398" t="s">
        <v>2232</v>
      </c>
    </row>
    <row r="399" spans="1:5" x14ac:dyDescent="0.25">
      <c r="A399" t="s">
        <v>1229</v>
      </c>
      <c r="B399" t="e">
        <v>#N/A</v>
      </c>
      <c r="C399" t="s">
        <v>1906</v>
      </c>
      <c r="D399" t="s">
        <v>1907</v>
      </c>
      <c r="E399" t="s">
        <v>2233</v>
      </c>
    </row>
    <row r="400" spans="1:5" x14ac:dyDescent="0.25">
      <c r="A400" t="s">
        <v>1228</v>
      </c>
      <c r="B400" t="e">
        <v>#N/A</v>
      </c>
      <c r="C400" t="s">
        <v>1908</v>
      </c>
      <c r="D400" t="s">
        <v>1909</v>
      </c>
      <c r="E400" t="s">
        <v>2234</v>
      </c>
    </row>
    <row r="401" spans="1:5" x14ac:dyDescent="0.25">
      <c r="A401" t="s">
        <v>1235</v>
      </c>
      <c r="B401" t="e">
        <v>#N/A</v>
      </c>
      <c r="C401" t="s">
        <v>1910</v>
      </c>
      <c r="D401" t="s">
        <v>1911</v>
      </c>
      <c r="E401" t="s">
        <v>2216</v>
      </c>
    </row>
    <row r="402" spans="1:5" x14ac:dyDescent="0.25">
      <c r="A402" t="s">
        <v>1240</v>
      </c>
      <c r="B402" t="e">
        <v>#N/A</v>
      </c>
      <c r="C402" t="s">
        <v>1912</v>
      </c>
      <c r="D402" t="s">
        <v>1913</v>
      </c>
      <c r="E402" t="s">
        <v>2235</v>
      </c>
    </row>
    <row r="403" spans="1:5" x14ac:dyDescent="0.25">
      <c r="A403" t="s">
        <v>1239</v>
      </c>
      <c r="B403" t="e">
        <v>#N/A</v>
      </c>
      <c r="C403" t="s">
        <v>1914</v>
      </c>
      <c r="D403" t="s">
        <v>1915</v>
      </c>
      <c r="E403" t="s">
        <v>2236</v>
      </c>
    </row>
    <row r="404" spans="1:5" x14ac:dyDescent="0.25">
      <c r="A404" t="s">
        <v>1245</v>
      </c>
      <c r="B404" t="e">
        <v>#N/A</v>
      </c>
      <c r="C404" t="s">
        <v>1916</v>
      </c>
      <c r="D404" t="s">
        <v>1917</v>
      </c>
      <c r="E404" t="s">
        <v>2234</v>
      </c>
    </row>
    <row r="405" spans="1:5" x14ac:dyDescent="0.25">
      <c r="A405" t="s">
        <v>955</v>
      </c>
      <c r="B405" t="e">
        <v>#N/A</v>
      </c>
      <c r="C405" t="s">
        <v>955</v>
      </c>
      <c r="D405" t="s">
        <v>1918</v>
      </c>
      <c r="E405" t="s">
        <v>2237</v>
      </c>
    </row>
    <row r="406" spans="1:5" x14ac:dyDescent="0.25">
      <c r="A406" t="s">
        <v>956</v>
      </c>
      <c r="B406" t="e">
        <v>#N/A</v>
      </c>
      <c r="C406" t="s">
        <v>956</v>
      </c>
      <c r="D406" t="s">
        <v>1919</v>
      </c>
      <c r="E406" t="s">
        <v>2238</v>
      </c>
    </row>
    <row r="407" spans="1:5" x14ac:dyDescent="0.25">
      <c r="A407" t="s">
        <v>954</v>
      </c>
      <c r="B407" t="e">
        <v>#N/A</v>
      </c>
      <c r="C407" t="s">
        <v>954</v>
      </c>
      <c r="D407" t="s">
        <v>1920</v>
      </c>
      <c r="E407" t="s">
        <v>2238</v>
      </c>
    </row>
    <row r="408" spans="1:5" x14ac:dyDescent="0.25">
      <c r="A408" t="s">
        <v>957</v>
      </c>
      <c r="B408" t="e">
        <v>#N/A</v>
      </c>
      <c r="C408" t="s">
        <v>957</v>
      </c>
      <c r="D408" t="s">
        <v>1921</v>
      </c>
      <c r="E408" t="s">
        <v>2239</v>
      </c>
    </row>
    <row r="409" spans="1:5" x14ac:dyDescent="0.25">
      <c r="A409" t="s">
        <v>992</v>
      </c>
      <c r="B409" t="e">
        <v>#N/A</v>
      </c>
      <c r="C409" t="s">
        <v>992</v>
      </c>
      <c r="D409" t="s">
        <v>1922</v>
      </c>
      <c r="E409" t="s">
        <v>2240</v>
      </c>
    </row>
    <row r="410" spans="1:5" x14ac:dyDescent="0.25">
      <c r="A410" t="s">
        <v>821</v>
      </c>
      <c r="B410" t="e">
        <v>#N/A</v>
      </c>
      <c r="C410" t="s">
        <v>821</v>
      </c>
      <c r="D410" t="s">
        <v>1923</v>
      </c>
      <c r="E410" t="s">
        <v>2241</v>
      </c>
    </row>
    <row r="411" spans="1:5" x14ac:dyDescent="0.25">
      <c r="A411" t="s">
        <v>831</v>
      </c>
      <c r="B411" t="e">
        <v>#N/A</v>
      </c>
      <c r="C411" t="s">
        <v>831</v>
      </c>
      <c r="D411" t="s">
        <v>1924</v>
      </c>
      <c r="E411" t="s">
        <v>2242</v>
      </c>
    </row>
    <row r="412" spans="1:5" x14ac:dyDescent="0.25">
      <c r="A412" t="s">
        <v>847</v>
      </c>
      <c r="B412" t="e">
        <v>#N/A</v>
      </c>
      <c r="C412" t="s">
        <v>1404</v>
      </c>
      <c r="D412" t="s">
        <v>1925</v>
      </c>
      <c r="E412" t="s">
        <v>2243</v>
      </c>
    </row>
    <row r="413" spans="1:5" x14ac:dyDescent="0.25">
      <c r="A413" t="s">
        <v>846</v>
      </c>
      <c r="B413" t="e">
        <v>#N/A</v>
      </c>
      <c r="C413" t="s">
        <v>846</v>
      </c>
      <c r="D413" t="s">
        <v>1926</v>
      </c>
      <c r="E413" t="s">
        <v>2244</v>
      </c>
    </row>
    <row r="414" spans="1:5" x14ac:dyDescent="0.25">
      <c r="A414" t="s">
        <v>850</v>
      </c>
      <c r="B414" t="e">
        <v>#N/A</v>
      </c>
      <c r="C414" t="s">
        <v>1927</v>
      </c>
      <c r="D414" t="s">
        <v>1928</v>
      </c>
      <c r="E414" t="s">
        <v>2245</v>
      </c>
    </row>
    <row r="415" spans="1:5" x14ac:dyDescent="0.25">
      <c r="A415" t="s">
        <v>851</v>
      </c>
      <c r="B415" t="e">
        <v>#N/A</v>
      </c>
      <c r="C415" t="s">
        <v>851</v>
      </c>
      <c r="D415" t="s">
        <v>1929</v>
      </c>
      <c r="E415" t="s">
        <v>2246</v>
      </c>
    </row>
    <row r="416" spans="1:5" x14ac:dyDescent="0.25">
      <c r="A416" t="s">
        <v>855</v>
      </c>
      <c r="B416" t="e">
        <v>#N/A</v>
      </c>
      <c r="C416" t="s">
        <v>1930</v>
      </c>
      <c r="D416" t="s">
        <v>1931</v>
      </c>
      <c r="E416" t="s">
        <v>2247</v>
      </c>
    </row>
    <row r="417" spans="1:5" x14ac:dyDescent="0.25">
      <c r="A417" t="s">
        <v>853</v>
      </c>
      <c r="B417" t="e">
        <v>#N/A</v>
      </c>
      <c r="C417" t="s">
        <v>1932</v>
      </c>
      <c r="D417" t="s">
        <v>1933</v>
      </c>
      <c r="E417" t="s">
        <v>2248</v>
      </c>
    </row>
    <row r="418" spans="1:5" x14ac:dyDescent="0.25">
      <c r="A418" t="s">
        <v>857</v>
      </c>
      <c r="B418" t="e">
        <v>#N/A</v>
      </c>
      <c r="C418" t="s">
        <v>1934</v>
      </c>
      <c r="D418" t="s">
        <v>1935</v>
      </c>
      <c r="E418" t="s">
        <v>2244</v>
      </c>
    </row>
    <row r="419" spans="1:5" x14ac:dyDescent="0.25">
      <c r="A419" t="s">
        <v>854</v>
      </c>
      <c r="B419" t="e">
        <v>#N/A</v>
      </c>
      <c r="C419" t="s">
        <v>1936</v>
      </c>
      <c r="D419" t="s">
        <v>1937</v>
      </c>
      <c r="E419" t="s">
        <v>2249</v>
      </c>
    </row>
    <row r="420" spans="1:5" x14ac:dyDescent="0.25">
      <c r="A420" t="s">
        <v>848</v>
      </c>
      <c r="B420" t="e">
        <v>#N/A</v>
      </c>
      <c r="C420" t="s">
        <v>1006</v>
      </c>
      <c r="D420" t="s">
        <v>1938</v>
      </c>
      <c r="E420" t="s">
        <v>2233</v>
      </c>
    </row>
    <row r="421" spans="1:5" x14ac:dyDescent="0.25">
      <c r="A421" t="s">
        <v>852</v>
      </c>
      <c r="B421" t="e">
        <v>#N/A</v>
      </c>
      <c r="C421" t="s">
        <v>1939</v>
      </c>
      <c r="D421" t="s">
        <v>1940</v>
      </c>
      <c r="E421" t="s">
        <v>2215</v>
      </c>
    </row>
    <row r="422" spans="1:5" x14ac:dyDescent="0.25">
      <c r="A422" t="s">
        <v>856</v>
      </c>
      <c r="B422" t="e">
        <v>#N/A</v>
      </c>
      <c r="C422" t="s">
        <v>1941</v>
      </c>
      <c r="D422" t="s">
        <v>1942</v>
      </c>
      <c r="E422" t="s">
        <v>2250</v>
      </c>
    </row>
    <row r="423" spans="1:5" x14ac:dyDescent="0.25">
      <c r="A423" t="s">
        <v>849</v>
      </c>
      <c r="B423" t="e">
        <v>#N/A</v>
      </c>
      <c r="C423" t="s">
        <v>1943</v>
      </c>
      <c r="D423" t="s">
        <v>1944</v>
      </c>
      <c r="E423" t="s">
        <v>2234</v>
      </c>
    </row>
    <row r="424" spans="1:5" x14ac:dyDescent="0.25">
      <c r="A424" t="s">
        <v>868</v>
      </c>
      <c r="B424" t="e">
        <v>#N/A</v>
      </c>
      <c r="C424" t="s">
        <v>1945</v>
      </c>
      <c r="D424" t="s">
        <v>1946</v>
      </c>
      <c r="E424" t="s">
        <v>2251</v>
      </c>
    </row>
    <row r="425" spans="1:5" x14ac:dyDescent="0.25">
      <c r="A425" t="s">
        <v>1220</v>
      </c>
      <c r="B425" t="e">
        <v>#N/A</v>
      </c>
      <c r="C425" t="s">
        <v>813</v>
      </c>
      <c r="D425" t="s">
        <v>1947</v>
      </c>
      <c r="E425" t="s">
        <v>2216</v>
      </c>
    </row>
    <row r="426" spans="1:5" x14ac:dyDescent="0.25">
      <c r="A426" t="s">
        <v>1221</v>
      </c>
      <c r="B426" t="e">
        <v>#N/A</v>
      </c>
      <c r="C426" t="s">
        <v>1948</v>
      </c>
      <c r="D426" t="s">
        <v>1949</v>
      </c>
      <c r="E426" t="s">
        <v>2223</v>
      </c>
    </row>
    <row r="427" spans="1:5" x14ac:dyDescent="0.25">
      <c r="A427" t="s">
        <v>1237</v>
      </c>
      <c r="B427" t="e">
        <v>#N/A</v>
      </c>
      <c r="C427" t="s">
        <v>1950</v>
      </c>
      <c r="D427" t="s">
        <v>1951</v>
      </c>
      <c r="E427" t="s">
        <v>2252</v>
      </c>
    </row>
    <row r="428" spans="1:5" x14ac:dyDescent="0.25">
      <c r="A428" t="s">
        <v>1249</v>
      </c>
      <c r="B428" t="e">
        <v>#N/A</v>
      </c>
      <c r="C428" t="s">
        <v>1952</v>
      </c>
      <c r="D428" t="s">
        <v>1953</v>
      </c>
      <c r="E428" t="s">
        <v>2253</v>
      </c>
    </row>
    <row r="429" spans="1:5" x14ac:dyDescent="0.25">
      <c r="A429" t="s">
        <v>1248</v>
      </c>
      <c r="B429" t="e">
        <v>#N/A</v>
      </c>
      <c r="C429" t="s">
        <v>1954</v>
      </c>
      <c r="D429" t="s">
        <v>1955</v>
      </c>
      <c r="E429" t="s">
        <v>2254</v>
      </c>
    </row>
    <row r="430" spans="1:5" x14ac:dyDescent="0.25">
      <c r="A430" t="s">
        <v>1250</v>
      </c>
      <c r="B430" t="e">
        <v>#N/A</v>
      </c>
      <c r="C430" t="s">
        <v>1956</v>
      </c>
      <c r="D430" t="s">
        <v>1821</v>
      </c>
      <c r="E430" t="s">
        <v>2189</v>
      </c>
    </row>
    <row r="431" spans="1:5" x14ac:dyDescent="0.25">
      <c r="A431" t="s">
        <v>1024</v>
      </c>
      <c r="B431" t="e">
        <v>#N/A</v>
      </c>
      <c r="C431" t="s">
        <v>1024</v>
      </c>
      <c r="D431" t="s">
        <v>1957</v>
      </c>
      <c r="E431" t="s">
        <v>2255</v>
      </c>
    </row>
    <row r="432" spans="1:5" x14ac:dyDescent="0.25">
      <c r="A432" t="s">
        <v>1005</v>
      </c>
      <c r="B432" t="e">
        <v>#N/A</v>
      </c>
      <c r="C432" t="s">
        <v>1005</v>
      </c>
      <c r="D432" t="s">
        <v>1958</v>
      </c>
      <c r="E432" t="s">
        <v>2255</v>
      </c>
    </row>
    <row r="433" spans="1:5" x14ac:dyDescent="0.25">
      <c r="A433" t="s">
        <v>1007</v>
      </c>
      <c r="B433" t="e">
        <v>#N/A</v>
      </c>
      <c r="C433" t="s">
        <v>851</v>
      </c>
      <c r="D433" t="s">
        <v>1929</v>
      </c>
      <c r="E433" t="s">
        <v>2246</v>
      </c>
    </row>
    <row r="434" spans="1:5" x14ac:dyDescent="0.25">
      <c r="A434" t="s">
        <v>1009</v>
      </c>
      <c r="B434" t="e">
        <v>#N/A</v>
      </c>
      <c r="C434" t="s">
        <v>1959</v>
      </c>
      <c r="D434" t="s">
        <v>1933</v>
      </c>
      <c r="E434" t="s">
        <v>2248</v>
      </c>
    </row>
    <row r="435" spans="1:5" x14ac:dyDescent="0.25">
      <c r="A435" t="s">
        <v>1006</v>
      </c>
      <c r="B435" t="e">
        <v>#N/A</v>
      </c>
      <c r="C435" t="s">
        <v>1006</v>
      </c>
      <c r="D435" t="s">
        <v>1938</v>
      </c>
      <c r="E435" t="s">
        <v>2233</v>
      </c>
    </row>
    <row r="436" spans="1:5" x14ac:dyDescent="0.25">
      <c r="A436" t="s">
        <v>1008</v>
      </c>
      <c r="B436" t="e">
        <v>#N/A</v>
      </c>
      <c r="C436" t="s">
        <v>1939</v>
      </c>
      <c r="D436" t="s">
        <v>1940</v>
      </c>
      <c r="E436" t="s">
        <v>2215</v>
      </c>
    </row>
    <row r="437" spans="1:5" x14ac:dyDescent="0.25">
      <c r="A437" t="s">
        <v>1010</v>
      </c>
      <c r="B437" t="e">
        <v>#N/A</v>
      </c>
      <c r="C437" t="s">
        <v>1010</v>
      </c>
      <c r="D437" t="s">
        <v>1960</v>
      </c>
      <c r="E437" t="s">
        <v>2256</v>
      </c>
    </row>
    <row r="438" spans="1:5" x14ac:dyDescent="0.25">
      <c r="A438" t="s">
        <v>1011</v>
      </c>
      <c r="B438" t="e">
        <v>#N/A</v>
      </c>
      <c r="C438" t="s">
        <v>1011</v>
      </c>
      <c r="D438" t="s">
        <v>1946</v>
      </c>
      <c r="E438" t="s">
        <v>2251</v>
      </c>
    </row>
    <row r="439" spans="1:5" x14ac:dyDescent="0.25">
      <c r="A439" t="s">
        <v>1013</v>
      </c>
      <c r="B439" t="e">
        <v>#N/A</v>
      </c>
      <c r="C439" t="s">
        <v>1013</v>
      </c>
      <c r="D439" t="s">
        <v>1961</v>
      </c>
      <c r="E439" t="s">
        <v>2257</v>
      </c>
    </row>
    <row r="440" spans="1:5" x14ac:dyDescent="0.25">
      <c r="A440" t="s">
        <v>1014</v>
      </c>
      <c r="B440" t="e">
        <v>#N/A</v>
      </c>
      <c r="C440" t="s">
        <v>1014</v>
      </c>
      <c r="D440" t="s">
        <v>1962</v>
      </c>
      <c r="E440" t="s">
        <v>2258</v>
      </c>
    </row>
    <row r="441" spans="1:5" x14ac:dyDescent="0.25">
      <c r="A441" t="s">
        <v>1019</v>
      </c>
      <c r="B441" t="e">
        <v>#N/A</v>
      </c>
      <c r="C441" t="s">
        <v>1019</v>
      </c>
      <c r="D441" t="s">
        <v>1963</v>
      </c>
      <c r="E441" t="s">
        <v>2215</v>
      </c>
    </row>
    <row r="442" spans="1:5" x14ac:dyDescent="0.25">
      <c r="A442" t="s">
        <v>1252</v>
      </c>
      <c r="B442" t="e">
        <v>#N/A</v>
      </c>
      <c r="C442" t="s">
        <v>838</v>
      </c>
      <c r="D442" t="s">
        <v>1964</v>
      </c>
      <c r="E442" t="s">
        <v>2245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heetViews>
  <sheetFormatPr defaultRowHeight="15" x14ac:dyDescent="0.25"/>
  <sheetData>
    <row r="1" spans="1:3" x14ac:dyDescent="0.25">
      <c r="A1" t="s">
        <v>44</v>
      </c>
      <c r="B1" t="s">
        <v>45</v>
      </c>
      <c r="C1" t="s">
        <v>46</v>
      </c>
    </row>
    <row r="2" spans="1:3" x14ac:dyDescent="0.25">
      <c r="A2" t="s">
        <v>47</v>
      </c>
      <c r="B2">
        <v>4</v>
      </c>
      <c r="C2" t="s">
        <v>47</v>
      </c>
    </row>
    <row r="3" spans="1:3" x14ac:dyDescent="0.25">
      <c r="A3" t="s">
        <v>48</v>
      </c>
      <c r="B3">
        <v>5</v>
      </c>
      <c r="C3" t="s">
        <v>48</v>
      </c>
    </row>
    <row r="4" spans="1:3" x14ac:dyDescent="0.25">
      <c r="A4" t="s">
        <v>49</v>
      </c>
      <c r="B4">
        <v>14</v>
      </c>
      <c r="C4" t="s">
        <v>49</v>
      </c>
    </row>
    <row r="5" spans="1:3" x14ac:dyDescent="0.25">
      <c r="A5" t="s">
        <v>50</v>
      </c>
      <c r="B5">
        <v>15</v>
      </c>
      <c r="C5" t="s">
        <v>51</v>
      </c>
    </row>
    <row r="6" spans="1:3" x14ac:dyDescent="0.25">
      <c r="A6" t="s">
        <v>52</v>
      </c>
      <c r="B6">
        <v>16</v>
      </c>
      <c r="C6" t="s">
        <v>52</v>
      </c>
    </row>
    <row r="7" spans="1:3" x14ac:dyDescent="0.25">
      <c r="A7" t="s">
        <v>53</v>
      </c>
      <c r="B7">
        <v>17</v>
      </c>
      <c r="C7" t="s">
        <v>53</v>
      </c>
    </row>
    <row r="8" spans="1:3" x14ac:dyDescent="0.25">
      <c r="A8" t="s">
        <v>54</v>
      </c>
      <c r="B8">
        <v>18</v>
      </c>
      <c r="C8" t="s">
        <v>55</v>
      </c>
    </row>
    <row r="9" spans="1:3" x14ac:dyDescent="0.25">
      <c r="A9" t="s">
        <v>56</v>
      </c>
      <c r="B9">
        <v>19</v>
      </c>
      <c r="C9" t="s">
        <v>57</v>
      </c>
    </row>
    <row r="10" spans="1:3" x14ac:dyDescent="0.25">
      <c r="A10" t="s">
        <v>58</v>
      </c>
      <c r="B10">
        <v>20</v>
      </c>
      <c r="C10" t="s">
        <v>58</v>
      </c>
    </row>
    <row r="11" spans="1:3" x14ac:dyDescent="0.25">
      <c r="A11" t="s">
        <v>59</v>
      </c>
      <c r="B11">
        <v>21</v>
      </c>
      <c r="C11" t="s">
        <v>59</v>
      </c>
    </row>
    <row r="12" spans="1:3" x14ac:dyDescent="0.25">
      <c r="A12" t="s">
        <v>60</v>
      </c>
      <c r="B12">
        <v>22</v>
      </c>
      <c r="C12" t="s">
        <v>60</v>
      </c>
    </row>
    <row r="13" spans="1:3" x14ac:dyDescent="0.25">
      <c r="A13" t="s">
        <v>61</v>
      </c>
      <c r="B13">
        <v>23</v>
      </c>
      <c r="C13"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2"/>
  <sheetViews>
    <sheetView topLeftCell="A23" workbookViewId="0"/>
  </sheetViews>
  <sheetFormatPr defaultRowHeight="15" x14ac:dyDescent="0.25"/>
  <sheetData>
    <row r="1" spans="1:3" x14ac:dyDescent="0.25">
      <c r="A1" t="s">
        <v>44</v>
      </c>
      <c r="B1" t="s">
        <v>45</v>
      </c>
      <c r="C1" t="s">
        <v>46</v>
      </c>
    </row>
    <row r="2" spans="1:3" x14ac:dyDescent="0.25">
      <c r="A2">
        <v>1</v>
      </c>
      <c r="B2">
        <v>24</v>
      </c>
      <c r="C2" t="s">
        <v>62</v>
      </c>
    </row>
    <row r="3" spans="1:3" x14ac:dyDescent="0.25">
      <c r="A3">
        <v>3</v>
      </c>
      <c r="B3">
        <v>25</v>
      </c>
      <c r="C3" t="s">
        <v>63</v>
      </c>
    </row>
    <row r="4" spans="1:3" x14ac:dyDescent="0.25">
      <c r="A4">
        <v>5</v>
      </c>
      <c r="B4">
        <v>26</v>
      </c>
      <c r="C4" t="s">
        <v>64</v>
      </c>
    </row>
    <row r="5" spans="1:3" x14ac:dyDescent="0.25">
      <c r="A5">
        <v>7</v>
      </c>
      <c r="B5">
        <v>27</v>
      </c>
      <c r="C5" t="s">
        <v>65</v>
      </c>
    </row>
    <row r="6" spans="1:3" x14ac:dyDescent="0.25">
      <c r="A6">
        <v>9</v>
      </c>
      <c r="B6">
        <v>28</v>
      </c>
      <c r="C6" t="s">
        <v>66</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67</v>
      </c>
    </row>
    <row r="45" spans="1:3" x14ac:dyDescent="0.25">
      <c r="A45">
        <v>4</v>
      </c>
      <c r="B45">
        <v>67</v>
      </c>
      <c r="C45" t="s">
        <v>68</v>
      </c>
    </row>
    <row r="46" spans="1:3" x14ac:dyDescent="0.25">
      <c r="A46">
        <v>6</v>
      </c>
      <c r="B46">
        <v>68</v>
      </c>
      <c r="C46" t="s">
        <v>69</v>
      </c>
    </row>
    <row r="47" spans="1:3" x14ac:dyDescent="0.25">
      <c r="A47">
        <v>8</v>
      </c>
      <c r="B47">
        <v>69</v>
      </c>
      <c r="C47" t="s">
        <v>70</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9"/>
  <sheetViews>
    <sheetView workbookViewId="0"/>
  </sheetViews>
  <sheetFormatPr defaultRowHeight="15" x14ac:dyDescent="0.25"/>
  <sheetData>
    <row r="1" spans="1:3" x14ac:dyDescent="0.25">
      <c r="A1" t="s">
        <v>44</v>
      </c>
      <c r="B1" t="s">
        <v>45</v>
      </c>
      <c r="C1" t="s">
        <v>46</v>
      </c>
    </row>
    <row r="2" spans="1:3" x14ac:dyDescent="0.25">
      <c r="A2" t="s">
        <v>72</v>
      </c>
      <c r="B2">
        <v>75</v>
      </c>
      <c r="C2" t="s">
        <v>72</v>
      </c>
    </row>
    <row r="3" spans="1:3" x14ac:dyDescent="0.25">
      <c r="A3" t="s">
        <v>73</v>
      </c>
      <c r="B3">
        <v>76</v>
      </c>
      <c r="C3" t="s">
        <v>73</v>
      </c>
    </row>
    <row r="4" spans="1:3" x14ac:dyDescent="0.25">
      <c r="A4" t="s">
        <v>74</v>
      </c>
      <c r="B4">
        <v>77</v>
      </c>
      <c r="C4" t="s">
        <v>74</v>
      </c>
    </row>
    <row r="5" spans="1:3" x14ac:dyDescent="0.25">
      <c r="A5" t="s">
        <v>75</v>
      </c>
      <c r="B5">
        <v>78</v>
      </c>
      <c r="C5" t="s">
        <v>75</v>
      </c>
    </row>
    <row r="6" spans="1:3" x14ac:dyDescent="0.25">
      <c r="A6" t="s">
        <v>76</v>
      </c>
      <c r="B6">
        <v>79</v>
      </c>
      <c r="C6" t="s">
        <v>76</v>
      </c>
    </row>
    <row r="7" spans="1:3" x14ac:dyDescent="0.25">
      <c r="A7" t="s">
        <v>77</v>
      </c>
      <c r="B7">
        <v>80</v>
      </c>
      <c r="C7" t="s">
        <v>77</v>
      </c>
    </row>
    <row r="8" spans="1:3" x14ac:dyDescent="0.25">
      <c r="A8" t="s">
        <v>78</v>
      </c>
      <c r="B8">
        <v>81</v>
      </c>
      <c r="C8" t="s">
        <v>78</v>
      </c>
    </row>
    <row r="9" spans="1:3" x14ac:dyDescent="0.25">
      <c r="A9" t="s">
        <v>79</v>
      </c>
      <c r="B9">
        <v>82</v>
      </c>
      <c r="C9" t="s">
        <v>79</v>
      </c>
    </row>
    <row r="10" spans="1:3" x14ac:dyDescent="0.25">
      <c r="A10" t="s">
        <v>80</v>
      </c>
      <c r="B10">
        <v>83</v>
      </c>
      <c r="C10" t="s">
        <v>80</v>
      </c>
    </row>
    <row r="11" spans="1:3" x14ac:dyDescent="0.25">
      <c r="A11" t="s">
        <v>81</v>
      </c>
      <c r="B11">
        <v>84</v>
      </c>
      <c r="C11" t="s">
        <v>81</v>
      </c>
    </row>
    <row r="12" spans="1:3" x14ac:dyDescent="0.25">
      <c r="A12" t="s">
        <v>82</v>
      </c>
      <c r="B12">
        <v>85</v>
      </c>
      <c r="C12" t="s">
        <v>82</v>
      </c>
    </row>
    <row r="13" spans="1:3" x14ac:dyDescent="0.25">
      <c r="A13" t="s">
        <v>83</v>
      </c>
      <c r="B13">
        <v>86</v>
      </c>
      <c r="C13" t="s">
        <v>83</v>
      </c>
    </row>
    <row r="14" spans="1:3" x14ac:dyDescent="0.25">
      <c r="A14" t="s">
        <v>84</v>
      </c>
      <c r="B14">
        <v>87</v>
      </c>
      <c r="C14" t="s">
        <v>84</v>
      </c>
    </row>
    <row r="15" spans="1:3" x14ac:dyDescent="0.25">
      <c r="A15" t="s">
        <v>85</v>
      </c>
      <c r="B15">
        <v>88</v>
      </c>
      <c r="C15" t="s">
        <v>85</v>
      </c>
    </row>
    <row r="16" spans="1:3" x14ac:dyDescent="0.25">
      <c r="A16" t="s">
        <v>86</v>
      </c>
      <c r="B16">
        <v>89</v>
      </c>
      <c r="C16" t="s">
        <v>86</v>
      </c>
    </row>
    <row r="17" spans="1:3" x14ac:dyDescent="0.25">
      <c r="A17" t="s">
        <v>87</v>
      </c>
      <c r="B17">
        <v>90</v>
      </c>
      <c r="C17" t="s">
        <v>87</v>
      </c>
    </row>
    <row r="18" spans="1:3" x14ac:dyDescent="0.25">
      <c r="A18" t="s">
        <v>88</v>
      </c>
      <c r="B18">
        <v>91</v>
      </c>
      <c r="C18" t="s">
        <v>88</v>
      </c>
    </row>
    <row r="19" spans="1:3" x14ac:dyDescent="0.25">
      <c r="A19" t="s">
        <v>89</v>
      </c>
      <c r="B19">
        <v>92</v>
      </c>
      <c r="C19" t="s">
        <v>89</v>
      </c>
    </row>
    <row r="20" spans="1:3" x14ac:dyDescent="0.25">
      <c r="A20" t="s">
        <v>90</v>
      </c>
      <c r="B20">
        <v>93</v>
      </c>
      <c r="C20" t="s">
        <v>90</v>
      </c>
    </row>
    <row r="21" spans="1:3" x14ac:dyDescent="0.25">
      <c r="A21" t="s">
        <v>91</v>
      </c>
      <c r="B21">
        <v>94</v>
      </c>
      <c r="C21" t="s">
        <v>91</v>
      </c>
    </row>
    <row r="22" spans="1:3" x14ac:dyDescent="0.25">
      <c r="A22" t="s">
        <v>92</v>
      </c>
      <c r="B22">
        <v>95</v>
      </c>
      <c r="C22" t="s">
        <v>92</v>
      </c>
    </row>
    <row r="23" spans="1:3" x14ac:dyDescent="0.25">
      <c r="A23" t="s">
        <v>93</v>
      </c>
      <c r="B23">
        <v>96</v>
      </c>
      <c r="C23" t="s">
        <v>93</v>
      </c>
    </row>
    <row r="24" spans="1:3" x14ac:dyDescent="0.25">
      <c r="A24" t="s">
        <v>94</v>
      </c>
      <c r="B24">
        <v>97</v>
      </c>
      <c r="C24" t="s">
        <v>94</v>
      </c>
    </row>
    <row r="25" spans="1:3" x14ac:dyDescent="0.25">
      <c r="A25" t="s">
        <v>95</v>
      </c>
      <c r="B25">
        <v>98</v>
      </c>
      <c r="C25" t="s">
        <v>95</v>
      </c>
    </row>
    <row r="26" spans="1:3" x14ac:dyDescent="0.25">
      <c r="A26" t="s">
        <v>96</v>
      </c>
      <c r="B26">
        <v>99</v>
      </c>
      <c r="C26" t="s">
        <v>96</v>
      </c>
    </row>
    <row r="27" spans="1:3" x14ac:dyDescent="0.25">
      <c r="A27" t="s">
        <v>97</v>
      </c>
      <c r="B27">
        <v>100</v>
      </c>
      <c r="C27" t="s">
        <v>97</v>
      </c>
    </row>
    <row r="28" spans="1:3" x14ac:dyDescent="0.25">
      <c r="A28" t="s">
        <v>98</v>
      </c>
      <c r="B28">
        <v>101</v>
      </c>
      <c r="C28" t="s">
        <v>98</v>
      </c>
    </row>
    <row r="29" spans="1:3" x14ac:dyDescent="0.25">
      <c r="A29" t="s">
        <v>99</v>
      </c>
      <c r="B29">
        <v>102</v>
      </c>
      <c r="C29" t="s">
        <v>99</v>
      </c>
    </row>
    <row r="30" spans="1:3" x14ac:dyDescent="0.25">
      <c r="A30" t="s">
        <v>100</v>
      </c>
      <c r="B30">
        <v>103</v>
      </c>
      <c r="C30" t="s">
        <v>100</v>
      </c>
    </row>
    <row r="31" spans="1:3" x14ac:dyDescent="0.25">
      <c r="A31" t="s">
        <v>101</v>
      </c>
      <c r="B31">
        <v>104</v>
      </c>
      <c r="C31" t="s">
        <v>101</v>
      </c>
    </row>
    <row r="32" spans="1:3" x14ac:dyDescent="0.25">
      <c r="A32" t="s">
        <v>102</v>
      </c>
      <c r="B32">
        <v>105</v>
      </c>
      <c r="C32" t="s">
        <v>102</v>
      </c>
    </row>
    <row r="33" spans="1:3" x14ac:dyDescent="0.25">
      <c r="A33" t="s">
        <v>103</v>
      </c>
      <c r="B33">
        <v>106</v>
      </c>
      <c r="C33" t="s">
        <v>103</v>
      </c>
    </row>
    <row r="34" spans="1:3" x14ac:dyDescent="0.25">
      <c r="A34" t="s">
        <v>104</v>
      </c>
      <c r="B34">
        <v>107</v>
      </c>
      <c r="C34" t="s">
        <v>104</v>
      </c>
    </row>
    <row r="35" spans="1:3" x14ac:dyDescent="0.25">
      <c r="A35" t="s">
        <v>105</v>
      </c>
      <c r="B35">
        <v>108</v>
      </c>
      <c r="C35" t="s">
        <v>105</v>
      </c>
    </row>
    <row r="36" spans="1:3" x14ac:dyDescent="0.25">
      <c r="A36" t="s">
        <v>106</v>
      </c>
      <c r="B36">
        <v>109</v>
      </c>
      <c r="C36" t="s">
        <v>106</v>
      </c>
    </row>
    <row r="37" spans="1:3" x14ac:dyDescent="0.25">
      <c r="A37" t="s">
        <v>107</v>
      </c>
      <c r="B37">
        <v>110</v>
      </c>
      <c r="C37" t="s">
        <v>107</v>
      </c>
    </row>
    <row r="38" spans="1:3" x14ac:dyDescent="0.25">
      <c r="A38" t="s">
        <v>108</v>
      </c>
      <c r="B38">
        <v>111</v>
      </c>
      <c r="C38" t="s">
        <v>108</v>
      </c>
    </row>
    <row r="39" spans="1:3" x14ac:dyDescent="0.25">
      <c r="A39" t="s">
        <v>109</v>
      </c>
      <c r="B39">
        <v>112</v>
      </c>
      <c r="C39" t="s">
        <v>109</v>
      </c>
    </row>
    <row r="40" spans="1:3" x14ac:dyDescent="0.25">
      <c r="A40" t="s">
        <v>110</v>
      </c>
      <c r="B40">
        <v>113</v>
      </c>
      <c r="C40" t="s">
        <v>110</v>
      </c>
    </row>
    <row r="41" spans="1:3" x14ac:dyDescent="0.25">
      <c r="A41" t="s">
        <v>111</v>
      </c>
      <c r="B41">
        <v>114</v>
      </c>
      <c r="C41" t="s">
        <v>111</v>
      </c>
    </row>
    <row r="42" spans="1:3" x14ac:dyDescent="0.25">
      <c r="A42" t="s">
        <v>112</v>
      </c>
      <c r="B42">
        <v>115</v>
      </c>
      <c r="C42" t="s">
        <v>112</v>
      </c>
    </row>
    <row r="43" spans="1:3" x14ac:dyDescent="0.25">
      <c r="A43" t="s">
        <v>113</v>
      </c>
      <c r="B43">
        <v>116</v>
      </c>
      <c r="C43" t="s">
        <v>113</v>
      </c>
    </row>
    <row r="44" spans="1:3" x14ac:dyDescent="0.25">
      <c r="A44" t="s">
        <v>114</v>
      </c>
      <c r="B44">
        <v>117</v>
      </c>
      <c r="C44" t="s">
        <v>114</v>
      </c>
    </row>
    <row r="45" spans="1:3" x14ac:dyDescent="0.25">
      <c r="A45" t="s">
        <v>115</v>
      </c>
      <c r="B45">
        <v>118</v>
      </c>
      <c r="C45" t="s">
        <v>115</v>
      </c>
    </row>
    <row r="46" spans="1:3" x14ac:dyDescent="0.25">
      <c r="A46" t="s">
        <v>116</v>
      </c>
      <c r="B46">
        <v>119</v>
      </c>
      <c r="C46" t="s">
        <v>116</v>
      </c>
    </row>
    <row r="47" spans="1:3" x14ac:dyDescent="0.25">
      <c r="A47" t="s">
        <v>117</v>
      </c>
      <c r="B47">
        <v>120</v>
      </c>
      <c r="C47" t="s">
        <v>117</v>
      </c>
    </row>
    <row r="48" spans="1:3" x14ac:dyDescent="0.25">
      <c r="A48" t="s">
        <v>118</v>
      </c>
      <c r="B48">
        <v>121</v>
      </c>
      <c r="C48" t="s">
        <v>118</v>
      </c>
    </row>
    <row r="49" spans="1:3" x14ac:dyDescent="0.25">
      <c r="A49" t="s">
        <v>119</v>
      </c>
      <c r="B49">
        <v>122</v>
      </c>
      <c r="C49"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9"/>
  <sheetViews>
    <sheetView workbookViewId="0"/>
  </sheetViews>
  <sheetFormatPr defaultRowHeight="15" x14ac:dyDescent="0.25"/>
  <sheetData>
    <row r="1" spans="1:3" x14ac:dyDescent="0.25">
      <c r="A1" t="s">
        <v>44</v>
      </c>
      <c r="B1" t="s">
        <v>45</v>
      </c>
      <c r="C1" t="s">
        <v>46</v>
      </c>
    </row>
    <row r="2" spans="1:3" x14ac:dyDescent="0.25">
      <c r="A2" t="s">
        <v>120</v>
      </c>
      <c r="B2">
        <v>123</v>
      </c>
      <c r="C2" t="s">
        <v>120</v>
      </c>
    </row>
    <row r="3" spans="1:3" x14ac:dyDescent="0.25">
      <c r="A3" t="s">
        <v>121</v>
      </c>
      <c r="B3">
        <v>124</v>
      </c>
      <c r="C3" t="s">
        <v>121</v>
      </c>
    </row>
    <row r="4" spans="1:3" x14ac:dyDescent="0.25">
      <c r="A4" t="s">
        <v>122</v>
      </c>
      <c r="B4">
        <v>125</v>
      </c>
      <c r="C4" t="s">
        <v>122</v>
      </c>
    </row>
    <row r="5" spans="1:3" x14ac:dyDescent="0.25">
      <c r="A5" t="s">
        <v>123</v>
      </c>
      <c r="B5">
        <v>126</v>
      </c>
      <c r="C5" t="s">
        <v>123</v>
      </c>
    </row>
    <row r="6" spans="1:3" x14ac:dyDescent="0.25">
      <c r="A6" t="s">
        <v>124</v>
      </c>
      <c r="B6">
        <v>127</v>
      </c>
      <c r="C6" t="s">
        <v>124</v>
      </c>
    </row>
    <row r="7" spans="1:3" x14ac:dyDescent="0.25">
      <c r="A7" t="s">
        <v>125</v>
      </c>
      <c r="B7">
        <v>128</v>
      </c>
      <c r="C7" t="s">
        <v>125</v>
      </c>
    </row>
    <row r="8" spans="1:3" x14ac:dyDescent="0.25">
      <c r="A8" t="s">
        <v>126</v>
      </c>
      <c r="B8">
        <v>129</v>
      </c>
      <c r="C8" t="s">
        <v>126</v>
      </c>
    </row>
    <row r="9" spans="1:3" x14ac:dyDescent="0.25">
      <c r="A9" t="s">
        <v>127</v>
      </c>
      <c r="B9">
        <v>130</v>
      </c>
      <c r="C9" t="s">
        <v>127</v>
      </c>
    </row>
    <row r="10" spans="1:3" x14ac:dyDescent="0.25">
      <c r="A10" t="s">
        <v>128</v>
      </c>
      <c r="B10">
        <v>131</v>
      </c>
      <c r="C10" t="s">
        <v>128</v>
      </c>
    </row>
    <row r="11" spans="1:3" x14ac:dyDescent="0.25">
      <c r="A11" t="s">
        <v>129</v>
      </c>
      <c r="B11">
        <v>132</v>
      </c>
      <c r="C11" t="s">
        <v>129</v>
      </c>
    </row>
    <row r="12" spans="1:3" x14ac:dyDescent="0.25">
      <c r="A12" t="s">
        <v>130</v>
      </c>
      <c r="B12">
        <v>133</v>
      </c>
      <c r="C12" t="s">
        <v>130</v>
      </c>
    </row>
    <row r="13" spans="1:3" x14ac:dyDescent="0.25">
      <c r="A13" t="s">
        <v>131</v>
      </c>
      <c r="B13">
        <v>134</v>
      </c>
      <c r="C13" t="s">
        <v>131</v>
      </c>
    </row>
    <row r="14" spans="1:3" x14ac:dyDescent="0.25">
      <c r="A14" t="s">
        <v>132</v>
      </c>
      <c r="B14">
        <v>135</v>
      </c>
      <c r="C14" t="s">
        <v>132</v>
      </c>
    </row>
    <row r="15" spans="1:3" x14ac:dyDescent="0.25">
      <c r="A15" t="s">
        <v>133</v>
      </c>
      <c r="B15">
        <v>136</v>
      </c>
      <c r="C15" t="s">
        <v>133</v>
      </c>
    </row>
    <row r="16" spans="1:3" x14ac:dyDescent="0.25">
      <c r="A16" t="s">
        <v>134</v>
      </c>
      <c r="B16">
        <v>137</v>
      </c>
      <c r="C16" t="s">
        <v>134</v>
      </c>
    </row>
    <row r="17" spans="1:3" x14ac:dyDescent="0.25">
      <c r="A17" t="s">
        <v>135</v>
      </c>
      <c r="B17">
        <v>138</v>
      </c>
      <c r="C17" t="s">
        <v>135</v>
      </c>
    </row>
    <row r="18" spans="1:3" x14ac:dyDescent="0.25">
      <c r="A18" t="s">
        <v>136</v>
      </c>
      <c r="B18">
        <v>139</v>
      </c>
      <c r="C18" t="s">
        <v>136</v>
      </c>
    </row>
    <row r="19" spans="1:3" x14ac:dyDescent="0.25">
      <c r="A19" t="s">
        <v>137</v>
      </c>
      <c r="B19">
        <v>140</v>
      </c>
      <c r="C19" t="s">
        <v>137</v>
      </c>
    </row>
    <row r="20" spans="1:3" x14ac:dyDescent="0.25">
      <c r="A20" t="s">
        <v>138</v>
      </c>
      <c r="B20">
        <v>141</v>
      </c>
      <c r="C20" t="s">
        <v>138</v>
      </c>
    </row>
    <row r="21" spans="1:3" x14ac:dyDescent="0.25">
      <c r="A21" t="s">
        <v>139</v>
      </c>
      <c r="B21">
        <v>142</v>
      </c>
      <c r="C21" t="s">
        <v>139</v>
      </c>
    </row>
    <row r="22" spans="1:3" x14ac:dyDescent="0.25">
      <c r="A22" t="s">
        <v>140</v>
      </c>
      <c r="B22">
        <v>143</v>
      </c>
      <c r="C22" t="s">
        <v>140</v>
      </c>
    </row>
    <row r="23" spans="1:3" x14ac:dyDescent="0.25">
      <c r="A23" t="s">
        <v>141</v>
      </c>
      <c r="B23">
        <v>144</v>
      </c>
      <c r="C23" t="s">
        <v>141</v>
      </c>
    </row>
    <row r="24" spans="1:3" x14ac:dyDescent="0.25">
      <c r="A24" t="s">
        <v>142</v>
      </c>
      <c r="B24">
        <v>145</v>
      </c>
      <c r="C24" t="s">
        <v>142</v>
      </c>
    </row>
    <row r="25" spans="1:3" x14ac:dyDescent="0.25">
      <c r="A25" t="s">
        <v>143</v>
      </c>
      <c r="B25">
        <v>146</v>
      </c>
      <c r="C25" t="s">
        <v>143</v>
      </c>
    </row>
    <row r="26" spans="1:3" x14ac:dyDescent="0.25">
      <c r="A26" t="s">
        <v>144</v>
      </c>
      <c r="B26">
        <v>147</v>
      </c>
      <c r="C26" t="s">
        <v>144</v>
      </c>
    </row>
    <row r="27" spans="1:3" x14ac:dyDescent="0.25">
      <c r="A27" t="s">
        <v>145</v>
      </c>
      <c r="B27">
        <v>148</v>
      </c>
      <c r="C27" t="s">
        <v>145</v>
      </c>
    </row>
    <row r="28" spans="1:3" x14ac:dyDescent="0.25">
      <c r="A28" t="s">
        <v>146</v>
      </c>
      <c r="B28">
        <v>149</v>
      </c>
      <c r="C28" t="s">
        <v>146</v>
      </c>
    </row>
    <row r="29" spans="1:3" x14ac:dyDescent="0.25">
      <c r="A29" t="s">
        <v>147</v>
      </c>
      <c r="B29">
        <v>150</v>
      </c>
      <c r="C29" t="s">
        <v>147</v>
      </c>
    </row>
    <row r="30" spans="1:3" x14ac:dyDescent="0.25">
      <c r="A30" t="s">
        <v>148</v>
      </c>
      <c r="B30">
        <v>151</v>
      </c>
      <c r="C30" t="s">
        <v>148</v>
      </c>
    </row>
    <row r="31" spans="1:3" x14ac:dyDescent="0.25">
      <c r="A31" t="s">
        <v>149</v>
      </c>
      <c r="B31">
        <v>152</v>
      </c>
      <c r="C31" t="s">
        <v>149</v>
      </c>
    </row>
    <row r="32" spans="1:3" x14ac:dyDescent="0.25">
      <c r="A32" t="s">
        <v>150</v>
      </c>
      <c r="B32">
        <v>153</v>
      </c>
      <c r="C32" t="s">
        <v>150</v>
      </c>
    </row>
    <row r="33" spans="1:3" x14ac:dyDescent="0.25">
      <c r="A33" t="s">
        <v>151</v>
      </c>
      <c r="B33">
        <v>154</v>
      </c>
      <c r="C33" t="s">
        <v>151</v>
      </c>
    </row>
    <row r="34" spans="1:3" x14ac:dyDescent="0.25">
      <c r="A34" t="s">
        <v>152</v>
      </c>
      <c r="B34">
        <v>155</v>
      </c>
      <c r="C34" t="s">
        <v>152</v>
      </c>
    </row>
    <row r="35" spans="1:3" x14ac:dyDescent="0.25">
      <c r="A35" t="s">
        <v>153</v>
      </c>
      <c r="B35">
        <v>156</v>
      </c>
      <c r="C35" t="s">
        <v>153</v>
      </c>
    </row>
    <row r="36" spans="1:3" x14ac:dyDescent="0.25">
      <c r="A36" t="s">
        <v>154</v>
      </c>
      <c r="B36">
        <v>157</v>
      </c>
      <c r="C36" t="s">
        <v>154</v>
      </c>
    </row>
    <row r="37" spans="1:3" x14ac:dyDescent="0.25">
      <c r="A37" t="s">
        <v>155</v>
      </c>
      <c r="B37">
        <v>158</v>
      </c>
      <c r="C37" t="s">
        <v>155</v>
      </c>
    </row>
    <row r="38" spans="1:3" x14ac:dyDescent="0.25">
      <c r="A38" t="s">
        <v>156</v>
      </c>
      <c r="B38">
        <v>159</v>
      </c>
      <c r="C38" t="s">
        <v>156</v>
      </c>
    </row>
    <row r="39" spans="1:3" x14ac:dyDescent="0.25">
      <c r="A39" t="s">
        <v>157</v>
      </c>
      <c r="B39">
        <v>160</v>
      </c>
      <c r="C39" t="s">
        <v>157</v>
      </c>
    </row>
    <row r="40" spans="1:3" x14ac:dyDescent="0.25">
      <c r="A40" t="s">
        <v>158</v>
      </c>
      <c r="B40">
        <v>161</v>
      </c>
      <c r="C40" t="s">
        <v>158</v>
      </c>
    </row>
    <row r="41" spans="1:3" x14ac:dyDescent="0.25">
      <c r="A41" t="s">
        <v>159</v>
      </c>
      <c r="B41">
        <v>162</v>
      </c>
      <c r="C41" t="s">
        <v>159</v>
      </c>
    </row>
    <row r="42" spans="1:3" x14ac:dyDescent="0.25">
      <c r="A42" t="s">
        <v>160</v>
      </c>
      <c r="B42">
        <v>163</v>
      </c>
      <c r="C42" t="s">
        <v>160</v>
      </c>
    </row>
    <row r="43" spans="1:3" x14ac:dyDescent="0.25">
      <c r="A43" t="s">
        <v>161</v>
      </c>
      <c r="B43">
        <v>164</v>
      </c>
      <c r="C43" t="s">
        <v>161</v>
      </c>
    </row>
    <row r="44" spans="1:3" x14ac:dyDescent="0.25">
      <c r="A44" t="s">
        <v>162</v>
      </c>
      <c r="B44">
        <v>165</v>
      </c>
      <c r="C44" t="s">
        <v>162</v>
      </c>
    </row>
    <row r="45" spans="1:3" x14ac:dyDescent="0.25">
      <c r="A45" t="s">
        <v>163</v>
      </c>
      <c r="B45">
        <v>166</v>
      </c>
      <c r="C45" t="s">
        <v>163</v>
      </c>
    </row>
    <row r="46" spans="1:3" x14ac:dyDescent="0.25">
      <c r="A46" t="s">
        <v>164</v>
      </c>
      <c r="B46">
        <v>167</v>
      </c>
      <c r="C46" t="s">
        <v>164</v>
      </c>
    </row>
    <row r="47" spans="1:3" x14ac:dyDescent="0.25">
      <c r="A47" t="s">
        <v>165</v>
      </c>
      <c r="B47">
        <v>168</v>
      </c>
      <c r="C47" t="s">
        <v>165</v>
      </c>
    </row>
    <row r="48" spans="1:3" x14ac:dyDescent="0.25">
      <c r="A48" t="s">
        <v>166</v>
      </c>
      <c r="B48">
        <v>169</v>
      </c>
      <c r="C48" t="s">
        <v>166</v>
      </c>
    </row>
    <row r="49" spans="1:3" x14ac:dyDescent="0.25">
      <c r="A49" t="s">
        <v>167</v>
      </c>
      <c r="B49">
        <v>170</v>
      </c>
      <c r="C49" t="s">
        <v>167</v>
      </c>
    </row>
    <row r="50" spans="1:3" x14ac:dyDescent="0.25">
      <c r="A50" t="s">
        <v>168</v>
      </c>
      <c r="B50">
        <v>171</v>
      </c>
      <c r="C50" t="s">
        <v>168</v>
      </c>
    </row>
    <row r="51" spans="1:3" x14ac:dyDescent="0.25">
      <c r="A51" t="s">
        <v>169</v>
      </c>
      <c r="B51">
        <v>172</v>
      </c>
      <c r="C51" t="s">
        <v>169</v>
      </c>
    </row>
    <row r="52" spans="1:3" x14ac:dyDescent="0.25">
      <c r="A52" t="s">
        <v>170</v>
      </c>
      <c r="B52">
        <v>173</v>
      </c>
      <c r="C52" t="s">
        <v>170</v>
      </c>
    </row>
    <row r="53" spans="1:3" x14ac:dyDescent="0.25">
      <c r="A53" t="s">
        <v>171</v>
      </c>
      <c r="B53">
        <v>174</v>
      </c>
      <c r="C53" t="s">
        <v>171</v>
      </c>
    </row>
    <row r="54" spans="1:3" x14ac:dyDescent="0.25">
      <c r="A54" t="s">
        <v>172</v>
      </c>
      <c r="B54">
        <v>175</v>
      </c>
      <c r="C54" t="s">
        <v>172</v>
      </c>
    </row>
    <row r="55" spans="1:3" x14ac:dyDescent="0.25">
      <c r="A55" t="s">
        <v>173</v>
      </c>
      <c r="B55">
        <v>176</v>
      </c>
      <c r="C55" t="s">
        <v>173</v>
      </c>
    </row>
    <row r="56" spans="1:3" x14ac:dyDescent="0.25">
      <c r="A56" t="s">
        <v>174</v>
      </c>
      <c r="B56">
        <v>177</v>
      </c>
      <c r="C56" t="s">
        <v>174</v>
      </c>
    </row>
    <row r="57" spans="1:3" x14ac:dyDescent="0.25">
      <c r="A57" t="s">
        <v>175</v>
      </c>
      <c r="B57">
        <v>178</v>
      </c>
      <c r="C57" t="s">
        <v>175</v>
      </c>
    </row>
    <row r="58" spans="1:3" x14ac:dyDescent="0.25">
      <c r="A58" t="s">
        <v>176</v>
      </c>
      <c r="B58">
        <v>179</v>
      </c>
      <c r="C58" t="s">
        <v>176</v>
      </c>
    </row>
    <row r="59" spans="1:3" x14ac:dyDescent="0.25">
      <c r="A59" t="s">
        <v>177</v>
      </c>
      <c r="B59">
        <v>180</v>
      </c>
      <c r="C59" t="s">
        <v>177</v>
      </c>
    </row>
    <row r="60" spans="1:3" x14ac:dyDescent="0.25">
      <c r="A60" t="s">
        <v>178</v>
      </c>
      <c r="B60">
        <v>181</v>
      </c>
      <c r="C60" t="s">
        <v>178</v>
      </c>
    </row>
    <row r="61" spans="1:3" x14ac:dyDescent="0.25">
      <c r="A61" t="s">
        <v>179</v>
      </c>
      <c r="B61">
        <v>182</v>
      </c>
      <c r="C61" t="s">
        <v>179</v>
      </c>
    </row>
    <row r="62" spans="1:3" x14ac:dyDescent="0.25">
      <c r="A62" t="s">
        <v>180</v>
      </c>
      <c r="B62">
        <v>183</v>
      </c>
      <c r="C62" t="s">
        <v>180</v>
      </c>
    </row>
    <row r="63" spans="1:3" x14ac:dyDescent="0.25">
      <c r="A63" t="s">
        <v>181</v>
      </c>
      <c r="B63">
        <v>184</v>
      </c>
      <c r="C63" t="s">
        <v>181</v>
      </c>
    </row>
    <row r="64" spans="1:3" x14ac:dyDescent="0.25">
      <c r="A64" t="s">
        <v>182</v>
      </c>
      <c r="B64">
        <v>185</v>
      </c>
      <c r="C64" t="s">
        <v>182</v>
      </c>
    </row>
    <row r="65" spans="1:3" x14ac:dyDescent="0.25">
      <c r="A65" t="s">
        <v>183</v>
      </c>
      <c r="B65">
        <v>186</v>
      </c>
      <c r="C65" t="s">
        <v>183</v>
      </c>
    </row>
    <row r="66" spans="1:3" x14ac:dyDescent="0.25">
      <c r="A66" t="s">
        <v>184</v>
      </c>
      <c r="B66">
        <v>187</v>
      </c>
      <c r="C66" t="s">
        <v>184</v>
      </c>
    </row>
    <row r="67" spans="1:3" x14ac:dyDescent="0.25">
      <c r="A67" t="s">
        <v>185</v>
      </c>
      <c r="B67">
        <v>188</v>
      </c>
      <c r="C67" t="s">
        <v>185</v>
      </c>
    </row>
    <row r="68" spans="1:3" x14ac:dyDescent="0.25">
      <c r="A68" t="s">
        <v>186</v>
      </c>
      <c r="B68">
        <v>189</v>
      </c>
      <c r="C68" t="s">
        <v>186</v>
      </c>
    </row>
    <row r="69" spans="1:3" x14ac:dyDescent="0.25">
      <c r="A69" t="s">
        <v>187</v>
      </c>
      <c r="B69">
        <v>190</v>
      </c>
      <c r="C69" t="s">
        <v>187</v>
      </c>
    </row>
    <row r="70" spans="1:3" x14ac:dyDescent="0.25">
      <c r="A70" t="s">
        <v>188</v>
      </c>
      <c r="B70">
        <v>191</v>
      </c>
      <c r="C70" t="s">
        <v>188</v>
      </c>
    </row>
    <row r="71" spans="1:3" x14ac:dyDescent="0.25">
      <c r="A71" t="s">
        <v>189</v>
      </c>
      <c r="B71">
        <v>192</v>
      </c>
      <c r="C71" t="s">
        <v>189</v>
      </c>
    </row>
    <row r="72" spans="1:3" x14ac:dyDescent="0.25">
      <c r="A72" t="s">
        <v>190</v>
      </c>
      <c r="B72">
        <v>193</v>
      </c>
      <c r="C72" t="s">
        <v>190</v>
      </c>
    </row>
    <row r="73" spans="1:3" x14ac:dyDescent="0.25">
      <c r="A73" t="s">
        <v>191</v>
      </c>
      <c r="B73">
        <v>194</v>
      </c>
      <c r="C73" t="s">
        <v>191</v>
      </c>
    </row>
    <row r="74" spans="1:3" x14ac:dyDescent="0.25">
      <c r="A74" t="s">
        <v>192</v>
      </c>
      <c r="B74">
        <v>195</v>
      </c>
      <c r="C74" t="s">
        <v>192</v>
      </c>
    </row>
    <row r="75" spans="1:3" x14ac:dyDescent="0.25">
      <c r="A75" t="s">
        <v>193</v>
      </c>
      <c r="B75">
        <v>196</v>
      </c>
      <c r="C75" t="s">
        <v>193</v>
      </c>
    </row>
    <row r="76" spans="1:3" x14ac:dyDescent="0.25">
      <c r="A76" t="s">
        <v>194</v>
      </c>
      <c r="B76">
        <v>197</v>
      </c>
      <c r="C76" t="s">
        <v>194</v>
      </c>
    </row>
    <row r="77" spans="1:3" x14ac:dyDescent="0.25">
      <c r="A77" t="s">
        <v>195</v>
      </c>
      <c r="B77">
        <v>198</v>
      </c>
      <c r="C77" t="s">
        <v>195</v>
      </c>
    </row>
    <row r="78" spans="1:3" x14ac:dyDescent="0.25">
      <c r="A78" t="s">
        <v>196</v>
      </c>
      <c r="B78">
        <v>199</v>
      </c>
      <c r="C78" t="s">
        <v>196</v>
      </c>
    </row>
    <row r="79" spans="1:3" x14ac:dyDescent="0.25">
      <c r="A79" t="s">
        <v>197</v>
      </c>
      <c r="B79">
        <v>200</v>
      </c>
      <c r="C79" t="s">
        <v>197</v>
      </c>
    </row>
    <row r="80" spans="1:3" x14ac:dyDescent="0.25">
      <c r="A80" t="s">
        <v>198</v>
      </c>
      <c r="B80">
        <v>201</v>
      </c>
      <c r="C80" t="s">
        <v>198</v>
      </c>
    </row>
    <row r="81" spans="1:3" x14ac:dyDescent="0.25">
      <c r="A81" t="s">
        <v>199</v>
      </c>
      <c r="B81">
        <v>202</v>
      </c>
      <c r="C81" t="s">
        <v>199</v>
      </c>
    </row>
    <row r="82" spans="1:3" x14ac:dyDescent="0.25">
      <c r="A82" t="s">
        <v>200</v>
      </c>
      <c r="B82">
        <v>203</v>
      </c>
      <c r="C82" t="s">
        <v>200</v>
      </c>
    </row>
    <row r="83" spans="1:3" x14ac:dyDescent="0.25">
      <c r="A83" t="s">
        <v>201</v>
      </c>
      <c r="B83">
        <v>204</v>
      </c>
      <c r="C83" t="s">
        <v>201</v>
      </c>
    </row>
    <row r="84" spans="1:3" x14ac:dyDescent="0.25">
      <c r="A84" t="s">
        <v>202</v>
      </c>
      <c r="B84">
        <v>205</v>
      </c>
      <c r="C84" t="s">
        <v>202</v>
      </c>
    </row>
    <row r="85" spans="1:3" x14ac:dyDescent="0.25">
      <c r="A85" t="s">
        <v>203</v>
      </c>
      <c r="B85">
        <v>206</v>
      </c>
      <c r="C85" t="s">
        <v>203</v>
      </c>
    </row>
    <row r="86" spans="1:3" x14ac:dyDescent="0.25">
      <c r="A86" t="s">
        <v>204</v>
      </c>
      <c r="B86">
        <v>207</v>
      </c>
      <c r="C86" t="s">
        <v>204</v>
      </c>
    </row>
    <row r="87" spans="1:3" x14ac:dyDescent="0.25">
      <c r="A87" t="s">
        <v>205</v>
      </c>
      <c r="B87">
        <v>208</v>
      </c>
      <c r="C87" t="s">
        <v>205</v>
      </c>
    </row>
    <row r="88" spans="1:3" x14ac:dyDescent="0.25">
      <c r="A88" t="s">
        <v>206</v>
      </c>
      <c r="B88">
        <v>209</v>
      </c>
      <c r="C88" t="s">
        <v>206</v>
      </c>
    </row>
    <row r="89" spans="1:3" x14ac:dyDescent="0.25">
      <c r="A89" t="s">
        <v>207</v>
      </c>
      <c r="B89">
        <v>210</v>
      </c>
      <c r="C89" t="s">
        <v>207</v>
      </c>
    </row>
    <row r="90" spans="1:3" x14ac:dyDescent="0.25">
      <c r="A90" t="s">
        <v>208</v>
      </c>
      <c r="B90">
        <v>211</v>
      </c>
      <c r="C90" t="s">
        <v>208</v>
      </c>
    </row>
    <row r="91" spans="1:3" x14ac:dyDescent="0.25">
      <c r="A91" t="s">
        <v>209</v>
      </c>
      <c r="B91">
        <v>212</v>
      </c>
      <c r="C91" t="s">
        <v>209</v>
      </c>
    </row>
    <row r="92" spans="1:3" x14ac:dyDescent="0.25">
      <c r="A92" t="s">
        <v>210</v>
      </c>
      <c r="B92">
        <v>213</v>
      </c>
      <c r="C92" t="s">
        <v>210</v>
      </c>
    </row>
    <row r="93" spans="1:3" x14ac:dyDescent="0.25">
      <c r="A93" t="s">
        <v>211</v>
      </c>
      <c r="B93">
        <v>214</v>
      </c>
      <c r="C93" t="s">
        <v>211</v>
      </c>
    </row>
    <row r="94" spans="1:3" x14ac:dyDescent="0.25">
      <c r="A94" t="s">
        <v>212</v>
      </c>
      <c r="B94">
        <v>215</v>
      </c>
      <c r="C94" t="s">
        <v>212</v>
      </c>
    </row>
    <row r="95" spans="1:3" x14ac:dyDescent="0.25">
      <c r="A95" t="s">
        <v>213</v>
      </c>
      <c r="B95">
        <v>216</v>
      </c>
      <c r="C95" t="s">
        <v>213</v>
      </c>
    </row>
    <row r="96" spans="1:3" x14ac:dyDescent="0.25">
      <c r="A96" t="s">
        <v>214</v>
      </c>
      <c r="B96">
        <v>217</v>
      </c>
      <c r="C96" t="s">
        <v>214</v>
      </c>
    </row>
    <row r="97" spans="1:3" x14ac:dyDescent="0.25">
      <c r="A97" t="s">
        <v>215</v>
      </c>
      <c r="B97">
        <v>218</v>
      </c>
      <c r="C97" t="s">
        <v>215</v>
      </c>
    </row>
    <row r="98" spans="1:3" x14ac:dyDescent="0.25">
      <c r="A98" t="s">
        <v>216</v>
      </c>
      <c r="B98">
        <v>219</v>
      </c>
      <c r="C98" t="s">
        <v>216</v>
      </c>
    </row>
    <row r="99" spans="1:3" x14ac:dyDescent="0.25">
      <c r="A99" t="s">
        <v>217</v>
      </c>
      <c r="B99">
        <v>220</v>
      </c>
      <c r="C99" t="s">
        <v>217</v>
      </c>
    </row>
    <row r="100" spans="1:3" x14ac:dyDescent="0.25">
      <c r="A100" t="s">
        <v>218</v>
      </c>
      <c r="B100">
        <v>221</v>
      </c>
      <c r="C100" t="s">
        <v>218</v>
      </c>
    </row>
    <row r="101" spans="1:3" x14ac:dyDescent="0.25">
      <c r="A101" t="s">
        <v>219</v>
      </c>
      <c r="B101">
        <v>222</v>
      </c>
      <c r="C101" t="s">
        <v>219</v>
      </c>
    </row>
    <row r="102" spans="1:3" x14ac:dyDescent="0.25">
      <c r="A102" t="s">
        <v>220</v>
      </c>
      <c r="B102">
        <v>223</v>
      </c>
      <c r="C102" t="s">
        <v>220</v>
      </c>
    </row>
    <row r="103" spans="1:3" x14ac:dyDescent="0.25">
      <c r="A103" t="s">
        <v>221</v>
      </c>
      <c r="B103">
        <v>224</v>
      </c>
      <c r="C103" t="s">
        <v>221</v>
      </c>
    </row>
    <row r="104" spans="1:3" x14ac:dyDescent="0.25">
      <c r="A104" t="s">
        <v>222</v>
      </c>
      <c r="B104">
        <v>225</v>
      </c>
      <c r="C104" t="s">
        <v>222</v>
      </c>
    </row>
    <row r="105" spans="1:3" x14ac:dyDescent="0.25">
      <c r="A105" t="s">
        <v>223</v>
      </c>
      <c r="B105">
        <v>226</v>
      </c>
      <c r="C105" t="s">
        <v>223</v>
      </c>
    </row>
    <row r="106" spans="1:3" x14ac:dyDescent="0.25">
      <c r="A106" t="s">
        <v>224</v>
      </c>
      <c r="B106">
        <v>227</v>
      </c>
      <c r="C106" t="s">
        <v>224</v>
      </c>
    </row>
    <row r="107" spans="1:3" x14ac:dyDescent="0.25">
      <c r="A107" t="s">
        <v>225</v>
      </c>
      <c r="B107">
        <v>228</v>
      </c>
      <c r="C107" t="s">
        <v>225</v>
      </c>
    </row>
    <row r="108" spans="1:3" x14ac:dyDescent="0.25">
      <c r="A108" t="s">
        <v>226</v>
      </c>
      <c r="B108">
        <v>229</v>
      </c>
      <c r="C108" t="s">
        <v>226</v>
      </c>
    </row>
    <row r="109" spans="1:3" x14ac:dyDescent="0.25">
      <c r="A109" t="s">
        <v>227</v>
      </c>
      <c r="B109">
        <v>230</v>
      </c>
      <c r="C109" t="s">
        <v>227</v>
      </c>
    </row>
    <row r="110" spans="1:3" x14ac:dyDescent="0.25">
      <c r="A110" t="s">
        <v>228</v>
      </c>
      <c r="B110">
        <v>231</v>
      </c>
      <c r="C110" t="s">
        <v>228</v>
      </c>
    </row>
    <row r="111" spans="1:3" x14ac:dyDescent="0.25">
      <c r="A111" t="s">
        <v>229</v>
      </c>
      <c r="B111">
        <v>232</v>
      </c>
      <c r="C111" t="s">
        <v>229</v>
      </c>
    </row>
    <row r="112" spans="1:3" x14ac:dyDescent="0.25">
      <c r="A112" t="s">
        <v>230</v>
      </c>
      <c r="B112">
        <v>233</v>
      </c>
      <c r="C112" t="s">
        <v>230</v>
      </c>
    </row>
    <row r="113" spans="1:3" x14ac:dyDescent="0.25">
      <c r="A113" t="s">
        <v>231</v>
      </c>
      <c r="B113">
        <v>234</v>
      </c>
      <c r="C113" t="s">
        <v>231</v>
      </c>
    </row>
    <row r="114" spans="1:3" x14ac:dyDescent="0.25">
      <c r="A114" t="s">
        <v>232</v>
      </c>
      <c r="B114">
        <v>235</v>
      </c>
      <c r="C114" t="s">
        <v>232</v>
      </c>
    </row>
    <row r="115" spans="1:3" x14ac:dyDescent="0.25">
      <c r="A115" t="s">
        <v>233</v>
      </c>
      <c r="B115">
        <v>236</v>
      </c>
      <c r="C115" t="s">
        <v>233</v>
      </c>
    </row>
    <row r="116" spans="1:3" x14ac:dyDescent="0.25">
      <c r="A116" t="s">
        <v>234</v>
      </c>
      <c r="B116">
        <v>237</v>
      </c>
      <c r="C116" t="s">
        <v>234</v>
      </c>
    </row>
    <row r="117" spans="1:3" x14ac:dyDescent="0.25">
      <c r="A117" t="s">
        <v>235</v>
      </c>
      <c r="B117">
        <v>238</v>
      </c>
      <c r="C117" t="s">
        <v>235</v>
      </c>
    </row>
    <row r="118" spans="1:3" x14ac:dyDescent="0.25">
      <c r="A118" t="s">
        <v>236</v>
      </c>
      <c r="B118">
        <v>239</v>
      </c>
      <c r="C118" t="s">
        <v>236</v>
      </c>
    </row>
    <row r="119" spans="1:3" x14ac:dyDescent="0.25">
      <c r="A119" t="s">
        <v>237</v>
      </c>
      <c r="B119">
        <v>240</v>
      </c>
      <c r="C119" t="s">
        <v>237</v>
      </c>
    </row>
    <row r="120" spans="1:3" x14ac:dyDescent="0.25">
      <c r="A120" t="s">
        <v>238</v>
      </c>
      <c r="B120">
        <v>241</v>
      </c>
      <c r="C120" t="s">
        <v>238</v>
      </c>
    </row>
    <row r="121" spans="1:3" x14ac:dyDescent="0.25">
      <c r="A121" t="s">
        <v>239</v>
      </c>
      <c r="B121">
        <v>242</v>
      </c>
      <c r="C121" t="s">
        <v>239</v>
      </c>
    </row>
    <row r="122" spans="1:3" x14ac:dyDescent="0.25">
      <c r="A122" t="s">
        <v>240</v>
      </c>
      <c r="B122">
        <v>243</v>
      </c>
      <c r="C122" t="s">
        <v>240</v>
      </c>
    </row>
    <row r="123" spans="1:3" x14ac:dyDescent="0.25">
      <c r="A123" t="s">
        <v>241</v>
      </c>
      <c r="B123">
        <v>244</v>
      </c>
      <c r="C123" t="s">
        <v>241</v>
      </c>
    </row>
    <row r="124" spans="1:3" x14ac:dyDescent="0.25">
      <c r="A124" t="s">
        <v>242</v>
      </c>
      <c r="B124">
        <v>245</v>
      </c>
      <c r="C124" t="s">
        <v>242</v>
      </c>
    </row>
    <row r="125" spans="1:3" x14ac:dyDescent="0.25">
      <c r="A125" t="s">
        <v>243</v>
      </c>
      <c r="B125">
        <v>246</v>
      </c>
      <c r="C125" t="s">
        <v>243</v>
      </c>
    </row>
    <row r="126" spans="1:3" x14ac:dyDescent="0.25">
      <c r="A126" t="s">
        <v>244</v>
      </c>
      <c r="B126">
        <v>247</v>
      </c>
      <c r="C126" t="s">
        <v>244</v>
      </c>
    </row>
    <row r="127" spans="1:3" x14ac:dyDescent="0.25">
      <c r="A127" t="s">
        <v>245</v>
      </c>
      <c r="B127">
        <v>248</v>
      </c>
      <c r="C127" t="s">
        <v>245</v>
      </c>
    </row>
    <row r="128" spans="1:3" x14ac:dyDescent="0.25">
      <c r="A128" t="s">
        <v>246</v>
      </c>
      <c r="B128">
        <v>249</v>
      </c>
      <c r="C128" t="s">
        <v>246</v>
      </c>
    </row>
    <row r="129" spans="1:3" x14ac:dyDescent="0.25">
      <c r="A129" t="s">
        <v>247</v>
      </c>
      <c r="B129">
        <v>250</v>
      </c>
      <c r="C129" t="s">
        <v>247</v>
      </c>
    </row>
    <row r="130" spans="1:3" x14ac:dyDescent="0.25">
      <c r="A130" t="s">
        <v>248</v>
      </c>
      <c r="B130">
        <v>251</v>
      </c>
      <c r="C130" t="s">
        <v>248</v>
      </c>
    </row>
    <row r="131" spans="1:3" x14ac:dyDescent="0.25">
      <c r="A131" t="s">
        <v>249</v>
      </c>
      <c r="B131">
        <v>252</v>
      </c>
      <c r="C131" t="s">
        <v>249</v>
      </c>
    </row>
    <row r="132" spans="1:3" x14ac:dyDescent="0.25">
      <c r="A132" t="s">
        <v>250</v>
      </c>
      <c r="B132">
        <v>253</v>
      </c>
      <c r="C132" t="s">
        <v>250</v>
      </c>
    </row>
    <row r="133" spans="1:3" x14ac:dyDescent="0.25">
      <c r="A133" t="s">
        <v>251</v>
      </c>
      <c r="B133">
        <v>254</v>
      </c>
      <c r="C133" t="s">
        <v>251</v>
      </c>
    </row>
    <row r="134" spans="1:3" x14ac:dyDescent="0.25">
      <c r="A134" t="s">
        <v>252</v>
      </c>
      <c r="B134">
        <v>255</v>
      </c>
      <c r="C134" t="s">
        <v>252</v>
      </c>
    </row>
    <row r="135" spans="1:3" x14ac:dyDescent="0.25">
      <c r="A135" t="s">
        <v>253</v>
      </c>
      <c r="B135">
        <v>256</v>
      </c>
      <c r="C135" t="s">
        <v>253</v>
      </c>
    </row>
    <row r="136" spans="1:3" x14ac:dyDescent="0.25">
      <c r="A136" t="s">
        <v>254</v>
      </c>
      <c r="B136">
        <v>257</v>
      </c>
      <c r="C136" t="s">
        <v>254</v>
      </c>
    </row>
    <row r="137" spans="1:3" x14ac:dyDescent="0.25">
      <c r="A137" t="s">
        <v>255</v>
      </c>
      <c r="B137">
        <v>258</v>
      </c>
      <c r="C137" t="s">
        <v>255</v>
      </c>
    </row>
    <row r="138" spans="1:3" x14ac:dyDescent="0.25">
      <c r="A138" t="s">
        <v>256</v>
      </c>
      <c r="B138">
        <v>259</v>
      </c>
      <c r="C138" t="s">
        <v>256</v>
      </c>
    </row>
    <row r="139" spans="1:3" x14ac:dyDescent="0.25">
      <c r="A139" t="s">
        <v>257</v>
      </c>
      <c r="B139">
        <v>260</v>
      </c>
      <c r="C139" t="s">
        <v>257</v>
      </c>
    </row>
    <row r="140" spans="1:3" x14ac:dyDescent="0.25">
      <c r="A140" t="s">
        <v>258</v>
      </c>
      <c r="B140">
        <v>261</v>
      </c>
      <c r="C140" t="s">
        <v>258</v>
      </c>
    </row>
    <row r="141" spans="1:3" x14ac:dyDescent="0.25">
      <c r="A141" t="s">
        <v>259</v>
      </c>
      <c r="B141">
        <v>262</v>
      </c>
      <c r="C141" t="s">
        <v>259</v>
      </c>
    </row>
    <row r="142" spans="1:3" x14ac:dyDescent="0.25">
      <c r="A142" t="s">
        <v>260</v>
      </c>
      <c r="B142">
        <v>263</v>
      </c>
      <c r="C142" t="s">
        <v>260</v>
      </c>
    </row>
    <row r="143" spans="1:3" x14ac:dyDescent="0.25">
      <c r="A143" t="s">
        <v>261</v>
      </c>
      <c r="B143">
        <v>264</v>
      </c>
      <c r="C143" t="s">
        <v>261</v>
      </c>
    </row>
    <row r="144" spans="1:3" x14ac:dyDescent="0.25">
      <c r="A144" t="s">
        <v>262</v>
      </c>
      <c r="B144">
        <v>265</v>
      </c>
      <c r="C144" t="s">
        <v>262</v>
      </c>
    </row>
    <row r="145" spans="1:3" x14ac:dyDescent="0.25">
      <c r="A145" t="s">
        <v>263</v>
      </c>
      <c r="B145">
        <v>266</v>
      </c>
      <c r="C145" t="s">
        <v>263</v>
      </c>
    </row>
    <row r="146" spans="1:3" x14ac:dyDescent="0.25">
      <c r="A146" t="s">
        <v>264</v>
      </c>
      <c r="B146">
        <v>267</v>
      </c>
      <c r="C146" t="s">
        <v>264</v>
      </c>
    </row>
    <row r="147" spans="1:3" x14ac:dyDescent="0.25">
      <c r="A147" t="s">
        <v>265</v>
      </c>
      <c r="B147">
        <v>268</v>
      </c>
      <c r="C147" t="s">
        <v>265</v>
      </c>
    </row>
    <row r="148" spans="1:3" x14ac:dyDescent="0.25">
      <c r="A148" t="s">
        <v>266</v>
      </c>
      <c r="B148">
        <v>269</v>
      </c>
      <c r="C148" t="s">
        <v>266</v>
      </c>
    </row>
    <row r="149" spans="1:3" x14ac:dyDescent="0.25">
      <c r="A149" t="s">
        <v>267</v>
      </c>
      <c r="B149">
        <v>270</v>
      </c>
      <c r="C149" t="s">
        <v>267</v>
      </c>
    </row>
    <row r="150" spans="1:3" x14ac:dyDescent="0.25">
      <c r="A150" t="s">
        <v>268</v>
      </c>
      <c r="B150">
        <v>271</v>
      </c>
      <c r="C150" t="s">
        <v>268</v>
      </c>
    </row>
    <row r="151" spans="1:3" x14ac:dyDescent="0.25">
      <c r="A151" t="s">
        <v>269</v>
      </c>
      <c r="B151">
        <v>272</v>
      </c>
      <c r="C151" t="s">
        <v>269</v>
      </c>
    </row>
    <row r="152" spans="1:3" x14ac:dyDescent="0.25">
      <c r="A152" t="s">
        <v>270</v>
      </c>
      <c r="B152">
        <v>273</v>
      </c>
      <c r="C152" t="s">
        <v>270</v>
      </c>
    </row>
    <row r="153" spans="1:3" x14ac:dyDescent="0.25">
      <c r="A153" t="s">
        <v>271</v>
      </c>
      <c r="B153">
        <v>274</v>
      </c>
      <c r="C153" t="s">
        <v>271</v>
      </c>
    </row>
    <row r="154" spans="1:3" x14ac:dyDescent="0.25">
      <c r="A154" t="s">
        <v>272</v>
      </c>
      <c r="B154">
        <v>275</v>
      </c>
      <c r="C154" t="s">
        <v>272</v>
      </c>
    </row>
    <row r="155" spans="1:3" x14ac:dyDescent="0.25">
      <c r="A155" t="s">
        <v>273</v>
      </c>
      <c r="B155">
        <v>276</v>
      </c>
      <c r="C155" t="s">
        <v>273</v>
      </c>
    </row>
    <row r="156" spans="1:3" x14ac:dyDescent="0.25">
      <c r="A156" t="s">
        <v>274</v>
      </c>
      <c r="B156">
        <v>277</v>
      </c>
      <c r="C156" t="s">
        <v>274</v>
      </c>
    </row>
    <row r="157" spans="1:3" x14ac:dyDescent="0.25">
      <c r="A157" t="s">
        <v>275</v>
      </c>
      <c r="B157">
        <v>278</v>
      </c>
      <c r="C157" t="s">
        <v>275</v>
      </c>
    </row>
    <row r="158" spans="1:3" x14ac:dyDescent="0.25">
      <c r="A158" t="s">
        <v>276</v>
      </c>
      <c r="B158">
        <v>279</v>
      </c>
      <c r="C158" t="s">
        <v>276</v>
      </c>
    </row>
    <row r="159" spans="1:3" x14ac:dyDescent="0.25">
      <c r="A159" t="s">
        <v>277</v>
      </c>
      <c r="B159">
        <v>280</v>
      </c>
      <c r="C159" t="s">
        <v>277</v>
      </c>
    </row>
    <row r="160" spans="1:3" x14ac:dyDescent="0.25">
      <c r="A160" t="s">
        <v>278</v>
      </c>
      <c r="B160">
        <v>281</v>
      </c>
      <c r="C160" t="s">
        <v>278</v>
      </c>
    </row>
    <row r="161" spans="1:3" x14ac:dyDescent="0.25">
      <c r="A161" t="s">
        <v>279</v>
      </c>
      <c r="B161">
        <v>282</v>
      </c>
      <c r="C161" t="s">
        <v>279</v>
      </c>
    </row>
    <row r="162" spans="1:3" x14ac:dyDescent="0.25">
      <c r="A162" t="s">
        <v>280</v>
      </c>
      <c r="B162">
        <v>283</v>
      </c>
      <c r="C162" t="s">
        <v>280</v>
      </c>
    </row>
    <row r="163" spans="1:3" x14ac:dyDescent="0.25">
      <c r="A163" t="s">
        <v>281</v>
      </c>
      <c r="B163">
        <v>284</v>
      </c>
      <c r="C163" t="s">
        <v>281</v>
      </c>
    </row>
    <row r="164" spans="1:3" x14ac:dyDescent="0.25">
      <c r="A164" t="s">
        <v>282</v>
      </c>
      <c r="B164">
        <v>285</v>
      </c>
      <c r="C164" t="s">
        <v>282</v>
      </c>
    </row>
    <row r="165" spans="1:3" x14ac:dyDescent="0.25">
      <c r="A165" t="s">
        <v>283</v>
      </c>
      <c r="B165">
        <v>286</v>
      </c>
      <c r="C165" t="s">
        <v>283</v>
      </c>
    </row>
    <row r="166" spans="1:3" x14ac:dyDescent="0.25">
      <c r="A166" t="s">
        <v>284</v>
      </c>
      <c r="B166">
        <v>287</v>
      </c>
      <c r="C166" t="s">
        <v>284</v>
      </c>
    </row>
    <row r="167" spans="1:3" x14ac:dyDescent="0.25">
      <c r="A167" t="s">
        <v>285</v>
      </c>
      <c r="B167">
        <v>288</v>
      </c>
      <c r="C167" t="s">
        <v>285</v>
      </c>
    </row>
    <row r="168" spans="1:3" x14ac:dyDescent="0.25">
      <c r="A168" t="s">
        <v>286</v>
      </c>
      <c r="B168">
        <v>289</v>
      </c>
      <c r="C168" t="s">
        <v>286</v>
      </c>
    </row>
    <row r="169" spans="1:3" x14ac:dyDescent="0.25">
      <c r="A169" t="s">
        <v>287</v>
      </c>
      <c r="B169">
        <v>290</v>
      </c>
      <c r="C169" t="s">
        <v>287</v>
      </c>
    </row>
    <row r="170" spans="1:3" x14ac:dyDescent="0.25">
      <c r="A170" t="s">
        <v>288</v>
      </c>
      <c r="B170">
        <v>291</v>
      </c>
      <c r="C170" t="s">
        <v>288</v>
      </c>
    </row>
    <row r="171" spans="1:3" x14ac:dyDescent="0.25">
      <c r="A171" t="s">
        <v>289</v>
      </c>
      <c r="B171">
        <v>292</v>
      </c>
      <c r="C171" t="s">
        <v>289</v>
      </c>
    </row>
    <row r="172" spans="1:3" x14ac:dyDescent="0.25">
      <c r="A172" t="s">
        <v>290</v>
      </c>
      <c r="B172">
        <v>293</v>
      </c>
      <c r="C172" t="s">
        <v>290</v>
      </c>
    </row>
    <row r="173" spans="1:3" x14ac:dyDescent="0.25">
      <c r="A173" t="s">
        <v>291</v>
      </c>
      <c r="B173">
        <v>294</v>
      </c>
      <c r="C173" t="s">
        <v>291</v>
      </c>
    </row>
    <row r="174" spans="1:3" x14ac:dyDescent="0.25">
      <c r="A174" t="s">
        <v>292</v>
      </c>
      <c r="B174">
        <v>295</v>
      </c>
      <c r="C174" t="s">
        <v>292</v>
      </c>
    </row>
    <row r="175" spans="1:3" x14ac:dyDescent="0.25">
      <c r="A175" t="s">
        <v>293</v>
      </c>
      <c r="B175">
        <v>296</v>
      </c>
      <c r="C175" t="s">
        <v>293</v>
      </c>
    </row>
    <row r="176" spans="1:3" x14ac:dyDescent="0.25">
      <c r="A176" t="s">
        <v>294</v>
      </c>
      <c r="B176">
        <v>297</v>
      </c>
      <c r="C176" t="s">
        <v>294</v>
      </c>
    </row>
    <row r="177" spans="1:3" x14ac:dyDescent="0.25">
      <c r="A177" t="s">
        <v>295</v>
      </c>
      <c r="B177">
        <v>298</v>
      </c>
      <c r="C177" t="s">
        <v>295</v>
      </c>
    </row>
    <row r="178" spans="1:3" x14ac:dyDescent="0.25">
      <c r="A178" t="s">
        <v>296</v>
      </c>
      <c r="B178">
        <v>299</v>
      </c>
      <c r="C178" t="s">
        <v>296</v>
      </c>
    </row>
    <row r="179" spans="1:3" x14ac:dyDescent="0.25">
      <c r="A179" t="s">
        <v>297</v>
      </c>
      <c r="B179">
        <v>300</v>
      </c>
      <c r="C179" t="s">
        <v>297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04"/>
  <sheetViews>
    <sheetView workbookViewId="0">
      <selection activeCell="B10" sqref="B1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45</v>
      </c>
      <c r="B1" t="s">
        <v>298</v>
      </c>
      <c r="C1" t="s">
        <v>44</v>
      </c>
    </row>
    <row r="2" spans="1:3" x14ac:dyDescent="0.25">
      <c r="A2">
        <v>1</v>
      </c>
      <c r="B2" t="s">
        <v>299</v>
      </c>
      <c r="C2" t="s">
        <v>300</v>
      </c>
    </row>
    <row r="3" spans="1:3" x14ac:dyDescent="0.25">
      <c r="A3">
        <v>3</v>
      </c>
      <c r="B3" t="s">
        <v>301</v>
      </c>
      <c r="C3" t="s">
        <v>301</v>
      </c>
    </row>
    <row r="4" spans="1:3" x14ac:dyDescent="0.25">
      <c r="A4">
        <v>4</v>
      </c>
      <c r="B4" t="s">
        <v>302</v>
      </c>
      <c r="C4" t="s">
        <v>303</v>
      </c>
    </row>
    <row r="5" spans="1:3" x14ac:dyDescent="0.25">
      <c r="A5">
        <v>5</v>
      </c>
      <c r="B5" t="s">
        <v>304</v>
      </c>
      <c r="C5" t="s">
        <v>305</v>
      </c>
    </row>
    <row r="6" spans="1:3" x14ac:dyDescent="0.25">
      <c r="A6">
        <v>6</v>
      </c>
      <c r="B6" t="s">
        <v>306</v>
      </c>
      <c r="C6" t="s">
        <v>307</v>
      </c>
    </row>
    <row r="7" spans="1:3" x14ac:dyDescent="0.25">
      <c r="A7">
        <v>7</v>
      </c>
      <c r="B7" t="s">
        <v>308</v>
      </c>
      <c r="C7" t="s">
        <v>309</v>
      </c>
    </row>
    <row r="8" spans="1:3" x14ac:dyDescent="0.25">
      <c r="A8">
        <v>8</v>
      </c>
      <c r="B8" t="s">
        <v>310</v>
      </c>
      <c r="C8" t="s">
        <v>311</v>
      </c>
    </row>
    <row r="9" spans="1:3" x14ac:dyDescent="0.25">
      <c r="A9">
        <v>9</v>
      </c>
      <c r="B9" t="s">
        <v>312</v>
      </c>
      <c r="C9" t="s">
        <v>313</v>
      </c>
    </row>
    <row r="10" spans="1:3" x14ac:dyDescent="0.25">
      <c r="A10">
        <v>10</v>
      </c>
      <c r="B10" t="s">
        <v>314</v>
      </c>
      <c r="C10" t="s">
        <v>314</v>
      </c>
    </row>
    <row r="11" spans="1:3" x14ac:dyDescent="0.25">
      <c r="A11">
        <v>11</v>
      </c>
      <c r="B11" t="s">
        <v>315</v>
      </c>
      <c r="C11" t="s">
        <v>315</v>
      </c>
    </row>
    <row r="12" spans="1:3" x14ac:dyDescent="0.25">
      <c r="A12">
        <v>12</v>
      </c>
      <c r="B12" t="s">
        <v>316</v>
      </c>
      <c r="C12" t="s">
        <v>316</v>
      </c>
    </row>
    <row r="13" spans="1:3" x14ac:dyDescent="0.25">
      <c r="A13">
        <v>13</v>
      </c>
      <c r="B13" t="s">
        <v>317</v>
      </c>
      <c r="C13" t="s">
        <v>318</v>
      </c>
    </row>
    <row r="14" spans="1:3" x14ac:dyDescent="0.25">
      <c r="A14">
        <v>14</v>
      </c>
      <c r="B14" t="s">
        <v>319</v>
      </c>
      <c r="C14" t="s">
        <v>319</v>
      </c>
    </row>
    <row r="15" spans="1:3" x14ac:dyDescent="0.25">
      <c r="A15">
        <v>15</v>
      </c>
      <c r="B15" t="s">
        <v>320</v>
      </c>
      <c r="C15" t="s">
        <v>321</v>
      </c>
    </row>
    <row r="16" spans="1:3" x14ac:dyDescent="0.25">
      <c r="A16">
        <v>16</v>
      </c>
      <c r="B16" t="s">
        <v>322</v>
      </c>
      <c r="C16" t="s">
        <v>322</v>
      </c>
    </row>
    <row r="17" spans="1:3" x14ac:dyDescent="0.25">
      <c r="A17">
        <v>17</v>
      </c>
      <c r="B17" t="s">
        <v>323</v>
      </c>
      <c r="C17" t="s">
        <v>323</v>
      </c>
    </row>
    <row r="18" spans="1:3" x14ac:dyDescent="0.25">
      <c r="A18">
        <v>18</v>
      </c>
      <c r="B18" t="s">
        <v>324</v>
      </c>
      <c r="C18" t="s">
        <v>324</v>
      </c>
    </row>
    <row r="19" spans="1:3" x14ac:dyDescent="0.25">
      <c r="A19">
        <v>19</v>
      </c>
      <c r="B19" t="s">
        <v>325</v>
      </c>
      <c r="C19" t="s">
        <v>325</v>
      </c>
    </row>
    <row r="20" spans="1:3" x14ac:dyDescent="0.25">
      <c r="A20">
        <v>20</v>
      </c>
      <c r="B20" t="s">
        <v>326</v>
      </c>
      <c r="C20" t="s">
        <v>326</v>
      </c>
    </row>
    <row r="21" spans="1:3" x14ac:dyDescent="0.25">
      <c r="A21">
        <v>21</v>
      </c>
      <c r="B21" t="s">
        <v>327</v>
      </c>
      <c r="C21" t="s">
        <v>327</v>
      </c>
    </row>
    <row r="22" spans="1:3" x14ac:dyDescent="0.25">
      <c r="A22">
        <v>22</v>
      </c>
      <c r="B22" t="s">
        <v>328</v>
      </c>
      <c r="C22" t="s">
        <v>329</v>
      </c>
    </row>
    <row r="23" spans="1:3" x14ac:dyDescent="0.25">
      <c r="A23">
        <v>23</v>
      </c>
      <c r="B23" t="s">
        <v>330</v>
      </c>
      <c r="C23" t="s">
        <v>331</v>
      </c>
    </row>
    <row r="24" spans="1:3" x14ac:dyDescent="0.25">
      <c r="A24">
        <v>24</v>
      </c>
      <c r="B24" t="s">
        <v>332</v>
      </c>
      <c r="C24" t="s">
        <v>333</v>
      </c>
    </row>
    <row r="25" spans="1:3" x14ac:dyDescent="0.25">
      <c r="A25">
        <v>25</v>
      </c>
      <c r="B25" t="s">
        <v>334</v>
      </c>
      <c r="C25" t="s">
        <v>334</v>
      </c>
    </row>
    <row r="26" spans="1:3" x14ac:dyDescent="0.25">
      <c r="A26">
        <v>26</v>
      </c>
      <c r="B26" t="s">
        <v>335</v>
      </c>
      <c r="C26" t="s">
        <v>336</v>
      </c>
    </row>
    <row r="27" spans="1:3" x14ac:dyDescent="0.25">
      <c r="A27">
        <v>27</v>
      </c>
      <c r="B27" t="s">
        <v>337</v>
      </c>
      <c r="C27" t="s">
        <v>337</v>
      </c>
    </row>
    <row r="28" spans="1:3" x14ac:dyDescent="0.25">
      <c r="A28">
        <v>28</v>
      </c>
      <c r="B28" t="s">
        <v>338</v>
      </c>
      <c r="C28" t="s">
        <v>338</v>
      </c>
    </row>
    <row r="29" spans="1:3" x14ac:dyDescent="0.25">
      <c r="A29">
        <v>29</v>
      </c>
      <c r="B29" t="s">
        <v>339</v>
      </c>
      <c r="C29" t="s">
        <v>339</v>
      </c>
    </row>
    <row r="30" spans="1:3" x14ac:dyDescent="0.25">
      <c r="A30">
        <v>30</v>
      </c>
      <c r="B30" t="s">
        <v>340</v>
      </c>
      <c r="C30" t="s">
        <v>340</v>
      </c>
    </row>
    <row r="31" spans="1:3" x14ac:dyDescent="0.25">
      <c r="A31">
        <v>31</v>
      </c>
      <c r="B31" t="s">
        <v>341</v>
      </c>
      <c r="C31" t="s">
        <v>341</v>
      </c>
    </row>
    <row r="32" spans="1:3" x14ac:dyDescent="0.25">
      <c r="A32">
        <v>32</v>
      </c>
      <c r="B32" t="s">
        <v>342</v>
      </c>
      <c r="C32" t="s">
        <v>342</v>
      </c>
    </row>
    <row r="33" spans="1:3" x14ac:dyDescent="0.25">
      <c r="A33">
        <v>33</v>
      </c>
      <c r="B33" t="s">
        <v>343</v>
      </c>
      <c r="C33" t="s">
        <v>344</v>
      </c>
    </row>
    <row r="34" spans="1:3" x14ac:dyDescent="0.25">
      <c r="A34">
        <v>34</v>
      </c>
      <c r="B34" t="s">
        <v>345</v>
      </c>
      <c r="C34" t="s">
        <v>345</v>
      </c>
    </row>
    <row r="35" spans="1:3" x14ac:dyDescent="0.25">
      <c r="A35">
        <v>35</v>
      </c>
      <c r="B35" t="s">
        <v>346</v>
      </c>
      <c r="C35" t="s">
        <v>346</v>
      </c>
    </row>
    <row r="36" spans="1:3" x14ac:dyDescent="0.25">
      <c r="A36">
        <v>36</v>
      </c>
      <c r="B36" t="s">
        <v>347</v>
      </c>
      <c r="C36" t="s">
        <v>347</v>
      </c>
    </row>
    <row r="37" spans="1:3" x14ac:dyDescent="0.25">
      <c r="A37">
        <v>37</v>
      </c>
      <c r="B37" t="s">
        <v>348</v>
      </c>
      <c r="C37" t="s">
        <v>348</v>
      </c>
    </row>
    <row r="38" spans="1:3" x14ac:dyDescent="0.25">
      <c r="A38">
        <v>38</v>
      </c>
      <c r="B38" t="s">
        <v>349</v>
      </c>
      <c r="C38" t="s">
        <v>349</v>
      </c>
    </row>
    <row r="39" spans="1:3" x14ac:dyDescent="0.25">
      <c r="A39">
        <v>39</v>
      </c>
      <c r="B39" t="s">
        <v>350</v>
      </c>
      <c r="C39" t="s">
        <v>350</v>
      </c>
    </row>
    <row r="40" spans="1:3" x14ac:dyDescent="0.25">
      <c r="A40">
        <v>40</v>
      </c>
      <c r="B40" t="s">
        <v>351</v>
      </c>
      <c r="C40" t="s">
        <v>351</v>
      </c>
    </row>
    <row r="41" spans="1:3" x14ac:dyDescent="0.25">
      <c r="A41">
        <v>41</v>
      </c>
      <c r="B41" t="s">
        <v>352</v>
      </c>
      <c r="C41" t="s">
        <v>352</v>
      </c>
    </row>
    <row r="42" spans="1:3" x14ac:dyDescent="0.25">
      <c r="A42">
        <v>42</v>
      </c>
      <c r="B42" t="s">
        <v>353</v>
      </c>
      <c r="C42" t="s">
        <v>354</v>
      </c>
    </row>
    <row r="43" spans="1:3" x14ac:dyDescent="0.25">
      <c r="A43">
        <v>43</v>
      </c>
      <c r="B43" t="s">
        <v>355</v>
      </c>
      <c r="C43" t="s">
        <v>355</v>
      </c>
    </row>
    <row r="44" spans="1:3" x14ac:dyDescent="0.25">
      <c r="A44">
        <v>44</v>
      </c>
      <c r="B44" t="s">
        <v>356</v>
      </c>
      <c r="C44" t="s">
        <v>356</v>
      </c>
    </row>
    <row r="45" spans="1:3" x14ac:dyDescent="0.25">
      <c r="A45">
        <v>45</v>
      </c>
      <c r="B45" t="s">
        <v>357</v>
      </c>
      <c r="C45" t="s">
        <v>357</v>
      </c>
    </row>
    <row r="46" spans="1:3" x14ac:dyDescent="0.25">
      <c r="A46">
        <v>46</v>
      </c>
      <c r="B46" t="s">
        <v>358</v>
      </c>
      <c r="C46" t="s">
        <v>358</v>
      </c>
    </row>
    <row r="47" spans="1:3" x14ac:dyDescent="0.25">
      <c r="A47">
        <v>47</v>
      </c>
      <c r="B47" t="s">
        <v>359</v>
      </c>
      <c r="C47" t="s">
        <v>359</v>
      </c>
    </row>
    <row r="48" spans="1:3" x14ac:dyDescent="0.25">
      <c r="A48">
        <v>48</v>
      </c>
      <c r="B48" t="s">
        <v>360</v>
      </c>
      <c r="C48" t="s">
        <v>360</v>
      </c>
    </row>
    <row r="49" spans="1:3" x14ac:dyDescent="0.25">
      <c r="A49">
        <v>49</v>
      </c>
      <c r="B49" t="s">
        <v>361</v>
      </c>
      <c r="C49" t="s">
        <v>361</v>
      </c>
    </row>
    <row r="50" spans="1:3" x14ac:dyDescent="0.25">
      <c r="A50">
        <v>50</v>
      </c>
      <c r="B50" t="s">
        <v>361</v>
      </c>
      <c r="C50" t="s">
        <v>362</v>
      </c>
    </row>
    <row r="51" spans="1:3" x14ac:dyDescent="0.25">
      <c r="A51">
        <v>51</v>
      </c>
      <c r="B51" t="s">
        <v>363</v>
      </c>
      <c r="C51" t="s">
        <v>363</v>
      </c>
    </row>
    <row r="52" spans="1:3" x14ac:dyDescent="0.25">
      <c r="A52">
        <v>52</v>
      </c>
      <c r="B52" t="s">
        <v>364</v>
      </c>
      <c r="C52" t="s">
        <v>364</v>
      </c>
    </row>
    <row r="53" spans="1:3" x14ac:dyDescent="0.25">
      <c r="A53">
        <v>53</v>
      </c>
      <c r="B53" t="s">
        <v>365</v>
      </c>
      <c r="C53" t="s">
        <v>365</v>
      </c>
    </row>
    <row r="54" spans="1:3" x14ac:dyDescent="0.25">
      <c r="A54">
        <v>54</v>
      </c>
      <c r="B54" t="s">
        <v>361</v>
      </c>
      <c r="C54" t="s">
        <v>366</v>
      </c>
    </row>
    <row r="55" spans="1:3" x14ac:dyDescent="0.25">
      <c r="A55">
        <v>55</v>
      </c>
      <c r="B55" t="s">
        <v>367</v>
      </c>
      <c r="C55" t="s">
        <v>367</v>
      </c>
    </row>
    <row r="56" spans="1:3" x14ac:dyDescent="0.25">
      <c r="A56">
        <v>56</v>
      </c>
      <c r="B56" t="s">
        <v>368</v>
      </c>
      <c r="C56" t="s">
        <v>368</v>
      </c>
    </row>
    <row r="57" spans="1:3" x14ac:dyDescent="0.25">
      <c r="A57">
        <v>57</v>
      </c>
      <c r="B57" t="s">
        <v>369</v>
      </c>
      <c r="C57" t="s">
        <v>369</v>
      </c>
    </row>
    <row r="58" spans="1:3" x14ac:dyDescent="0.25">
      <c r="A58">
        <v>58</v>
      </c>
      <c r="B58" t="s">
        <v>370</v>
      </c>
      <c r="C58" t="s">
        <v>370</v>
      </c>
    </row>
    <row r="59" spans="1:3" x14ac:dyDescent="0.25">
      <c r="A59">
        <v>59</v>
      </c>
      <c r="B59" t="s">
        <v>371</v>
      </c>
      <c r="C59" t="s">
        <v>371</v>
      </c>
    </row>
    <row r="60" spans="1:3" x14ac:dyDescent="0.25">
      <c r="A60">
        <v>60</v>
      </c>
      <c r="B60" t="s">
        <v>372</v>
      </c>
      <c r="C60" t="s">
        <v>372</v>
      </c>
    </row>
    <row r="61" spans="1:3" x14ac:dyDescent="0.25">
      <c r="A61">
        <v>61</v>
      </c>
      <c r="B61" t="s">
        <v>373</v>
      </c>
      <c r="C61" t="s">
        <v>373</v>
      </c>
    </row>
    <row r="62" spans="1:3" x14ac:dyDescent="0.25">
      <c r="A62">
        <v>62</v>
      </c>
      <c r="B62" t="s">
        <v>374</v>
      </c>
      <c r="C62" t="s">
        <v>374</v>
      </c>
    </row>
    <row r="63" spans="1:3" x14ac:dyDescent="0.25">
      <c r="A63">
        <v>63</v>
      </c>
      <c r="B63" t="s">
        <v>375</v>
      </c>
      <c r="C63" t="s">
        <v>376</v>
      </c>
    </row>
    <row r="64" spans="1:3" x14ac:dyDescent="0.25">
      <c r="A64">
        <v>64</v>
      </c>
      <c r="B64" t="s">
        <v>377</v>
      </c>
      <c r="C64" t="s">
        <v>378</v>
      </c>
    </row>
    <row r="65" spans="1:3" x14ac:dyDescent="0.25">
      <c r="A65">
        <v>65</v>
      </c>
      <c r="B65" t="s">
        <v>379</v>
      </c>
      <c r="C65" t="s">
        <v>380</v>
      </c>
    </row>
    <row r="66" spans="1:3" x14ac:dyDescent="0.25">
      <c r="A66">
        <v>66</v>
      </c>
      <c r="B66" t="s">
        <v>381</v>
      </c>
      <c r="C66" t="s">
        <v>381</v>
      </c>
    </row>
    <row r="67" spans="1:3" x14ac:dyDescent="0.25">
      <c r="A67">
        <v>67</v>
      </c>
      <c r="B67" t="s">
        <v>382</v>
      </c>
      <c r="C67" t="s">
        <v>382</v>
      </c>
    </row>
    <row r="68" spans="1:3" x14ac:dyDescent="0.25">
      <c r="A68">
        <v>68</v>
      </c>
      <c r="B68" t="s">
        <v>383</v>
      </c>
      <c r="C68" t="s">
        <v>383</v>
      </c>
    </row>
    <row r="69" spans="1:3" x14ac:dyDescent="0.25">
      <c r="A69">
        <v>69</v>
      </c>
      <c r="B69" t="s">
        <v>384</v>
      </c>
      <c r="C69" t="s">
        <v>384</v>
      </c>
    </row>
    <row r="70" spans="1:3" x14ac:dyDescent="0.25">
      <c r="A70">
        <v>70</v>
      </c>
      <c r="B70" t="s">
        <v>385</v>
      </c>
      <c r="C70" t="s">
        <v>386</v>
      </c>
    </row>
    <row r="71" spans="1:3" x14ac:dyDescent="0.25">
      <c r="A71">
        <v>71</v>
      </c>
      <c r="B71" t="s">
        <v>379</v>
      </c>
      <c r="C71" t="s">
        <v>387</v>
      </c>
    </row>
    <row r="72" spans="1:3" x14ac:dyDescent="0.25">
      <c r="A72">
        <v>72</v>
      </c>
      <c r="B72" t="s">
        <v>388</v>
      </c>
      <c r="C72" t="s">
        <v>388</v>
      </c>
    </row>
    <row r="73" spans="1:3" x14ac:dyDescent="0.25">
      <c r="A73">
        <v>73</v>
      </c>
      <c r="B73" t="s">
        <v>389</v>
      </c>
      <c r="C73" t="s">
        <v>389</v>
      </c>
    </row>
    <row r="74" spans="1:3" x14ac:dyDescent="0.25">
      <c r="A74">
        <v>74</v>
      </c>
      <c r="B74" t="s">
        <v>390</v>
      </c>
      <c r="C74" t="s">
        <v>390</v>
      </c>
    </row>
    <row r="75" spans="1:3" x14ac:dyDescent="0.25">
      <c r="A75">
        <v>75</v>
      </c>
      <c r="B75" t="s">
        <v>391</v>
      </c>
      <c r="C75" t="s">
        <v>391</v>
      </c>
    </row>
    <row r="76" spans="1:3" x14ac:dyDescent="0.25">
      <c r="A76">
        <v>76</v>
      </c>
      <c r="B76" t="s">
        <v>392</v>
      </c>
      <c r="C76" t="s">
        <v>392</v>
      </c>
    </row>
    <row r="77" spans="1:3" x14ac:dyDescent="0.25">
      <c r="A77">
        <v>77</v>
      </c>
      <c r="B77" t="s">
        <v>393</v>
      </c>
      <c r="C77" t="s">
        <v>393</v>
      </c>
    </row>
    <row r="78" spans="1:3" x14ac:dyDescent="0.25">
      <c r="A78">
        <v>78</v>
      </c>
      <c r="B78" t="s">
        <v>394</v>
      </c>
      <c r="C78" t="s">
        <v>394</v>
      </c>
    </row>
    <row r="79" spans="1:3" x14ac:dyDescent="0.25">
      <c r="A79">
        <v>79</v>
      </c>
      <c r="B79" t="s">
        <v>395</v>
      </c>
      <c r="C79" t="s">
        <v>395</v>
      </c>
    </row>
    <row r="80" spans="1:3" x14ac:dyDescent="0.25">
      <c r="A80">
        <v>80</v>
      </c>
      <c r="B80" t="s">
        <v>396</v>
      </c>
      <c r="C80" t="s">
        <v>396</v>
      </c>
    </row>
    <row r="81" spans="1:3" x14ac:dyDescent="0.25">
      <c r="A81">
        <v>81</v>
      </c>
      <c r="B81" t="s">
        <v>397</v>
      </c>
      <c r="C81" t="s">
        <v>398</v>
      </c>
    </row>
    <row r="82" spans="1:3" x14ac:dyDescent="0.25">
      <c r="A82">
        <v>82</v>
      </c>
      <c r="B82" t="s">
        <v>399</v>
      </c>
      <c r="C82" t="s">
        <v>399</v>
      </c>
    </row>
    <row r="83" spans="1:3" x14ac:dyDescent="0.25">
      <c r="A83">
        <v>83</v>
      </c>
      <c r="B83" t="s">
        <v>400</v>
      </c>
      <c r="C83" t="s">
        <v>401</v>
      </c>
    </row>
    <row r="84" spans="1:3" x14ac:dyDescent="0.25">
      <c r="A84">
        <v>84</v>
      </c>
      <c r="B84" t="s">
        <v>402</v>
      </c>
      <c r="C84" t="s">
        <v>402</v>
      </c>
    </row>
    <row r="85" spans="1:3" x14ac:dyDescent="0.25">
      <c r="A85">
        <v>85</v>
      </c>
      <c r="B85" t="s">
        <v>403</v>
      </c>
      <c r="C85" t="s">
        <v>403</v>
      </c>
    </row>
    <row r="86" spans="1:3" x14ac:dyDescent="0.25">
      <c r="A86">
        <v>86</v>
      </c>
      <c r="B86" t="s">
        <v>404</v>
      </c>
      <c r="C86" t="s">
        <v>404</v>
      </c>
    </row>
    <row r="87" spans="1:3" x14ac:dyDescent="0.25">
      <c r="A87">
        <v>87</v>
      </c>
      <c r="B87" t="s">
        <v>405</v>
      </c>
      <c r="C87" t="s">
        <v>405</v>
      </c>
    </row>
    <row r="88" spans="1:3" x14ac:dyDescent="0.25">
      <c r="A88">
        <v>88</v>
      </c>
      <c r="B88" t="s">
        <v>406</v>
      </c>
      <c r="C88" t="s">
        <v>407</v>
      </c>
    </row>
    <row r="89" spans="1:3" x14ac:dyDescent="0.25">
      <c r="A89">
        <v>89</v>
      </c>
      <c r="B89" t="s">
        <v>312</v>
      </c>
      <c r="C89" t="s">
        <v>408</v>
      </c>
    </row>
    <row r="90" spans="1:3" x14ac:dyDescent="0.25">
      <c r="A90">
        <v>90</v>
      </c>
      <c r="B90" t="s">
        <v>409</v>
      </c>
      <c r="C90" t="s">
        <v>409</v>
      </c>
    </row>
    <row r="91" spans="1:3" x14ac:dyDescent="0.25">
      <c r="A91">
        <v>91</v>
      </c>
      <c r="B91" t="s">
        <v>325</v>
      </c>
      <c r="C91" t="s">
        <v>325</v>
      </c>
    </row>
    <row r="92" spans="1:3" x14ac:dyDescent="0.25">
      <c r="A92">
        <v>93</v>
      </c>
      <c r="B92" t="s">
        <v>353</v>
      </c>
      <c r="C92" t="s">
        <v>353</v>
      </c>
    </row>
    <row r="93" spans="1:3" x14ac:dyDescent="0.25">
      <c r="A93">
        <v>94</v>
      </c>
      <c r="B93" t="s">
        <v>410</v>
      </c>
      <c r="C93" t="s">
        <v>410</v>
      </c>
    </row>
    <row r="94" spans="1:3" x14ac:dyDescent="0.25">
      <c r="A94">
        <v>96</v>
      </c>
      <c r="B94" t="s">
        <v>411</v>
      </c>
      <c r="C94" t="s">
        <v>412</v>
      </c>
    </row>
    <row r="95" spans="1:3" x14ac:dyDescent="0.25">
      <c r="A95">
        <v>97</v>
      </c>
      <c r="B95" t="s">
        <v>413</v>
      </c>
      <c r="C95" t="s">
        <v>414</v>
      </c>
    </row>
    <row r="96" spans="1:3" x14ac:dyDescent="0.25">
      <c r="A96">
        <v>98</v>
      </c>
      <c r="B96" t="s">
        <v>415</v>
      </c>
      <c r="C96" t="s">
        <v>416</v>
      </c>
    </row>
    <row r="97" spans="1:3" x14ac:dyDescent="0.25">
      <c r="A97">
        <v>99</v>
      </c>
      <c r="B97" t="s">
        <v>417</v>
      </c>
      <c r="C97" t="s">
        <v>418</v>
      </c>
    </row>
    <row r="98" spans="1:3" x14ac:dyDescent="0.25">
      <c r="A98">
        <v>100</v>
      </c>
      <c r="B98" t="s">
        <v>419</v>
      </c>
      <c r="C98" t="s">
        <v>420</v>
      </c>
    </row>
    <row r="99" spans="1:3" x14ac:dyDescent="0.25">
      <c r="A99">
        <v>101</v>
      </c>
      <c r="B99" t="s">
        <v>421</v>
      </c>
      <c r="C99" t="s">
        <v>422</v>
      </c>
    </row>
    <row r="100" spans="1:3" x14ac:dyDescent="0.25">
      <c r="A100">
        <v>102</v>
      </c>
      <c r="B100" t="s">
        <v>423</v>
      </c>
      <c r="C100" t="s">
        <v>424</v>
      </c>
    </row>
    <row r="101" spans="1:3" x14ac:dyDescent="0.25">
      <c r="A101">
        <v>103</v>
      </c>
      <c r="B101" t="s">
        <v>425</v>
      </c>
      <c r="C101" t="s">
        <v>426</v>
      </c>
    </row>
    <row r="102" spans="1:3" x14ac:dyDescent="0.25">
      <c r="A102">
        <v>104</v>
      </c>
      <c r="B102" t="s">
        <v>427</v>
      </c>
      <c r="C102" t="s">
        <v>428</v>
      </c>
    </row>
    <row r="103" spans="1:3" x14ac:dyDescent="0.25">
      <c r="A103">
        <v>105</v>
      </c>
      <c r="B103" t="s">
        <v>429</v>
      </c>
      <c r="C103" t="s">
        <v>430</v>
      </c>
    </row>
    <row r="104" spans="1:3" x14ac:dyDescent="0.25">
      <c r="A104">
        <v>106</v>
      </c>
      <c r="B104" t="s">
        <v>431</v>
      </c>
      <c r="C104" t="s">
        <v>432</v>
      </c>
    </row>
    <row r="105" spans="1:3" x14ac:dyDescent="0.25">
      <c r="A105">
        <v>107</v>
      </c>
      <c r="B105" t="s">
        <v>433</v>
      </c>
      <c r="C105" t="s">
        <v>434</v>
      </c>
    </row>
    <row r="106" spans="1:3" x14ac:dyDescent="0.25">
      <c r="A106">
        <v>108</v>
      </c>
      <c r="B106" t="s">
        <v>435</v>
      </c>
      <c r="C106" t="s">
        <v>435</v>
      </c>
    </row>
    <row r="107" spans="1:3" x14ac:dyDescent="0.25">
      <c r="A107">
        <v>109</v>
      </c>
      <c r="B107" t="s">
        <v>385</v>
      </c>
      <c r="C107" t="s">
        <v>436</v>
      </c>
    </row>
    <row r="108" spans="1:3" x14ac:dyDescent="0.25">
      <c r="A108">
        <v>110</v>
      </c>
      <c r="B108" t="s">
        <v>437</v>
      </c>
      <c r="C108" t="s">
        <v>438</v>
      </c>
    </row>
    <row r="109" spans="1:3" x14ac:dyDescent="0.25">
      <c r="A109">
        <v>111</v>
      </c>
      <c r="B109" t="s">
        <v>439</v>
      </c>
      <c r="C109" t="s">
        <v>440</v>
      </c>
    </row>
    <row r="110" spans="1:3" x14ac:dyDescent="0.25">
      <c r="A110">
        <v>112</v>
      </c>
      <c r="B110" t="s">
        <v>441</v>
      </c>
      <c r="C110" t="s">
        <v>442</v>
      </c>
    </row>
    <row r="111" spans="1:3" x14ac:dyDescent="0.25">
      <c r="A111">
        <v>113</v>
      </c>
      <c r="B111" t="s">
        <v>443</v>
      </c>
      <c r="C111" t="s">
        <v>444</v>
      </c>
    </row>
    <row r="112" spans="1:3" x14ac:dyDescent="0.25">
      <c r="A112">
        <v>114</v>
      </c>
      <c r="B112" t="s">
        <v>445</v>
      </c>
      <c r="C112" t="s">
        <v>446</v>
      </c>
    </row>
    <row r="113" spans="1:3" x14ac:dyDescent="0.25">
      <c r="A113">
        <v>115</v>
      </c>
      <c r="B113" t="s">
        <v>447</v>
      </c>
      <c r="C113" t="s">
        <v>448</v>
      </c>
    </row>
    <row r="114" spans="1:3" x14ac:dyDescent="0.25">
      <c r="A114">
        <v>116</v>
      </c>
      <c r="B114" t="s">
        <v>449</v>
      </c>
      <c r="C114" t="s">
        <v>450</v>
      </c>
    </row>
    <row r="115" spans="1:3" x14ac:dyDescent="0.25">
      <c r="A115">
        <v>117</v>
      </c>
      <c r="B115" t="s">
        <v>451</v>
      </c>
      <c r="C115" t="s">
        <v>452</v>
      </c>
    </row>
    <row r="116" spans="1:3" x14ac:dyDescent="0.25">
      <c r="A116">
        <v>118</v>
      </c>
      <c r="B116" t="s">
        <v>453</v>
      </c>
      <c r="C116" t="s">
        <v>454</v>
      </c>
    </row>
    <row r="117" spans="1:3" x14ac:dyDescent="0.25">
      <c r="A117">
        <v>119</v>
      </c>
      <c r="B117" t="s">
        <v>455</v>
      </c>
      <c r="C117" t="s">
        <v>456</v>
      </c>
    </row>
    <row r="118" spans="1:3" x14ac:dyDescent="0.25">
      <c r="A118">
        <v>120</v>
      </c>
      <c r="B118" t="s">
        <v>457</v>
      </c>
      <c r="C118" t="s">
        <v>458</v>
      </c>
    </row>
    <row r="119" spans="1:3" x14ac:dyDescent="0.25">
      <c r="A119">
        <v>121</v>
      </c>
      <c r="B119" t="s">
        <v>459</v>
      </c>
      <c r="C119" t="s">
        <v>460</v>
      </c>
    </row>
    <row r="120" spans="1:3" x14ac:dyDescent="0.25">
      <c r="A120">
        <v>122</v>
      </c>
      <c r="B120" t="s">
        <v>437</v>
      </c>
      <c r="C120" t="s">
        <v>461</v>
      </c>
    </row>
    <row r="121" spans="1:3" x14ac:dyDescent="0.25">
      <c r="A121">
        <v>123</v>
      </c>
      <c r="B121" t="s">
        <v>462</v>
      </c>
      <c r="C121" t="s">
        <v>463</v>
      </c>
    </row>
    <row r="122" spans="1:3" x14ac:dyDescent="0.25">
      <c r="A122">
        <v>124</v>
      </c>
      <c r="B122" t="s">
        <v>462</v>
      </c>
      <c r="C122" t="s">
        <v>464</v>
      </c>
    </row>
    <row r="123" spans="1:3" x14ac:dyDescent="0.25">
      <c r="A123">
        <v>125</v>
      </c>
      <c r="B123" t="s">
        <v>465</v>
      </c>
      <c r="C123" t="s">
        <v>466</v>
      </c>
    </row>
    <row r="124" spans="1:3" x14ac:dyDescent="0.25">
      <c r="A124">
        <v>126</v>
      </c>
      <c r="B124" t="s">
        <v>465</v>
      </c>
      <c r="C124" t="s">
        <v>467</v>
      </c>
    </row>
    <row r="125" spans="1:3" x14ac:dyDescent="0.25">
      <c r="A125">
        <v>127</v>
      </c>
      <c r="B125" t="s">
        <v>441</v>
      </c>
      <c r="C125" t="s">
        <v>468</v>
      </c>
    </row>
    <row r="126" spans="1:3" x14ac:dyDescent="0.25">
      <c r="A126">
        <v>128</v>
      </c>
      <c r="B126" t="s">
        <v>443</v>
      </c>
      <c r="C126" t="s">
        <v>469</v>
      </c>
    </row>
    <row r="127" spans="1:3" x14ac:dyDescent="0.25">
      <c r="A127">
        <v>129</v>
      </c>
      <c r="B127" t="s">
        <v>470</v>
      </c>
      <c r="C127" t="s">
        <v>471</v>
      </c>
    </row>
    <row r="128" spans="1:3" x14ac:dyDescent="0.25">
      <c r="A128">
        <v>130</v>
      </c>
      <c r="B128" t="s">
        <v>472</v>
      </c>
      <c r="C128" t="s">
        <v>473</v>
      </c>
    </row>
    <row r="129" spans="1:3" x14ac:dyDescent="0.25">
      <c r="A129">
        <v>131</v>
      </c>
      <c r="B129" t="s">
        <v>445</v>
      </c>
      <c r="C129" t="s">
        <v>474</v>
      </c>
    </row>
    <row r="130" spans="1:3" x14ac:dyDescent="0.25">
      <c r="A130">
        <v>132</v>
      </c>
      <c r="B130" t="s">
        <v>475</v>
      </c>
      <c r="C130" t="s">
        <v>476</v>
      </c>
    </row>
    <row r="131" spans="1:3" x14ac:dyDescent="0.25">
      <c r="A131">
        <v>133</v>
      </c>
      <c r="B131" t="s">
        <v>477</v>
      </c>
      <c r="C131" t="s">
        <v>478</v>
      </c>
    </row>
    <row r="132" spans="1:3" x14ac:dyDescent="0.25">
      <c r="A132">
        <v>134</v>
      </c>
      <c r="B132" t="s">
        <v>479</v>
      </c>
      <c r="C132" t="s">
        <v>480</v>
      </c>
    </row>
    <row r="133" spans="1:3" x14ac:dyDescent="0.25">
      <c r="A133">
        <v>135</v>
      </c>
      <c r="B133" t="s">
        <v>481</v>
      </c>
      <c r="C133" t="s">
        <v>482</v>
      </c>
    </row>
    <row r="134" spans="1:3" x14ac:dyDescent="0.25">
      <c r="A134">
        <v>136</v>
      </c>
      <c r="B134" t="s">
        <v>459</v>
      </c>
      <c r="C134" t="s">
        <v>483</v>
      </c>
    </row>
    <row r="135" spans="1:3" x14ac:dyDescent="0.25">
      <c r="A135">
        <v>137</v>
      </c>
      <c r="B135" t="s">
        <v>406</v>
      </c>
      <c r="C135" t="s">
        <v>484</v>
      </c>
    </row>
    <row r="136" spans="1:3" x14ac:dyDescent="0.25">
      <c r="A136">
        <v>138</v>
      </c>
      <c r="B136" t="s">
        <v>457</v>
      </c>
      <c r="C136" t="s">
        <v>485</v>
      </c>
    </row>
    <row r="137" spans="1:3" x14ac:dyDescent="0.25">
      <c r="A137">
        <v>139</v>
      </c>
      <c r="B137" t="s">
        <v>453</v>
      </c>
      <c r="C137" t="s">
        <v>486</v>
      </c>
    </row>
    <row r="138" spans="1:3" x14ac:dyDescent="0.25">
      <c r="A138">
        <v>140</v>
      </c>
      <c r="B138" t="s">
        <v>320</v>
      </c>
      <c r="C138" t="s">
        <v>487</v>
      </c>
    </row>
    <row r="139" spans="1:3" x14ac:dyDescent="0.25">
      <c r="A139">
        <v>141</v>
      </c>
      <c r="B139" t="s">
        <v>411</v>
      </c>
      <c r="C139" t="s">
        <v>488</v>
      </c>
    </row>
    <row r="140" spans="1:3" x14ac:dyDescent="0.25">
      <c r="A140">
        <v>142</v>
      </c>
      <c r="B140" t="s">
        <v>317</v>
      </c>
      <c r="C140" t="s">
        <v>489</v>
      </c>
    </row>
    <row r="141" spans="1:3" x14ac:dyDescent="0.25">
      <c r="A141">
        <v>143</v>
      </c>
      <c r="B141" t="s">
        <v>490</v>
      </c>
      <c r="C141" t="s">
        <v>491</v>
      </c>
    </row>
    <row r="142" spans="1:3" x14ac:dyDescent="0.25">
      <c r="A142">
        <v>144</v>
      </c>
      <c r="B142" t="s">
        <v>492</v>
      </c>
      <c r="C142" t="s">
        <v>493</v>
      </c>
    </row>
    <row r="143" spans="1:3" x14ac:dyDescent="0.25">
      <c r="A143">
        <v>145</v>
      </c>
      <c r="B143" t="s">
        <v>494</v>
      </c>
      <c r="C143" t="s">
        <v>495</v>
      </c>
    </row>
    <row r="144" spans="1:3" x14ac:dyDescent="0.25">
      <c r="A144">
        <v>146</v>
      </c>
      <c r="B144" t="s">
        <v>496</v>
      </c>
      <c r="C144" t="s">
        <v>497</v>
      </c>
    </row>
    <row r="145" spans="1:3" x14ac:dyDescent="0.25">
      <c r="A145">
        <v>147</v>
      </c>
      <c r="B145" t="s">
        <v>498</v>
      </c>
      <c r="C145" t="s">
        <v>499</v>
      </c>
    </row>
    <row r="146" spans="1:3" x14ac:dyDescent="0.25">
      <c r="A146">
        <v>148</v>
      </c>
      <c r="B146" t="s">
        <v>500</v>
      </c>
      <c r="C146" t="s">
        <v>501</v>
      </c>
    </row>
    <row r="147" spans="1:3" x14ac:dyDescent="0.25">
      <c r="A147">
        <v>149</v>
      </c>
      <c r="B147" t="s">
        <v>502</v>
      </c>
      <c r="C147" t="s">
        <v>503</v>
      </c>
    </row>
    <row r="148" spans="1:3" x14ac:dyDescent="0.25">
      <c r="A148">
        <v>150</v>
      </c>
      <c r="B148" t="s">
        <v>504</v>
      </c>
      <c r="C148" t="s">
        <v>505</v>
      </c>
    </row>
    <row r="149" spans="1:3" x14ac:dyDescent="0.25">
      <c r="A149">
        <v>151</v>
      </c>
      <c r="B149" t="s">
        <v>506</v>
      </c>
      <c r="C149" t="s">
        <v>507</v>
      </c>
    </row>
    <row r="150" spans="1:3" x14ac:dyDescent="0.25">
      <c r="A150">
        <v>152</v>
      </c>
      <c r="B150" t="s">
        <v>406</v>
      </c>
      <c r="C150" t="s">
        <v>508</v>
      </c>
    </row>
    <row r="151" spans="1:3" x14ac:dyDescent="0.25">
      <c r="A151">
        <v>153</v>
      </c>
      <c r="B151" t="s">
        <v>457</v>
      </c>
      <c r="C151" t="s">
        <v>509</v>
      </c>
    </row>
    <row r="152" spans="1:3" x14ac:dyDescent="0.25">
      <c r="A152">
        <v>154</v>
      </c>
      <c r="B152" t="s">
        <v>453</v>
      </c>
      <c r="C152" t="s">
        <v>510</v>
      </c>
    </row>
    <row r="153" spans="1:3" x14ac:dyDescent="0.25">
      <c r="A153">
        <v>155</v>
      </c>
      <c r="B153" t="s">
        <v>511</v>
      </c>
      <c r="C153" t="s">
        <v>512</v>
      </c>
    </row>
    <row r="154" spans="1:3" x14ac:dyDescent="0.25">
      <c r="A154">
        <v>156</v>
      </c>
      <c r="B154" t="s">
        <v>513</v>
      </c>
      <c r="C154" t="s">
        <v>514</v>
      </c>
    </row>
    <row r="155" spans="1:3" x14ac:dyDescent="0.25">
      <c r="A155">
        <v>157</v>
      </c>
      <c r="B155" t="s">
        <v>515</v>
      </c>
      <c r="C155" t="s">
        <v>516</v>
      </c>
    </row>
    <row r="156" spans="1:3" x14ac:dyDescent="0.25">
      <c r="A156">
        <v>158</v>
      </c>
      <c r="B156" t="s">
        <v>517</v>
      </c>
      <c r="C156" t="s">
        <v>518</v>
      </c>
    </row>
    <row r="157" spans="1:3" x14ac:dyDescent="0.25">
      <c r="A157">
        <v>159</v>
      </c>
      <c r="B157" t="s">
        <v>519</v>
      </c>
      <c r="C157" t="s">
        <v>520</v>
      </c>
    </row>
    <row r="158" spans="1:3" x14ac:dyDescent="0.25">
      <c r="A158">
        <v>160</v>
      </c>
      <c r="B158" t="s">
        <v>521</v>
      </c>
      <c r="C158" t="s">
        <v>522</v>
      </c>
    </row>
    <row r="159" spans="1:3" x14ac:dyDescent="0.25">
      <c r="A159">
        <v>161</v>
      </c>
      <c r="B159" t="s">
        <v>523</v>
      </c>
      <c r="C159" t="s">
        <v>524</v>
      </c>
    </row>
    <row r="160" spans="1:3" x14ac:dyDescent="0.25">
      <c r="A160">
        <v>162</v>
      </c>
      <c r="B160" t="s">
        <v>525</v>
      </c>
      <c r="C160" t="s">
        <v>526</v>
      </c>
    </row>
    <row r="161" spans="1:3" x14ac:dyDescent="0.25">
      <c r="A161">
        <v>163</v>
      </c>
      <c r="B161" t="s">
        <v>527</v>
      </c>
      <c r="C161" t="s">
        <v>528</v>
      </c>
    </row>
    <row r="162" spans="1:3" x14ac:dyDescent="0.25">
      <c r="A162">
        <v>164</v>
      </c>
      <c r="B162" t="s">
        <v>529</v>
      </c>
      <c r="C162" t="s">
        <v>530</v>
      </c>
    </row>
    <row r="163" spans="1:3" x14ac:dyDescent="0.25">
      <c r="A163">
        <v>165</v>
      </c>
      <c r="B163" t="s">
        <v>531</v>
      </c>
      <c r="C163" t="s">
        <v>532</v>
      </c>
    </row>
    <row r="164" spans="1:3" x14ac:dyDescent="0.25">
      <c r="A164">
        <v>166</v>
      </c>
      <c r="B164" t="s">
        <v>533</v>
      </c>
      <c r="C164" t="s">
        <v>534</v>
      </c>
    </row>
    <row r="165" spans="1:3" x14ac:dyDescent="0.25">
      <c r="A165">
        <v>167</v>
      </c>
      <c r="B165" t="s">
        <v>535</v>
      </c>
      <c r="C165" t="s">
        <v>536</v>
      </c>
    </row>
    <row r="166" spans="1:3" x14ac:dyDescent="0.25">
      <c r="A166">
        <v>168</v>
      </c>
      <c r="B166" t="s">
        <v>537</v>
      </c>
      <c r="C166" t="s">
        <v>538</v>
      </c>
    </row>
    <row r="167" spans="1:3" x14ac:dyDescent="0.25">
      <c r="A167">
        <v>169</v>
      </c>
      <c r="B167" t="s">
        <v>539</v>
      </c>
      <c r="C167" t="s">
        <v>400</v>
      </c>
    </row>
    <row r="168" spans="1:3" x14ac:dyDescent="0.25">
      <c r="A168">
        <v>170</v>
      </c>
      <c r="B168" t="s">
        <v>540</v>
      </c>
      <c r="C168" t="s">
        <v>541</v>
      </c>
    </row>
    <row r="169" spans="1:3" x14ac:dyDescent="0.25">
      <c r="A169">
        <v>171</v>
      </c>
      <c r="B169" t="s">
        <v>542</v>
      </c>
      <c r="C169" t="s">
        <v>543</v>
      </c>
    </row>
    <row r="170" spans="1:3" x14ac:dyDescent="0.25">
      <c r="A170">
        <v>172</v>
      </c>
      <c r="B170" t="s">
        <v>544</v>
      </c>
      <c r="C170" t="s">
        <v>545</v>
      </c>
    </row>
    <row r="171" spans="1:3" x14ac:dyDescent="0.25">
      <c r="A171">
        <v>173</v>
      </c>
      <c r="B171" t="s">
        <v>546</v>
      </c>
      <c r="C171" t="s">
        <v>547</v>
      </c>
    </row>
    <row r="172" spans="1:3" x14ac:dyDescent="0.25">
      <c r="A172">
        <v>174</v>
      </c>
      <c r="B172" t="s">
        <v>548</v>
      </c>
      <c r="C172" t="s">
        <v>549</v>
      </c>
    </row>
    <row r="173" spans="1:3" x14ac:dyDescent="0.25">
      <c r="A173">
        <v>175</v>
      </c>
      <c r="B173" t="s">
        <v>550</v>
      </c>
      <c r="C173" t="s">
        <v>551</v>
      </c>
    </row>
    <row r="174" spans="1:3" x14ac:dyDescent="0.25">
      <c r="A174">
        <v>176</v>
      </c>
      <c r="B174" t="s">
        <v>552</v>
      </c>
      <c r="C174" t="s">
        <v>553</v>
      </c>
    </row>
    <row r="175" spans="1:3" x14ac:dyDescent="0.25">
      <c r="A175">
        <v>177</v>
      </c>
      <c r="B175" t="s">
        <v>554</v>
      </c>
      <c r="C175" t="s">
        <v>555</v>
      </c>
    </row>
    <row r="176" spans="1:3" x14ac:dyDescent="0.25">
      <c r="A176">
        <v>178</v>
      </c>
      <c r="B176" t="s">
        <v>556</v>
      </c>
      <c r="C176" t="s">
        <v>557</v>
      </c>
    </row>
    <row r="177" spans="1:3" x14ac:dyDescent="0.25">
      <c r="A177">
        <v>179</v>
      </c>
      <c r="B177" t="s">
        <v>558</v>
      </c>
      <c r="C177" t="s">
        <v>559</v>
      </c>
    </row>
    <row r="178" spans="1:3" x14ac:dyDescent="0.25">
      <c r="A178">
        <v>180</v>
      </c>
      <c r="B178" t="s">
        <v>560</v>
      </c>
      <c r="C178" t="s">
        <v>561</v>
      </c>
    </row>
    <row r="179" spans="1:3" x14ac:dyDescent="0.25">
      <c r="A179">
        <v>181</v>
      </c>
      <c r="B179" t="s">
        <v>562</v>
      </c>
      <c r="C179" t="s">
        <v>563</v>
      </c>
    </row>
    <row r="180" spans="1:3" x14ac:dyDescent="0.25">
      <c r="A180">
        <v>182</v>
      </c>
      <c r="B180" t="s">
        <v>564</v>
      </c>
      <c r="C180" t="s">
        <v>565</v>
      </c>
    </row>
    <row r="181" spans="1:3" x14ac:dyDescent="0.25">
      <c r="A181">
        <v>183</v>
      </c>
      <c r="B181" t="s">
        <v>566</v>
      </c>
      <c r="C181" t="s">
        <v>567</v>
      </c>
    </row>
    <row r="182" spans="1:3" x14ac:dyDescent="0.25">
      <c r="A182">
        <v>184</v>
      </c>
      <c r="B182" t="s">
        <v>568</v>
      </c>
      <c r="C182" t="s">
        <v>569</v>
      </c>
    </row>
    <row r="183" spans="1:3" x14ac:dyDescent="0.25">
      <c r="A183">
        <v>185</v>
      </c>
      <c r="B183" t="s">
        <v>570</v>
      </c>
      <c r="C183" t="s">
        <v>571</v>
      </c>
    </row>
    <row r="184" spans="1:3" x14ac:dyDescent="0.25">
      <c r="A184">
        <v>186</v>
      </c>
      <c r="B184" t="s">
        <v>572</v>
      </c>
      <c r="C184" t="s">
        <v>573</v>
      </c>
    </row>
    <row r="185" spans="1:3" x14ac:dyDescent="0.25">
      <c r="A185">
        <v>187</v>
      </c>
      <c r="B185" t="s">
        <v>574</v>
      </c>
      <c r="C185" t="s">
        <v>575</v>
      </c>
    </row>
    <row r="186" spans="1:3" x14ac:dyDescent="0.25">
      <c r="A186">
        <v>188</v>
      </c>
      <c r="B186" t="s">
        <v>576</v>
      </c>
      <c r="C186" t="s">
        <v>577</v>
      </c>
    </row>
    <row r="187" spans="1:3" x14ac:dyDescent="0.25">
      <c r="A187">
        <v>189</v>
      </c>
      <c r="B187" t="s">
        <v>578</v>
      </c>
      <c r="C187" t="s">
        <v>579</v>
      </c>
    </row>
    <row r="188" spans="1:3" x14ac:dyDescent="0.25">
      <c r="A188">
        <v>190</v>
      </c>
      <c r="B188" t="s">
        <v>580</v>
      </c>
      <c r="C188" t="s">
        <v>581</v>
      </c>
    </row>
    <row r="189" spans="1:3" x14ac:dyDescent="0.25">
      <c r="A189">
        <v>191</v>
      </c>
      <c r="B189" t="s">
        <v>582</v>
      </c>
      <c r="C189" t="s">
        <v>583</v>
      </c>
    </row>
    <row r="190" spans="1:3" x14ac:dyDescent="0.25">
      <c r="A190">
        <v>192</v>
      </c>
      <c r="B190" t="s">
        <v>584</v>
      </c>
      <c r="C190" t="s">
        <v>585</v>
      </c>
    </row>
    <row r="191" spans="1:3" x14ac:dyDescent="0.25">
      <c r="A191">
        <v>193</v>
      </c>
      <c r="B191" t="s">
        <v>586</v>
      </c>
      <c r="C191" t="s">
        <v>587</v>
      </c>
    </row>
    <row r="192" spans="1:3" x14ac:dyDescent="0.25">
      <c r="A192">
        <v>194</v>
      </c>
      <c r="B192" t="s">
        <v>588</v>
      </c>
      <c r="C192" t="s">
        <v>589</v>
      </c>
    </row>
    <row r="193" spans="1:3" x14ac:dyDescent="0.25">
      <c r="A193">
        <v>195</v>
      </c>
      <c r="B193" t="s">
        <v>590</v>
      </c>
      <c r="C193" t="s">
        <v>591</v>
      </c>
    </row>
    <row r="194" spans="1:3" x14ac:dyDescent="0.25">
      <c r="A194">
        <v>196</v>
      </c>
      <c r="B194" t="s">
        <v>592</v>
      </c>
      <c r="C194" t="s">
        <v>593</v>
      </c>
    </row>
    <row r="195" spans="1:3" x14ac:dyDescent="0.25">
      <c r="A195">
        <v>197</v>
      </c>
      <c r="B195" t="s">
        <v>594</v>
      </c>
      <c r="C195" t="s">
        <v>595</v>
      </c>
    </row>
    <row r="196" spans="1:3" x14ac:dyDescent="0.25">
      <c r="A196">
        <v>198</v>
      </c>
      <c r="B196" t="s">
        <v>596</v>
      </c>
      <c r="C196" t="s">
        <v>597</v>
      </c>
    </row>
    <row r="197" spans="1:3" x14ac:dyDescent="0.25">
      <c r="A197">
        <v>199</v>
      </c>
      <c r="B197" t="s">
        <v>598</v>
      </c>
      <c r="C197" t="s">
        <v>599</v>
      </c>
    </row>
    <row r="198" spans="1:3" x14ac:dyDescent="0.25">
      <c r="A198">
        <v>200</v>
      </c>
      <c r="B198" t="s">
        <v>600</v>
      </c>
      <c r="C198" t="s">
        <v>601</v>
      </c>
    </row>
    <row r="199" spans="1:3" x14ac:dyDescent="0.25">
      <c r="A199">
        <v>201</v>
      </c>
      <c r="B199" t="s">
        <v>602</v>
      </c>
      <c r="C199" t="s">
        <v>603</v>
      </c>
    </row>
    <row r="200" spans="1:3" x14ac:dyDescent="0.25">
      <c r="A200">
        <v>202</v>
      </c>
      <c r="B200" t="s">
        <v>604</v>
      </c>
      <c r="C200" t="s">
        <v>605</v>
      </c>
    </row>
    <row r="201" spans="1:3" x14ac:dyDescent="0.25">
      <c r="A201">
        <v>203</v>
      </c>
      <c r="B201" t="s">
        <v>606</v>
      </c>
      <c r="C201" t="s">
        <v>607</v>
      </c>
    </row>
    <row r="202" spans="1:3" x14ac:dyDescent="0.25">
      <c r="A202">
        <v>204</v>
      </c>
      <c r="B202" t="s">
        <v>608</v>
      </c>
      <c r="C202" t="s">
        <v>608</v>
      </c>
    </row>
    <row r="203" spans="1:3" x14ac:dyDescent="0.25">
      <c r="A203">
        <v>205</v>
      </c>
      <c r="B203" t="s">
        <v>609</v>
      </c>
      <c r="C203" t="s">
        <v>609</v>
      </c>
    </row>
    <row r="204" spans="1:3" x14ac:dyDescent="0.25">
      <c r="A204">
        <v>206</v>
      </c>
      <c r="B204" t="s">
        <v>610</v>
      </c>
      <c r="C204" t="s">
        <v>610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69"/>
  <sheetViews>
    <sheetView workbookViewId="0"/>
  </sheetViews>
  <sheetFormatPr defaultRowHeight="15" x14ac:dyDescent="0.25"/>
  <cols>
    <col min="1" max="1" width="4.5703125" bestFit="1" customWidth="1"/>
    <col min="2" max="3" width="38.85546875" bestFit="1" customWidth="1"/>
  </cols>
  <sheetData>
    <row r="1" spans="1:3" x14ac:dyDescent="0.25">
      <c r="A1" t="s">
        <v>45</v>
      </c>
      <c r="B1" t="s">
        <v>298</v>
      </c>
      <c r="C1" t="s">
        <v>44</v>
      </c>
    </row>
    <row r="2" spans="1:3" x14ac:dyDescent="0.25">
      <c r="A2">
        <v>1</v>
      </c>
      <c r="B2" t="s">
        <v>611</v>
      </c>
      <c r="C2" t="s">
        <v>612</v>
      </c>
    </row>
    <row r="3" spans="1:3" x14ac:dyDescent="0.25">
      <c r="A3">
        <v>2</v>
      </c>
      <c r="B3" t="s">
        <v>613</v>
      </c>
      <c r="C3" t="s">
        <v>614</v>
      </c>
    </row>
    <row r="4" spans="1:3" x14ac:dyDescent="0.25">
      <c r="A4">
        <v>451</v>
      </c>
      <c r="B4" t="s">
        <v>615</v>
      </c>
      <c r="C4" t="s">
        <v>615</v>
      </c>
    </row>
    <row r="5" spans="1:3" x14ac:dyDescent="0.25">
      <c r="A5">
        <v>452</v>
      </c>
      <c r="B5" t="s">
        <v>616</v>
      </c>
      <c r="C5" t="s">
        <v>616</v>
      </c>
    </row>
    <row r="6" spans="1:3" x14ac:dyDescent="0.25">
      <c r="A6">
        <v>453</v>
      </c>
      <c r="B6" t="s">
        <v>617</v>
      </c>
      <c r="C6" t="s">
        <v>617</v>
      </c>
    </row>
    <row r="7" spans="1:3" x14ac:dyDescent="0.25">
      <c r="A7">
        <v>454</v>
      </c>
      <c r="B7" t="s">
        <v>618</v>
      </c>
      <c r="C7" t="s">
        <v>618</v>
      </c>
    </row>
    <row r="8" spans="1:3" x14ac:dyDescent="0.25">
      <c r="A8">
        <v>455</v>
      </c>
      <c r="B8" t="s">
        <v>619</v>
      </c>
      <c r="C8" t="s">
        <v>619</v>
      </c>
    </row>
    <row r="9" spans="1:3" x14ac:dyDescent="0.25">
      <c r="A9">
        <v>456</v>
      </c>
      <c r="B9" t="s">
        <v>620</v>
      </c>
      <c r="C9" t="s">
        <v>620</v>
      </c>
    </row>
    <row r="10" spans="1:3" x14ac:dyDescent="0.25">
      <c r="A10">
        <v>457</v>
      </c>
      <c r="B10" t="s">
        <v>621</v>
      </c>
      <c r="C10" t="s">
        <v>621</v>
      </c>
    </row>
    <row r="11" spans="1:3" x14ac:dyDescent="0.25">
      <c r="A11">
        <v>458</v>
      </c>
      <c r="B11" t="s">
        <v>622</v>
      </c>
      <c r="C11" t="s">
        <v>622</v>
      </c>
    </row>
    <row r="12" spans="1:3" x14ac:dyDescent="0.25">
      <c r="A12">
        <v>459</v>
      </c>
      <c r="B12" t="s">
        <v>623</v>
      </c>
      <c r="C12" t="s">
        <v>623</v>
      </c>
    </row>
    <row r="13" spans="1:3" x14ac:dyDescent="0.25">
      <c r="A13">
        <v>460</v>
      </c>
      <c r="B13" t="s">
        <v>624</v>
      </c>
      <c r="C13" t="s">
        <v>624</v>
      </c>
    </row>
    <row r="14" spans="1:3" x14ac:dyDescent="0.25">
      <c r="A14">
        <v>461</v>
      </c>
      <c r="B14" t="s">
        <v>625</v>
      </c>
      <c r="C14" t="s">
        <v>625</v>
      </c>
    </row>
    <row r="15" spans="1:3" x14ac:dyDescent="0.25">
      <c r="A15">
        <v>462</v>
      </c>
      <c r="B15" t="s">
        <v>626</v>
      </c>
      <c r="C15" t="s">
        <v>626</v>
      </c>
    </row>
    <row r="16" spans="1:3" x14ac:dyDescent="0.25">
      <c r="A16">
        <v>463</v>
      </c>
      <c r="B16" t="s">
        <v>627</v>
      </c>
      <c r="C16" t="s">
        <v>627</v>
      </c>
    </row>
    <row r="17" spans="1:3" x14ac:dyDescent="0.25">
      <c r="A17">
        <v>464</v>
      </c>
      <c r="B17" t="s">
        <v>628</v>
      </c>
      <c r="C17" t="s">
        <v>628</v>
      </c>
    </row>
    <row r="18" spans="1:3" x14ac:dyDescent="0.25">
      <c r="A18">
        <v>465</v>
      </c>
      <c r="B18" t="s">
        <v>629</v>
      </c>
      <c r="C18" t="s">
        <v>629</v>
      </c>
    </row>
    <row r="19" spans="1:3" x14ac:dyDescent="0.25">
      <c r="A19">
        <v>466</v>
      </c>
      <c r="B19" t="s">
        <v>630</v>
      </c>
      <c r="C19" t="s">
        <v>630</v>
      </c>
    </row>
    <row r="20" spans="1:3" x14ac:dyDescent="0.25">
      <c r="A20">
        <v>467</v>
      </c>
      <c r="B20" t="s">
        <v>631</v>
      </c>
      <c r="C20" t="s">
        <v>631</v>
      </c>
    </row>
    <row r="21" spans="1:3" x14ac:dyDescent="0.25">
      <c r="A21">
        <v>468</v>
      </c>
      <c r="B21" t="s">
        <v>632</v>
      </c>
      <c r="C21" t="s">
        <v>632</v>
      </c>
    </row>
    <row r="22" spans="1:3" x14ac:dyDescent="0.25">
      <c r="A22">
        <v>469</v>
      </c>
      <c r="B22" t="s">
        <v>633</v>
      </c>
      <c r="C22" t="s">
        <v>633</v>
      </c>
    </row>
    <row r="23" spans="1:3" x14ac:dyDescent="0.25">
      <c r="A23">
        <v>470</v>
      </c>
      <c r="B23" t="s">
        <v>634</v>
      </c>
      <c r="C23" t="s">
        <v>634</v>
      </c>
    </row>
    <row r="24" spans="1:3" x14ac:dyDescent="0.25">
      <c r="A24">
        <v>471</v>
      </c>
      <c r="B24" t="s">
        <v>635</v>
      </c>
      <c r="C24" t="s">
        <v>635</v>
      </c>
    </row>
    <row r="25" spans="1:3" x14ac:dyDescent="0.25">
      <c r="A25">
        <v>472</v>
      </c>
      <c r="B25" t="s">
        <v>636</v>
      </c>
      <c r="C25" t="s">
        <v>636</v>
      </c>
    </row>
    <row r="26" spans="1:3" x14ac:dyDescent="0.25">
      <c r="A26">
        <v>473</v>
      </c>
      <c r="B26" t="s">
        <v>637</v>
      </c>
      <c r="C26" t="s">
        <v>637</v>
      </c>
    </row>
    <row r="27" spans="1:3" x14ac:dyDescent="0.25">
      <c r="A27">
        <v>474</v>
      </c>
      <c r="B27" t="s">
        <v>638</v>
      </c>
      <c r="C27" t="s">
        <v>638</v>
      </c>
    </row>
    <row r="28" spans="1:3" x14ac:dyDescent="0.25">
      <c r="A28">
        <v>475</v>
      </c>
      <c r="B28" t="s">
        <v>639</v>
      </c>
      <c r="C28" t="s">
        <v>639</v>
      </c>
    </row>
    <row r="29" spans="1:3" x14ac:dyDescent="0.25">
      <c r="A29">
        <v>476</v>
      </c>
      <c r="B29" t="s">
        <v>640</v>
      </c>
      <c r="C29" t="s">
        <v>640</v>
      </c>
    </row>
    <row r="30" spans="1:3" x14ac:dyDescent="0.25">
      <c r="A30">
        <v>477</v>
      </c>
      <c r="B30" t="s">
        <v>641</v>
      </c>
      <c r="C30" t="s">
        <v>641</v>
      </c>
    </row>
    <row r="31" spans="1:3" x14ac:dyDescent="0.25">
      <c r="A31">
        <v>478</v>
      </c>
      <c r="B31" t="s">
        <v>642</v>
      </c>
      <c r="C31" t="s">
        <v>642</v>
      </c>
    </row>
    <row r="32" spans="1:3" x14ac:dyDescent="0.25">
      <c r="A32">
        <v>479</v>
      </c>
      <c r="B32" t="s">
        <v>643</v>
      </c>
      <c r="C32" t="s">
        <v>643</v>
      </c>
    </row>
    <row r="33" spans="1:3" x14ac:dyDescent="0.25">
      <c r="A33">
        <v>480</v>
      </c>
      <c r="B33" t="s">
        <v>644</v>
      </c>
      <c r="C33" t="s">
        <v>644</v>
      </c>
    </row>
    <row r="34" spans="1:3" x14ac:dyDescent="0.25">
      <c r="A34">
        <v>481</v>
      </c>
      <c r="B34" t="s">
        <v>645</v>
      </c>
      <c r="C34" t="s">
        <v>645</v>
      </c>
    </row>
    <row r="35" spans="1:3" x14ac:dyDescent="0.25">
      <c r="A35">
        <v>482</v>
      </c>
      <c r="B35" t="s">
        <v>646</v>
      </c>
      <c r="C35" t="s">
        <v>646</v>
      </c>
    </row>
    <row r="36" spans="1:3" x14ac:dyDescent="0.25">
      <c r="A36">
        <v>483</v>
      </c>
      <c r="B36" t="s">
        <v>647</v>
      </c>
      <c r="C36" t="s">
        <v>647</v>
      </c>
    </row>
    <row r="37" spans="1:3" x14ac:dyDescent="0.25">
      <c r="A37">
        <v>484</v>
      </c>
      <c r="B37" t="s">
        <v>648</v>
      </c>
      <c r="C37" t="s">
        <v>648</v>
      </c>
    </row>
    <row r="38" spans="1:3" x14ac:dyDescent="0.25">
      <c r="A38">
        <v>485</v>
      </c>
      <c r="B38" t="s">
        <v>649</v>
      </c>
      <c r="C38" t="s">
        <v>649</v>
      </c>
    </row>
    <row r="39" spans="1:3" x14ac:dyDescent="0.25">
      <c r="A39">
        <v>486</v>
      </c>
      <c r="B39" t="s">
        <v>650</v>
      </c>
      <c r="C39" t="s">
        <v>650</v>
      </c>
    </row>
    <row r="40" spans="1:3" x14ac:dyDescent="0.25">
      <c r="A40">
        <v>487</v>
      </c>
      <c r="B40" t="s">
        <v>651</v>
      </c>
      <c r="C40" t="s">
        <v>651</v>
      </c>
    </row>
    <row r="41" spans="1:3" x14ac:dyDescent="0.25">
      <c r="A41">
        <v>488</v>
      </c>
      <c r="B41" t="s">
        <v>652</v>
      </c>
      <c r="C41" t="s">
        <v>652</v>
      </c>
    </row>
    <row r="42" spans="1:3" x14ac:dyDescent="0.25">
      <c r="A42">
        <v>489</v>
      </c>
      <c r="B42" t="s">
        <v>653</v>
      </c>
      <c r="C42" t="s">
        <v>653</v>
      </c>
    </row>
    <row r="43" spans="1:3" x14ac:dyDescent="0.25">
      <c r="A43">
        <v>490</v>
      </c>
      <c r="B43" t="s">
        <v>654</v>
      </c>
      <c r="C43" t="s">
        <v>654</v>
      </c>
    </row>
    <row r="44" spans="1:3" x14ac:dyDescent="0.25">
      <c r="A44">
        <v>491</v>
      </c>
      <c r="B44" t="s">
        <v>655</v>
      </c>
      <c r="C44" t="s">
        <v>655</v>
      </c>
    </row>
    <row r="45" spans="1:3" x14ac:dyDescent="0.25">
      <c r="A45">
        <v>492</v>
      </c>
      <c r="B45" t="s">
        <v>656</v>
      </c>
      <c r="C45" t="s">
        <v>656</v>
      </c>
    </row>
    <row r="46" spans="1:3" x14ac:dyDescent="0.25">
      <c r="A46">
        <v>493</v>
      </c>
      <c r="B46" t="s">
        <v>657</v>
      </c>
      <c r="C46" t="s">
        <v>657</v>
      </c>
    </row>
    <row r="47" spans="1:3" x14ac:dyDescent="0.25">
      <c r="A47">
        <v>494</v>
      </c>
      <c r="B47" t="s">
        <v>658</v>
      </c>
      <c r="C47" t="s">
        <v>658</v>
      </c>
    </row>
    <row r="48" spans="1:3" x14ac:dyDescent="0.25">
      <c r="A48">
        <v>495</v>
      </c>
      <c r="B48" t="s">
        <v>659</v>
      </c>
      <c r="C48" t="s">
        <v>659</v>
      </c>
    </row>
    <row r="49" spans="1:3" x14ac:dyDescent="0.25">
      <c r="A49">
        <v>496</v>
      </c>
      <c r="B49" t="s">
        <v>660</v>
      </c>
      <c r="C49" t="s">
        <v>660</v>
      </c>
    </row>
    <row r="50" spans="1:3" x14ac:dyDescent="0.25">
      <c r="A50">
        <v>497</v>
      </c>
      <c r="B50" t="s">
        <v>661</v>
      </c>
      <c r="C50" t="s">
        <v>661</v>
      </c>
    </row>
    <row r="51" spans="1:3" x14ac:dyDescent="0.25">
      <c r="A51">
        <v>498</v>
      </c>
      <c r="B51" t="s">
        <v>662</v>
      </c>
      <c r="C51" t="s">
        <v>662</v>
      </c>
    </row>
    <row r="52" spans="1:3" x14ac:dyDescent="0.25">
      <c r="A52">
        <v>499</v>
      </c>
      <c r="B52" t="s">
        <v>663</v>
      </c>
      <c r="C52" t="s">
        <v>663</v>
      </c>
    </row>
    <row r="53" spans="1:3" x14ac:dyDescent="0.25">
      <c r="A53">
        <v>500</v>
      </c>
      <c r="B53" t="s">
        <v>664</v>
      </c>
      <c r="C53" t="s">
        <v>664</v>
      </c>
    </row>
    <row r="54" spans="1:3" x14ac:dyDescent="0.25">
      <c r="A54">
        <v>501</v>
      </c>
      <c r="B54" t="s">
        <v>665</v>
      </c>
      <c r="C54" t="s">
        <v>665</v>
      </c>
    </row>
    <row r="55" spans="1:3" x14ac:dyDescent="0.25">
      <c r="A55">
        <v>502</v>
      </c>
      <c r="B55" t="s">
        <v>666</v>
      </c>
      <c r="C55" t="s">
        <v>666</v>
      </c>
    </row>
    <row r="56" spans="1:3" x14ac:dyDescent="0.25">
      <c r="A56">
        <v>503</v>
      </c>
      <c r="B56" t="s">
        <v>667</v>
      </c>
      <c r="C56" t="s">
        <v>667</v>
      </c>
    </row>
    <row r="57" spans="1:3" x14ac:dyDescent="0.25">
      <c r="A57">
        <v>504</v>
      </c>
      <c r="B57" t="s">
        <v>668</v>
      </c>
      <c r="C57" t="s">
        <v>668</v>
      </c>
    </row>
    <row r="58" spans="1:3" x14ac:dyDescent="0.25">
      <c r="A58">
        <v>505</v>
      </c>
      <c r="B58" t="s">
        <v>669</v>
      </c>
      <c r="C58" t="s">
        <v>669</v>
      </c>
    </row>
    <row r="59" spans="1:3" x14ac:dyDescent="0.25">
      <c r="A59">
        <v>506</v>
      </c>
      <c r="B59" t="s">
        <v>670</v>
      </c>
      <c r="C59" t="s">
        <v>670</v>
      </c>
    </row>
    <row r="60" spans="1:3" x14ac:dyDescent="0.25">
      <c r="A60">
        <v>507</v>
      </c>
      <c r="B60" t="s">
        <v>671</v>
      </c>
      <c r="C60" t="s">
        <v>671</v>
      </c>
    </row>
    <row r="61" spans="1:3" x14ac:dyDescent="0.25">
      <c r="A61">
        <v>508</v>
      </c>
      <c r="B61" t="s">
        <v>672</v>
      </c>
      <c r="C61" t="s">
        <v>672</v>
      </c>
    </row>
    <row r="62" spans="1:3" x14ac:dyDescent="0.25">
      <c r="A62">
        <v>509</v>
      </c>
      <c r="B62" t="s">
        <v>673</v>
      </c>
      <c r="C62" t="s">
        <v>673</v>
      </c>
    </row>
    <row r="63" spans="1:3" x14ac:dyDescent="0.25">
      <c r="A63">
        <v>510</v>
      </c>
      <c r="B63" t="s">
        <v>674</v>
      </c>
      <c r="C63" t="s">
        <v>674</v>
      </c>
    </row>
    <row r="64" spans="1:3" x14ac:dyDescent="0.25">
      <c r="A64">
        <v>511</v>
      </c>
      <c r="B64" t="s">
        <v>675</v>
      </c>
      <c r="C64" t="s">
        <v>675</v>
      </c>
    </row>
    <row r="65" spans="1:3" x14ac:dyDescent="0.25">
      <c r="A65">
        <v>512</v>
      </c>
      <c r="B65" t="s">
        <v>676</v>
      </c>
      <c r="C65" t="s">
        <v>676</v>
      </c>
    </row>
    <row r="66" spans="1:3" x14ac:dyDescent="0.25">
      <c r="A66">
        <v>513</v>
      </c>
      <c r="B66" t="s">
        <v>677</v>
      </c>
      <c r="C66" t="s">
        <v>677</v>
      </c>
    </row>
    <row r="67" spans="1:3" x14ac:dyDescent="0.25">
      <c r="A67">
        <v>514</v>
      </c>
      <c r="B67" t="s">
        <v>678</v>
      </c>
      <c r="C67" t="s">
        <v>678</v>
      </c>
    </row>
    <row r="68" spans="1:3" x14ac:dyDescent="0.25">
      <c r="A68">
        <v>515</v>
      </c>
      <c r="B68" t="s">
        <v>679</v>
      </c>
      <c r="C68" t="s">
        <v>679</v>
      </c>
    </row>
    <row r="69" spans="1:3" x14ac:dyDescent="0.25">
      <c r="A69">
        <v>516</v>
      </c>
      <c r="B69" t="s">
        <v>680</v>
      </c>
      <c r="C69" t="s">
        <v>680</v>
      </c>
    </row>
    <row r="70" spans="1:3" x14ac:dyDescent="0.25">
      <c r="A70">
        <v>517</v>
      </c>
      <c r="B70" t="s">
        <v>681</v>
      </c>
      <c r="C70" t="s">
        <v>681</v>
      </c>
    </row>
    <row r="71" spans="1:3" x14ac:dyDescent="0.25">
      <c r="A71">
        <v>518</v>
      </c>
      <c r="B71" t="s">
        <v>682</v>
      </c>
      <c r="C71" t="s">
        <v>682</v>
      </c>
    </row>
    <row r="72" spans="1:3" x14ac:dyDescent="0.25">
      <c r="A72">
        <v>519</v>
      </c>
      <c r="B72" t="s">
        <v>683</v>
      </c>
      <c r="C72" t="s">
        <v>683</v>
      </c>
    </row>
    <row r="73" spans="1:3" x14ac:dyDescent="0.25">
      <c r="A73">
        <v>520</v>
      </c>
      <c r="B73" t="s">
        <v>684</v>
      </c>
      <c r="C73" t="s">
        <v>684</v>
      </c>
    </row>
    <row r="74" spans="1:3" x14ac:dyDescent="0.25">
      <c r="A74">
        <v>521</v>
      </c>
      <c r="B74" t="s">
        <v>685</v>
      </c>
      <c r="C74" t="s">
        <v>685</v>
      </c>
    </row>
    <row r="75" spans="1:3" x14ac:dyDescent="0.25">
      <c r="A75">
        <v>522</v>
      </c>
      <c r="B75" t="s">
        <v>686</v>
      </c>
      <c r="C75" t="s">
        <v>686</v>
      </c>
    </row>
    <row r="76" spans="1:3" x14ac:dyDescent="0.25">
      <c r="A76">
        <v>523</v>
      </c>
      <c r="B76" t="s">
        <v>687</v>
      </c>
      <c r="C76" t="s">
        <v>687</v>
      </c>
    </row>
    <row r="77" spans="1:3" x14ac:dyDescent="0.25">
      <c r="A77">
        <v>524</v>
      </c>
      <c r="B77" t="s">
        <v>688</v>
      </c>
      <c r="C77" t="s">
        <v>688</v>
      </c>
    </row>
    <row r="78" spans="1:3" x14ac:dyDescent="0.25">
      <c r="A78">
        <v>525</v>
      </c>
      <c r="B78" t="s">
        <v>689</v>
      </c>
      <c r="C78" t="s">
        <v>689</v>
      </c>
    </row>
    <row r="79" spans="1:3" x14ac:dyDescent="0.25">
      <c r="A79">
        <v>526</v>
      </c>
      <c r="B79" t="s">
        <v>690</v>
      </c>
      <c r="C79" t="s">
        <v>690</v>
      </c>
    </row>
    <row r="80" spans="1:3" x14ac:dyDescent="0.25">
      <c r="A80">
        <v>527</v>
      </c>
      <c r="B80" t="s">
        <v>691</v>
      </c>
      <c r="C80" t="s">
        <v>691</v>
      </c>
    </row>
    <row r="81" spans="1:3" x14ac:dyDescent="0.25">
      <c r="A81">
        <v>528</v>
      </c>
      <c r="B81" t="s">
        <v>692</v>
      </c>
      <c r="C81" t="s">
        <v>692</v>
      </c>
    </row>
    <row r="82" spans="1:3" x14ac:dyDescent="0.25">
      <c r="A82">
        <v>529</v>
      </c>
      <c r="B82" t="s">
        <v>693</v>
      </c>
      <c r="C82" t="s">
        <v>693</v>
      </c>
    </row>
    <row r="83" spans="1:3" x14ac:dyDescent="0.25">
      <c r="A83">
        <v>530</v>
      </c>
      <c r="B83" t="s">
        <v>694</v>
      </c>
      <c r="C83" t="s">
        <v>694</v>
      </c>
    </row>
    <row r="84" spans="1:3" x14ac:dyDescent="0.25">
      <c r="A84">
        <v>531</v>
      </c>
      <c r="B84" t="s">
        <v>695</v>
      </c>
      <c r="C84" t="s">
        <v>695</v>
      </c>
    </row>
    <row r="85" spans="1:3" x14ac:dyDescent="0.25">
      <c r="A85">
        <v>532</v>
      </c>
      <c r="B85" t="s">
        <v>696</v>
      </c>
      <c r="C85" t="s">
        <v>696</v>
      </c>
    </row>
    <row r="86" spans="1:3" x14ac:dyDescent="0.25">
      <c r="A86">
        <v>533</v>
      </c>
      <c r="B86" t="s">
        <v>697</v>
      </c>
      <c r="C86" t="s">
        <v>697</v>
      </c>
    </row>
    <row r="87" spans="1:3" x14ac:dyDescent="0.25">
      <c r="A87">
        <v>534</v>
      </c>
      <c r="B87" t="s">
        <v>698</v>
      </c>
      <c r="C87" t="s">
        <v>698</v>
      </c>
    </row>
    <row r="88" spans="1:3" x14ac:dyDescent="0.25">
      <c r="A88">
        <v>535</v>
      </c>
      <c r="B88" t="s">
        <v>699</v>
      </c>
      <c r="C88" t="s">
        <v>699</v>
      </c>
    </row>
    <row r="89" spans="1:3" x14ac:dyDescent="0.25">
      <c r="A89">
        <v>536</v>
      </c>
      <c r="B89" t="s">
        <v>700</v>
      </c>
      <c r="C89" t="s">
        <v>700</v>
      </c>
    </row>
    <row r="90" spans="1:3" x14ac:dyDescent="0.25">
      <c r="A90">
        <v>537</v>
      </c>
      <c r="B90" t="s">
        <v>701</v>
      </c>
      <c r="C90" t="s">
        <v>701</v>
      </c>
    </row>
    <row r="91" spans="1:3" x14ac:dyDescent="0.25">
      <c r="A91">
        <v>538</v>
      </c>
      <c r="B91" t="s">
        <v>702</v>
      </c>
      <c r="C91" t="s">
        <v>702</v>
      </c>
    </row>
    <row r="92" spans="1:3" x14ac:dyDescent="0.25">
      <c r="A92">
        <v>539</v>
      </c>
      <c r="B92" t="s">
        <v>703</v>
      </c>
      <c r="C92" t="s">
        <v>703</v>
      </c>
    </row>
    <row r="93" spans="1:3" x14ac:dyDescent="0.25">
      <c r="A93">
        <v>540</v>
      </c>
      <c r="B93" t="s">
        <v>704</v>
      </c>
      <c r="C93" t="s">
        <v>704</v>
      </c>
    </row>
    <row r="94" spans="1:3" x14ac:dyDescent="0.25">
      <c r="A94">
        <v>541</v>
      </c>
      <c r="B94" t="s">
        <v>705</v>
      </c>
      <c r="C94" t="s">
        <v>705</v>
      </c>
    </row>
    <row r="95" spans="1:3" x14ac:dyDescent="0.25">
      <c r="A95">
        <v>542</v>
      </c>
      <c r="B95" t="s">
        <v>706</v>
      </c>
      <c r="C95" t="s">
        <v>706</v>
      </c>
    </row>
    <row r="96" spans="1:3" x14ac:dyDescent="0.25">
      <c r="A96">
        <v>543</v>
      </c>
      <c r="B96" t="s">
        <v>707</v>
      </c>
      <c r="C96" t="s">
        <v>707</v>
      </c>
    </row>
    <row r="97" spans="1:3" x14ac:dyDescent="0.25">
      <c r="A97">
        <v>544</v>
      </c>
      <c r="B97" t="s">
        <v>708</v>
      </c>
      <c r="C97" t="s">
        <v>708</v>
      </c>
    </row>
    <row r="98" spans="1:3" x14ac:dyDescent="0.25">
      <c r="A98">
        <v>545</v>
      </c>
      <c r="B98" t="s">
        <v>709</v>
      </c>
      <c r="C98" t="s">
        <v>709</v>
      </c>
    </row>
    <row r="99" spans="1:3" x14ac:dyDescent="0.25">
      <c r="A99">
        <v>546</v>
      </c>
      <c r="B99" t="s">
        <v>710</v>
      </c>
      <c r="C99" t="s">
        <v>710</v>
      </c>
    </row>
    <row r="100" spans="1:3" x14ac:dyDescent="0.25">
      <c r="A100">
        <v>547</v>
      </c>
      <c r="B100" t="s">
        <v>711</v>
      </c>
      <c r="C100" t="s">
        <v>711</v>
      </c>
    </row>
    <row r="101" spans="1:3" x14ac:dyDescent="0.25">
      <c r="A101">
        <v>548</v>
      </c>
      <c r="B101" t="s">
        <v>712</v>
      </c>
      <c r="C101" t="s">
        <v>712</v>
      </c>
    </row>
    <row r="102" spans="1:3" x14ac:dyDescent="0.25">
      <c r="A102">
        <v>549</v>
      </c>
      <c r="B102" t="s">
        <v>713</v>
      </c>
      <c r="C102" t="s">
        <v>713</v>
      </c>
    </row>
    <row r="103" spans="1:3" x14ac:dyDescent="0.25">
      <c r="A103">
        <v>550</v>
      </c>
      <c r="B103" t="s">
        <v>714</v>
      </c>
      <c r="C103" t="s">
        <v>714</v>
      </c>
    </row>
    <row r="104" spans="1:3" x14ac:dyDescent="0.25">
      <c r="A104">
        <v>551</v>
      </c>
      <c r="B104" t="s">
        <v>715</v>
      </c>
      <c r="C104" t="s">
        <v>715</v>
      </c>
    </row>
    <row r="105" spans="1:3" x14ac:dyDescent="0.25">
      <c r="A105">
        <v>552</v>
      </c>
      <c r="B105" t="s">
        <v>716</v>
      </c>
      <c r="C105" t="s">
        <v>716</v>
      </c>
    </row>
    <row r="106" spans="1:3" x14ac:dyDescent="0.25">
      <c r="A106">
        <v>553</v>
      </c>
      <c r="B106" t="s">
        <v>717</v>
      </c>
      <c r="C106" t="s">
        <v>717</v>
      </c>
    </row>
    <row r="107" spans="1:3" x14ac:dyDescent="0.25">
      <c r="A107">
        <v>554</v>
      </c>
      <c r="B107" t="s">
        <v>718</v>
      </c>
      <c r="C107" t="s">
        <v>718</v>
      </c>
    </row>
    <row r="108" spans="1:3" x14ac:dyDescent="0.25">
      <c r="A108">
        <v>555</v>
      </c>
      <c r="B108" t="s">
        <v>719</v>
      </c>
      <c r="C108" t="s">
        <v>719</v>
      </c>
    </row>
    <row r="109" spans="1:3" x14ac:dyDescent="0.25">
      <c r="A109">
        <v>556</v>
      </c>
      <c r="B109" t="s">
        <v>720</v>
      </c>
      <c r="C109" t="s">
        <v>720</v>
      </c>
    </row>
    <row r="110" spans="1:3" x14ac:dyDescent="0.25">
      <c r="A110">
        <v>557</v>
      </c>
      <c r="B110" t="s">
        <v>721</v>
      </c>
      <c r="C110" t="s">
        <v>721</v>
      </c>
    </row>
    <row r="111" spans="1:3" x14ac:dyDescent="0.25">
      <c r="A111">
        <v>558</v>
      </c>
      <c r="B111" t="s">
        <v>722</v>
      </c>
      <c r="C111" t="s">
        <v>722</v>
      </c>
    </row>
    <row r="112" spans="1:3" x14ac:dyDescent="0.25">
      <c r="A112">
        <v>559</v>
      </c>
      <c r="B112" t="s">
        <v>723</v>
      </c>
      <c r="C112" t="s">
        <v>723</v>
      </c>
    </row>
    <row r="113" spans="1:3" x14ac:dyDescent="0.25">
      <c r="A113">
        <v>560</v>
      </c>
      <c r="B113" t="s">
        <v>724</v>
      </c>
      <c r="C113" t="s">
        <v>724</v>
      </c>
    </row>
    <row r="114" spans="1:3" x14ac:dyDescent="0.25">
      <c r="A114">
        <v>561</v>
      </c>
      <c r="B114" t="s">
        <v>725</v>
      </c>
      <c r="C114" t="s">
        <v>725</v>
      </c>
    </row>
    <row r="115" spans="1:3" x14ac:dyDescent="0.25">
      <c r="A115">
        <v>562</v>
      </c>
      <c r="B115" t="s">
        <v>726</v>
      </c>
      <c r="C115" t="s">
        <v>726</v>
      </c>
    </row>
    <row r="116" spans="1:3" x14ac:dyDescent="0.25">
      <c r="A116">
        <v>563</v>
      </c>
      <c r="B116" t="s">
        <v>727</v>
      </c>
      <c r="C116" t="s">
        <v>727</v>
      </c>
    </row>
    <row r="117" spans="1:3" x14ac:dyDescent="0.25">
      <c r="A117">
        <v>564</v>
      </c>
      <c r="B117" t="s">
        <v>728</v>
      </c>
      <c r="C117" t="s">
        <v>728</v>
      </c>
    </row>
    <row r="118" spans="1:3" x14ac:dyDescent="0.25">
      <c r="A118">
        <v>565</v>
      </c>
      <c r="B118" t="s">
        <v>729</v>
      </c>
      <c r="C118" t="s">
        <v>729</v>
      </c>
    </row>
    <row r="119" spans="1:3" x14ac:dyDescent="0.25">
      <c r="A119">
        <v>566</v>
      </c>
      <c r="B119" t="s">
        <v>730</v>
      </c>
      <c r="C119" t="s">
        <v>730</v>
      </c>
    </row>
    <row r="120" spans="1:3" x14ac:dyDescent="0.25">
      <c r="A120">
        <v>567</v>
      </c>
      <c r="B120" t="s">
        <v>731</v>
      </c>
      <c r="C120" t="s">
        <v>731</v>
      </c>
    </row>
    <row r="121" spans="1:3" x14ac:dyDescent="0.25">
      <c r="A121">
        <v>568</v>
      </c>
      <c r="B121" t="s">
        <v>732</v>
      </c>
      <c r="C121" t="s">
        <v>732</v>
      </c>
    </row>
    <row r="122" spans="1:3" x14ac:dyDescent="0.25">
      <c r="A122">
        <v>569</v>
      </c>
      <c r="B122" t="s">
        <v>733</v>
      </c>
      <c r="C122" t="s">
        <v>733</v>
      </c>
    </row>
    <row r="123" spans="1:3" x14ac:dyDescent="0.25">
      <c r="A123">
        <v>570</v>
      </c>
      <c r="B123" t="s">
        <v>734</v>
      </c>
      <c r="C123" t="s">
        <v>734</v>
      </c>
    </row>
    <row r="124" spans="1:3" x14ac:dyDescent="0.25">
      <c r="A124">
        <v>571</v>
      </c>
      <c r="B124" t="s">
        <v>735</v>
      </c>
      <c r="C124" t="s">
        <v>735</v>
      </c>
    </row>
    <row r="125" spans="1:3" x14ac:dyDescent="0.25">
      <c r="A125">
        <v>572</v>
      </c>
      <c r="B125" t="s">
        <v>736</v>
      </c>
      <c r="C125" t="s">
        <v>736</v>
      </c>
    </row>
    <row r="126" spans="1:3" x14ac:dyDescent="0.25">
      <c r="A126">
        <v>573</v>
      </c>
      <c r="B126" t="s">
        <v>737</v>
      </c>
      <c r="C126" t="s">
        <v>737</v>
      </c>
    </row>
    <row r="127" spans="1:3" x14ac:dyDescent="0.25">
      <c r="A127">
        <v>574</v>
      </c>
      <c r="B127" t="s">
        <v>738</v>
      </c>
      <c r="C127" t="s">
        <v>738</v>
      </c>
    </row>
    <row r="128" spans="1:3" x14ac:dyDescent="0.25">
      <c r="A128">
        <v>575</v>
      </c>
      <c r="B128" t="s">
        <v>739</v>
      </c>
      <c r="C128" t="s">
        <v>739</v>
      </c>
    </row>
    <row r="129" spans="1:3" x14ac:dyDescent="0.25">
      <c r="A129">
        <v>576</v>
      </c>
      <c r="B129" t="s">
        <v>740</v>
      </c>
      <c r="C129" t="s">
        <v>740</v>
      </c>
    </row>
    <row r="130" spans="1:3" x14ac:dyDescent="0.25">
      <c r="A130">
        <v>577</v>
      </c>
      <c r="B130" t="s">
        <v>741</v>
      </c>
      <c r="C130" t="s">
        <v>741</v>
      </c>
    </row>
    <row r="131" spans="1:3" x14ac:dyDescent="0.25">
      <c r="A131">
        <v>578</v>
      </c>
      <c r="B131" t="s">
        <v>742</v>
      </c>
      <c r="C131" t="s">
        <v>742</v>
      </c>
    </row>
    <row r="132" spans="1:3" x14ac:dyDescent="0.25">
      <c r="A132">
        <v>579</v>
      </c>
      <c r="B132" t="s">
        <v>743</v>
      </c>
      <c r="C132" t="s">
        <v>743</v>
      </c>
    </row>
    <row r="133" spans="1:3" x14ac:dyDescent="0.25">
      <c r="A133">
        <v>580</v>
      </c>
      <c r="B133" t="s">
        <v>744</v>
      </c>
      <c r="C133" t="s">
        <v>744</v>
      </c>
    </row>
    <row r="134" spans="1:3" x14ac:dyDescent="0.25">
      <c r="A134">
        <v>581</v>
      </c>
      <c r="B134" t="s">
        <v>745</v>
      </c>
      <c r="C134" t="s">
        <v>745</v>
      </c>
    </row>
    <row r="135" spans="1:3" x14ac:dyDescent="0.25">
      <c r="A135">
        <v>582</v>
      </c>
      <c r="B135" t="s">
        <v>746</v>
      </c>
      <c r="C135" t="s">
        <v>746</v>
      </c>
    </row>
    <row r="136" spans="1:3" x14ac:dyDescent="0.25">
      <c r="A136">
        <v>583</v>
      </c>
      <c r="B136" t="s">
        <v>747</v>
      </c>
      <c r="C136" t="s">
        <v>747</v>
      </c>
    </row>
    <row r="137" spans="1:3" x14ac:dyDescent="0.25">
      <c r="A137">
        <v>584</v>
      </c>
      <c r="B137" t="s">
        <v>748</v>
      </c>
      <c r="C137" t="s">
        <v>748</v>
      </c>
    </row>
    <row r="138" spans="1:3" x14ac:dyDescent="0.25">
      <c r="A138">
        <v>585</v>
      </c>
      <c r="B138" t="s">
        <v>749</v>
      </c>
      <c r="C138" t="s">
        <v>749</v>
      </c>
    </row>
    <row r="139" spans="1:3" x14ac:dyDescent="0.25">
      <c r="A139">
        <v>586</v>
      </c>
      <c r="B139" t="s">
        <v>750</v>
      </c>
      <c r="C139" t="s">
        <v>750</v>
      </c>
    </row>
    <row r="140" spans="1:3" x14ac:dyDescent="0.25">
      <c r="A140">
        <v>587</v>
      </c>
      <c r="B140" t="s">
        <v>751</v>
      </c>
      <c r="C140" t="s">
        <v>751</v>
      </c>
    </row>
    <row r="141" spans="1:3" x14ac:dyDescent="0.25">
      <c r="A141">
        <v>588</v>
      </c>
      <c r="B141" t="s">
        <v>752</v>
      </c>
      <c r="C141" t="s">
        <v>752</v>
      </c>
    </row>
    <row r="142" spans="1:3" x14ac:dyDescent="0.25">
      <c r="A142">
        <v>589</v>
      </c>
      <c r="B142" t="s">
        <v>753</v>
      </c>
      <c r="C142" t="s">
        <v>753</v>
      </c>
    </row>
    <row r="143" spans="1:3" x14ac:dyDescent="0.25">
      <c r="A143">
        <v>590</v>
      </c>
      <c r="B143" t="s">
        <v>754</v>
      </c>
      <c r="C143" t="s">
        <v>755</v>
      </c>
    </row>
    <row r="144" spans="1:3" x14ac:dyDescent="0.25">
      <c r="A144">
        <v>591</v>
      </c>
      <c r="B144" t="s">
        <v>756</v>
      </c>
      <c r="C144" t="s">
        <v>756</v>
      </c>
    </row>
    <row r="145" spans="1:3" x14ac:dyDescent="0.25">
      <c r="A145">
        <v>592</v>
      </c>
      <c r="B145" t="s">
        <v>757</v>
      </c>
      <c r="C145" t="s">
        <v>757</v>
      </c>
    </row>
    <row r="146" spans="1:3" x14ac:dyDescent="0.25">
      <c r="A146">
        <v>593</v>
      </c>
      <c r="B146" t="s">
        <v>758</v>
      </c>
      <c r="C146" t="s">
        <v>758</v>
      </c>
    </row>
    <row r="147" spans="1:3" x14ac:dyDescent="0.25">
      <c r="A147">
        <v>594</v>
      </c>
      <c r="B147" t="s">
        <v>759</v>
      </c>
      <c r="C147" t="s">
        <v>759</v>
      </c>
    </row>
    <row r="148" spans="1:3" x14ac:dyDescent="0.25">
      <c r="A148">
        <v>595</v>
      </c>
      <c r="B148" t="s">
        <v>760</v>
      </c>
      <c r="C148" t="s">
        <v>760</v>
      </c>
    </row>
    <row r="149" spans="1:3" x14ac:dyDescent="0.25">
      <c r="A149">
        <v>596</v>
      </c>
      <c r="B149" t="s">
        <v>761</v>
      </c>
      <c r="C149" t="s">
        <v>762</v>
      </c>
    </row>
    <row r="150" spans="1:3" x14ac:dyDescent="0.25">
      <c r="A150">
        <v>597</v>
      </c>
      <c r="B150" t="s">
        <v>763</v>
      </c>
      <c r="C150" t="s">
        <v>764</v>
      </c>
    </row>
    <row r="151" spans="1:3" x14ac:dyDescent="0.25">
      <c r="A151">
        <v>598</v>
      </c>
      <c r="B151" t="s">
        <v>765</v>
      </c>
      <c r="C151" t="s">
        <v>765</v>
      </c>
    </row>
    <row r="152" spans="1:3" x14ac:dyDescent="0.25">
      <c r="A152">
        <v>599</v>
      </c>
      <c r="B152" t="s">
        <v>766</v>
      </c>
      <c r="C152" t="s">
        <v>766</v>
      </c>
    </row>
    <row r="153" spans="1:3" x14ac:dyDescent="0.25">
      <c r="A153">
        <v>600</v>
      </c>
      <c r="B153" t="s">
        <v>767</v>
      </c>
      <c r="C153" t="s">
        <v>768</v>
      </c>
    </row>
    <row r="154" spans="1:3" x14ac:dyDescent="0.25">
      <c r="A154">
        <v>601</v>
      </c>
      <c r="B154" t="s">
        <v>769</v>
      </c>
      <c r="C154" t="s">
        <v>769</v>
      </c>
    </row>
    <row r="155" spans="1:3" x14ac:dyDescent="0.25">
      <c r="A155">
        <v>602</v>
      </c>
      <c r="B155" t="s">
        <v>770</v>
      </c>
      <c r="C155" t="s">
        <v>770</v>
      </c>
    </row>
    <row r="156" spans="1:3" x14ac:dyDescent="0.25">
      <c r="A156">
        <v>603</v>
      </c>
      <c r="B156" t="s">
        <v>771</v>
      </c>
      <c r="C156" t="s">
        <v>771</v>
      </c>
    </row>
    <row r="157" spans="1:3" x14ac:dyDescent="0.25">
      <c r="A157">
        <v>604</v>
      </c>
      <c r="B157" t="s">
        <v>772</v>
      </c>
      <c r="C157" t="s">
        <v>772</v>
      </c>
    </row>
    <row r="158" spans="1:3" x14ac:dyDescent="0.25">
      <c r="A158">
        <v>605</v>
      </c>
      <c r="B158" t="s">
        <v>773</v>
      </c>
      <c r="C158" t="s">
        <v>773</v>
      </c>
    </row>
    <row r="159" spans="1:3" x14ac:dyDescent="0.25">
      <c r="A159">
        <v>606</v>
      </c>
      <c r="B159" t="s">
        <v>774</v>
      </c>
      <c r="C159" t="s">
        <v>774</v>
      </c>
    </row>
    <row r="160" spans="1:3" x14ac:dyDescent="0.25">
      <c r="A160">
        <v>607</v>
      </c>
      <c r="B160" t="s">
        <v>775</v>
      </c>
      <c r="C160" t="s">
        <v>775</v>
      </c>
    </row>
    <row r="161" spans="1:3" x14ac:dyDescent="0.25">
      <c r="A161">
        <v>608</v>
      </c>
      <c r="B161" t="s">
        <v>776</v>
      </c>
      <c r="C161" t="s">
        <v>776</v>
      </c>
    </row>
    <row r="162" spans="1:3" x14ac:dyDescent="0.25">
      <c r="A162">
        <v>609</v>
      </c>
      <c r="B162" t="s">
        <v>777</v>
      </c>
      <c r="C162" t="s">
        <v>777</v>
      </c>
    </row>
    <row r="163" spans="1:3" x14ac:dyDescent="0.25">
      <c r="A163">
        <v>610</v>
      </c>
      <c r="B163" t="s">
        <v>778</v>
      </c>
      <c r="C163" t="s">
        <v>778</v>
      </c>
    </row>
    <row r="164" spans="1:3" x14ac:dyDescent="0.25">
      <c r="A164">
        <v>611</v>
      </c>
      <c r="B164" t="s">
        <v>779</v>
      </c>
      <c r="C164" t="s">
        <v>779</v>
      </c>
    </row>
    <row r="165" spans="1:3" x14ac:dyDescent="0.25">
      <c r="A165">
        <v>612</v>
      </c>
      <c r="B165" t="s">
        <v>780</v>
      </c>
      <c r="C165" t="s">
        <v>780</v>
      </c>
    </row>
    <row r="166" spans="1:3" x14ac:dyDescent="0.25">
      <c r="A166">
        <v>613</v>
      </c>
      <c r="B166" t="s">
        <v>781</v>
      </c>
      <c r="C166" t="s">
        <v>781</v>
      </c>
    </row>
    <row r="167" spans="1:3" x14ac:dyDescent="0.25">
      <c r="A167">
        <v>614</v>
      </c>
      <c r="B167" t="s">
        <v>782</v>
      </c>
      <c r="C167" t="s">
        <v>782</v>
      </c>
    </row>
    <row r="168" spans="1:3" x14ac:dyDescent="0.25">
      <c r="A168">
        <v>615</v>
      </c>
      <c r="B168" t="s">
        <v>783</v>
      </c>
      <c r="C168" t="s">
        <v>783</v>
      </c>
    </row>
    <row r="169" spans="1:3" x14ac:dyDescent="0.25">
      <c r="A169">
        <v>616</v>
      </c>
      <c r="B169" t="s">
        <v>784</v>
      </c>
      <c r="C169" t="s">
        <v>784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Products</vt:lpstr>
      <vt:lpstr>Sheet1</vt:lpstr>
      <vt:lpstr>Sheet2</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2025-01-02T10:12:47Z</dcterms:created>
  <dcterms:modified xsi:type="dcterms:W3CDTF">2025-02-19T12:01:42Z</dcterms:modified>
  <cp:category/>
</cp:coreProperties>
</file>