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A50888F5-410B-491A-90C4-3EC0EE7EAC54}"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Products!$A$1:$AT$1445</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<sst xmlns="http://schemas.openxmlformats.org/spreadsheetml/2006/main" count="14254" uniqueCount="3916">
  <si>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</si>
  <si>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</si>
  <si>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</si>
  <si>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</si>
  <si>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</si>
  <si>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</si>
  <si>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</si>
  <si>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</si>
  <si>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</si>
  <si>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</si>
  <si>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</si>
  <si>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</si>
  <si>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</si>
  <si>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</si>
  <si>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</si>
  <si>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</si>
  <si>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</si>
  <si>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</si>
  <si>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</si>
  <si>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</si>
  <si>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</si>
  <si>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</si>
  <si>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</si>
  <si>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</si>
  <si>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</si>
  <si>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</si>
  <si>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</si>
  <si>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</si>
  <si>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</si>
  <si>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</si>
  <si>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</si>
  <si>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</si>
  <si>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</si>
  <si>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</si>
  <si>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</si>
  <si>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</si>
  <si>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</si>
  <si>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</si>
  <si>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</si>
  <si>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</si>
  <si>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</si>
  <si>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</si>
  <si>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</si>
  <si>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</si>
  <si>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</si>
  <si>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</si>
  <si>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</si>
  <si>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</si>
  <si>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</si>
  <si>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</si>
  <si>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</si>
  <si>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</si>
  <si>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</si>
  <si>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</si>
  <si>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</si>
  <si>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</si>
  <si>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</si>
  <si>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</si>
  <si>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</si>
  <si>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</si>
  <si>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</si>
  <si>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</si>
  <si>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</si>
  <si>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</si>
  <si>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</si>
  <si>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</si>
  <si>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</si>
  <si>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</si>
  <si>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</si>
  <si>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</si>
  <si>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</si>
  <si>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</si>
  <si>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</si>
  <si>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</si>
  <si>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</si>
  <si>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</si>
  <si>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</si>
  <si>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</si>
  <si>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</si>
  <si>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</si>
  <si>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</si>
  <si>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</si>
  <si>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</si>
  <si>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</si>
  <si>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</si>
  <si>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</si>
  <si>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</si>
  <si>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</si>
  <si>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</si>
  <si>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</si>
  <si>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</si>
  <si>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</si>
  <si>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</si>
  <si>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</si>
  <si>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</si>
  <si>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</si>
  <si>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</si>
  <si>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</si>
  <si>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</si>
  <si>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</si>
  <si>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</si>
  <si>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</si>
  <si>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</si>
  <si>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</si>
  <si>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</si>
  <si>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</si>
  <si>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</si>
  <si>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</si>
  <si>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</si>
  <si>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</si>
  <si>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</si>
  <si>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</si>
  <si>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</si>
  <si>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</si>
  <si>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</si>
  <si>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</si>
  <si>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</si>
  <si>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</si>
  <si>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</si>
  <si>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</si>
  <si>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</si>
  <si>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</si>
  <si>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</si>
  <si>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</si>
  <si>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</si>
  <si>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</si>
  <si>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</si>
  <si>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</si>
  <si>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</si>
  <si>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</si>
  <si>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</si>
  <si>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</si>
  <si>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</si>
  <si>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</si>
  <si>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</si>
  <si>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</si>
  <si>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</si>
  <si>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</si>
  <si>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</si>
  <si>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</si>
  <si>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</si>
  <si>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</si>
  <si>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</si>
  <si>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</si>
  <si>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</si>
  <si>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</si>
  <si>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</si>
  <si>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</si>
  <si>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</si>
  <si>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</si>
  <si>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</si>
  <si>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</si>
  <si>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</si>
  <si>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</si>
  <si>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</si>
  <si>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</si>
  <si>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</si>
  <si>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</si>
  <si>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</si>
  <si>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</si>
  <si>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</si>
  <si>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</si>
  <si>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</si>
  <si>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</si>
  <si>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</si>
  <si>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</si>
  <si>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</si>
  <si>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</si>
  <si>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</si>
  <si>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</si>
  <si>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</si>
  <si>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</si>
  <si>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</si>
  <si>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</si>
  <si>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</si>
  <si>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</si>
  <si>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</si>
  <si>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</si>
  <si>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</si>
  <si>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</si>
  <si>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</si>
  <si>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</si>
  <si>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</si>
  <si>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</si>
  <si>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</si>
  <si>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</si>
  <si>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</si>
  <si>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</si>
  <si>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</si>
  <si>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</si>
  <si>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</si>
  <si>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</si>
  <si>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</si>
  <si>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</si>
  <si>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</si>
  <si>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</si>
  <si>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</si>
  <si>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</si>
  <si>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</si>
  <si>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</si>
  <si>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</si>
  <si>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</si>
  <si>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</si>
  <si>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</si>
  <si>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</si>
  <si>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</si>
  <si>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</si>
  <si>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</si>
  <si>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</si>
  <si>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</si>
  <si>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</si>
  <si>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</si>
  <si>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</si>
  <si>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</si>
  <si>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</si>
  <si>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</si>
  <si>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</si>
  <si>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</si>
  <si>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</si>
  <si>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</si>
  <si>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</si>
  <si>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</si>
  <si>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</si>
  <si>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</si>
  <si>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</si>
  <si>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</si>
  <si>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</si>
  <si>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</si>
  <si>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</si>
  <si>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</si>
  <si>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</si>
  <si>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</si>
  <si>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</si>
  <si>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</si>
  <si>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</si>
  <si>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</si>
  <si>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</si>
  <si>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</si>
  <si>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</si>
  <si>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</si>
  <si>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</si>
  <si>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</si>
  <si>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</si>
  <si>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</si>
  <si>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</si>
  <si>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</si>
  <si>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</si>
  <si>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</si>
  <si>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</si>
  <si>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</si>
  <si>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</si>
  <si>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</si>
  <si>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</si>
  <si>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</si>
  <si>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</si>
  <si>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</si>
  <si>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</si>
  <si>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</si>
  <si>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</si>
  <si>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</si>
  <si>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</si>
  <si>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</si>
  <si>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</si>
  <si>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</si>
  <si>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</si>
  <si>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</si>
  <si>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</si>
  <si>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</si>
  <si>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</si>
  <si>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</si>
  <si>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</si>
  <si>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</si>
  <si>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</si>
  <si>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</si>
  <si>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</si>
  <si>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</si>
  <si>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</si>
  <si>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</si>
  <si>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</si>
  <si>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</si>
  <si>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</si>
  <si>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</si>
  <si>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</si>
  <si>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</si>
  <si>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</si>
  <si>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</si>
  <si>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</si>
  <si>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</si>
  <si>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</si>
  <si>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</si>
  <si>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</si>
  <si>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</si>
  <si>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</si>
  <si>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</si>
  <si>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</si>
  <si>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</si>
  <si>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</si>
  <si>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</si>
  <si>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</si>
  <si>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</si>
  <si>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</si>
  <si>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</si>
  <si>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</si>
  <si>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</si>
  <si>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</si>
  <si>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</si>
  <si>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</si>
  <si>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</si>
  <si>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</si>
  <si>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</si>
  <si>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</si>
  <si>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</si>
  <si>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</si>
  <si>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</si>
  <si>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</si>
  <si>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</si>
  <si>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</si>
  <si>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</si>
  <si>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</si>
  <si>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</si>
  <si>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</si>
  <si>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</si>
  <si>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</si>
  <si>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</si>
  <si>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</si>
  <si>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</si>
  <si>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</si>
  <si>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</si>
  <si>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</si>
  <si>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</si>
  <si>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</si>
  <si>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</si>
  <si>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</si>
  <si>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</si>
  <si>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</si>
  <si>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</si>
  <si>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</si>
  <si>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</si>
  <si>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</si>
  <si>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</si>
  <si>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</si>
  <si>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</si>
  <si>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</si>
  <si>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</si>
  <si>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</si>
  <si>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</si>
  <si>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</si>
  <si>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</si>
  <si>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</si>
  <si>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</si>
  <si>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</si>
  <si>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</si>
  <si>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</si>
  <si>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</si>
  <si>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</si>
  <si>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</si>
  <si>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</si>
  <si>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</si>
  <si>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</si>
  <si>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</si>
  <si>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</si>
  <si>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</si>
  <si>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</si>
  <si>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</si>
  <si>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</si>
  <si>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</si>
  <si>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</si>
  <si>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</si>
  <si>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</si>
  <si>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</si>
  <si>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</si>
  <si>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</si>
  <si>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</si>
  <si>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</si>
  <si>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</si>
  <si>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</si>
  <si>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</si>
  <si>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</si>
  <si>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</si>
  <si>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</si>
  <si>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</si>
  <si>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</si>
  <si>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</si>
  <si>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</si>
  <si>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</si>
  <si>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</si>
  <si>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</si>
  <si>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</si>
  <si>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</si>
  <si>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</si>
  <si>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</si>
  <si>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</si>
  <si>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</si>
  <si>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</si>
  <si>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</si>
  <si>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</si>
  <si>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</si>
  <si>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</si>
  <si>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</si>
  <si>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</si>
  <si>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</si>
  <si>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</si>
  <si>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</si>
  <si>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</si>
  <si>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</si>
  <si>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</si>
  <si>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</si>
  <si>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</si>
  <si>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</si>
  <si>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</si>
  <si>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</si>
  <si>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</si>
  <si>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</si>
  <si>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</si>
  <si>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</si>
  <si>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</si>
  <si>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</si>
  <si>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</si>
  <si>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</si>
  <si>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</si>
  <si>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</si>
  <si>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</si>
  <si>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</si>
  <si>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</si>
  <si>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</si>
  <si>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</si>
  <si>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</si>
  <si>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</si>
  <si>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</si>
  <si>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</si>
  <si>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</si>
  <si>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</si>
  <si>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</si>
  <si>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</si>
  <si>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</si>
  <si>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</si>
  <si>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</si>
  <si>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</si>
  <si>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</si>
  <si>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</si>
  <si>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</si>
  <si>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</si>
  <si>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</si>
  <si>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</si>
  <si>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</si>
  <si>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</si>
  <si>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</si>
  <si>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</si>
  <si>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</si>
  <si>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</si>
  <si>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</si>
  <si>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</si>
  <si>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</si>
  <si>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</si>
  <si>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</si>
  <si>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</si>
  <si>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</si>
  <si>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</si>
  <si>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</si>
  <si>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</si>
  <si>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</si>
  <si>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</si>
  <si>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</si>
  <si>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</si>
  <si>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</si>
  <si>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</si>
  <si>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</si>
  <si>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</si>
  <si>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</si>
  <si>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</si>
  <si>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</si>
  <si>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</si>
  <si>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</si>
  <si>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</si>
  <si>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</si>
  <si>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</si>
  <si>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</si>
  <si>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</si>
  <si>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</si>
  <si>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</si>
  <si>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</si>
  <si>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</si>
  <si>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</si>
  <si>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</si>
  <si>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</si>
  <si>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</si>
  <si>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</si>
  <si>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</si>
  <si>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</si>
  <si>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</si>
  <si>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</si>
  <si>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</si>
  <si>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</si>
  <si>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</si>
  <si>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</si>
  <si>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</si>
  <si>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</si>
  <si>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</si>
  <si>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</si>
  <si>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</si>
  <si>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</si>
  <si>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</si>
  <si>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</si>
  <si>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</si>
  <si>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</si>
  <si>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</si>
  <si>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</si>
  <si>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</si>
  <si>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</si>
  <si>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</si>
  <si>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</si>
  <si>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</si>
  <si>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</si>
  <si>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</si>
  <si>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</si>
  <si>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</si>
  <si>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</si>
  <si>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</si>
  <si>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</si>
  <si>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</si>
  <si>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</si>
  <si>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</si>
  <si>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</si>
  <si>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</si>
  <si>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</si>
  <si>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</si>
  <si>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</si>
  <si>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</si>
  <si>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</si>
  <si>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</si>
  <si>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</si>
  <si>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</si>
  <si>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</si>
  <si>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</si>
  <si>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</si>
  <si>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</si>
  <si>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</si>
  <si>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</si>
  <si>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</si>
  <si>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</si>
  <si>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</si>
  <si>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</si>
  <si>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</si>
  <si>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</si>
  <si>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</si>
  <si>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</si>
  <si>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</si>
  <si>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</si>
  <si>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</si>
  <si>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</si>
  <si>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</si>
  <si>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</si>
  <si>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</si>
  <si>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</si>
  <si>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</si>
  <si>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</si>
  <si>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</si>
  <si>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</si>
  <si>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</si>
  <si>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</si>
  <si>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</si>
  <si>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</si>
  <si>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</si>
  <si>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</si>
  <si>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</si>
  <si>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</si>
  <si>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</si>
  <si>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</si>
  <si>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</si>
  <si>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</si>
  <si>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</si>
  <si>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</si>
  <si>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</si>
  <si>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</si>
  <si>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</si>
  <si>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</si>
  <si>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</si>
  <si>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</si>
  <si>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</si>
  <si>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</si>
  <si>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</si>
  <si>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</si>
  <si>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</si>
  <si>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</si>
  <si>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</si>
  <si>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</si>
  <si>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</si>
  <si>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</si>
  <si>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</si>
  <si>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</si>
  <si>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</si>
  <si>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</si>
  <si>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</si>
  <si>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</si>
  <si>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</si>
  <si>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</si>
  <si>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</si>
  <si>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</si>
  <si>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</si>
  <si>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</si>
  <si>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</si>
  <si>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</si>
  <si>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</si>
  <si>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</si>
  <si>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</si>
  <si>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</si>
  <si>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</si>
  <si>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</si>
  <si>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</si>
  <si>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</si>
  <si>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</si>
  <si>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</si>
  <si>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</si>
  <si>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</si>
  <si>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</si>
  <si>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</si>
  <si>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</si>
  <si>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</si>
  <si>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</si>
  <si>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</si>
  <si>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</si>
  <si>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</si>
  <si>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</si>
  <si>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</si>
  <si>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</si>
  <si>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</si>
  <si>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</si>
  <si>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</si>
  <si>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</si>
  <si>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</si>
  <si>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</si>
  <si>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</si>
  <si>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</si>
  <si>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</si>
  <si>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</si>
  <si>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</si>
  <si>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</si>
  <si>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</si>
  <si>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</si>
  <si>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</si>
  <si>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</si>
  <si>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</si>
  <si>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</si>
  <si>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</si>
  <si>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</si>
  <si>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</si>
  <si>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</si>
  <si>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</si>
  <si>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</si>
  <si>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</si>
  <si>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</si>
  <si>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</si>
  <si>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</si>
  <si>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</si>
  <si>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</si>
  <si>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</si>
  <si>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</si>
  <si>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</si>
  <si>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</si>
  <si>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</si>
  <si>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</si>
  <si>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</si>
  <si>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</si>
  <si>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</si>
  <si>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</si>
  <si>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</si>
  <si>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</si>
  <si>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</si>
  <si>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</si>
  <si>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</si>
  <si>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</si>
  <si>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</si>
  <si>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</si>
  <si>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</si>
  <si>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</si>
  <si>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</si>
  <si>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</si>
  <si>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</si>
  <si>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</si>
  <si>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</si>
  <si>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</si>
  <si>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</si>
  <si>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</si>
  <si>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</si>
  <si>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</si>
  <si>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</si>
  <si>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</si>
  <si>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</si>
  <si>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</si>
  <si>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</si>
  <si>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</si>
  <si>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</si>
  <si>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</si>
  <si>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</si>
  <si>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</si>
  <si>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</si>
  <si>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</si>
  <si>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</si>
  <si>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</si>
  <si>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</si>
  <si>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</si>
  <si>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</si>
  <si>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</si>
  <si>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</si>
  <si>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</si>
  <si>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</si>
  <si>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</si>
  <si>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</si>
  <si>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</si>
  <si>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</si>
  <si>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</si>
  <si>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</si>
  <si>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</si>
  <si>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</si>
  <si>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</si>
  <si>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</si>
  <si>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</si>
  <si>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</si>
  <si>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</si>
  <si>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</si>
  <si>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</si>
  <si>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</si>
  <si>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</si>
  <si>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</si>
  <si>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</si>
  <si>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</si>
  <si>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</si>
  <si>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</si>
  <si>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</si>
  <si>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</si>
  <si>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</si>
  <si>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</si>
  <si>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</si>
  <si>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</si>
  <si>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</si>
  <si>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</si>
  <si>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</si>
  <si>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</si>
  <si>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</si>
  <si>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</si>
  <si>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</si>
  <si>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</si>
  <si>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</si>
  <si>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</si>
  <si>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</si>
  <si>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</si>
  <si>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</si>
  <si>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</si>
  <si>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</si>
  <si>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</si>
  <si>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</si>
  <si>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</si>
  <si>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</si>
  <si>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</si>
  <si>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</si>
  <si>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</si>
  <si>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</si>
  <si>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</si>
  <si>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</si>
  <si>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</si>
  <si>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</si>
  <si>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</si>
  <si>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</si>
  <si>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</si>
  <si>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</si>
  <si>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</si>
  <si>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</si>
  <si>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</si>
  <si>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</si>
  <si>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</si>
  <si>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</si>
  <si>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</si>
  <si>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</si>
  <si>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</si>
  <si>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</si>
  <si>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</si>
  <si>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</si>
  <si>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</si>
  <si>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</si>
  <si>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</si>
  <si>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</si>
  <si>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</si>
  <si>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</si>
  <si>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</si>
  <si>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</si>
  <si>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</si>
  <si>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</si>
  <si>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</si>
  <si>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</si>
  <si>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</si>
  <si>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</si>
  <si>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</si>
  <si>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</si>
  <si>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</si>
  <si>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</si>
  <si>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</si>
  <si>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</si>
  <si>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</si>
  <si>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</si>
  <si>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</si>
  <si>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</si>
  <si>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</si>
  <si>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</si>
  <si>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</si>
  <si>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</si>
  <si>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</si>
  <si>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</si>
  <si>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</si>
  <si>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</si>
  <si>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</si>
  <si>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</si>
  <si>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</si>
  <si>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</si>
  <si>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</si>
  <si>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</si>
  <si>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</si>
  <si>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</si>
  <si>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</si>
  <si>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</si>
  <si>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</si>
  <si>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</si>
  <si>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</si>
  <si>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</si>
  <si>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</si>
  <si>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</si>
  <si>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</si>
  <si>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</si>
  <si>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</si>
  <si>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</si>
  <si>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</si>
  <si>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</si>
  <si>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</si>
  <si>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</si>
  <si>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</si>
  <si>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</si>
  <si>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</si>
  <si>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</si>
  <si>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</si>
  <si>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</si>
  <si>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</si>
  <si>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</si>
  <si>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</si>
  <si>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</si>
  <si>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</si>
  <si>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</si>
  <si>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</si>
  <si>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</si>
  <si>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</si>
  <si>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</si>
  <si>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</si>
  <si>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</si>
  <si>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</si>
  <si>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</si>
  <si>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</si>
  <si>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</si>
  <si>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</si>
  <si>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</si>
  <si>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</si>
  <si>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</si>
  <si>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</si>
  <si>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</si>
  <si>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</si>
  <si>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</si>
  <si>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</si>
  <si>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</si>
  <si>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</si>
  <si>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</si>
  <si>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</si>
  <si>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</si>
  <si>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</si>
  <si>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</si>
  <si>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</si>
  <si>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</si>
  <si>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</si>
  <si>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</si>
  <si>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</si>
  <si>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</si>
  <si>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</si>
  <si>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</si>
  <si>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</si>
  <si>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</si>
  <si>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</si>
  <si>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</si>
  <si>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</si>
  <si>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</si>
  <si>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</si>
  <si>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</si>
  <si>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</si>
  <si>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</si>
  <si>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</si>
  <si>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</si>
  <si>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</si>
  <si>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</si>
  <si>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</si>
  <si>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</si>
  <si>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</si>
  <si>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</si>
  <si>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</si>
  <si>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</si>
  <si>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</si>
  <si>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</si>
  <si>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</si>
  <si>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</si>
  <si>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</si>
  <si>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</si>
  <si>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</si>
  <si>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</si>
  <si>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</si>
  <si>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</si>
  <si>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</si>
  <si>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</si>
  <si>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</si>
  <si>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</si>
  <si>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</si>
  <si>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</si>
  <si>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</si>
  <si>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</si>
  <si>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</si>
  <si>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</si>
  <si>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</si>
  <si>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</si>
  <si>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</si>
  <si>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</si>
  <si>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</si>
  <si>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</si>
  <si>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</si>
  <si>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</si>
  <si>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</si>
  <si>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</si>
  <si>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</si>
  <si>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</si>
  <si>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</si>
  <si>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</si>
  <si>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</si>
  <si>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</si>
  <si>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</si>
  <si>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</si>
  <si>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</si>
  <si>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</si>
  <si>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</si>
  <si>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</si>
  <si>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</si>
  <si>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</si>
  <si>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</si>
  <si>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</si>
  <si>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</si>
  <si>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</si>
  <si>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</si>
  <si>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</si>
  <si>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</si>
  <si>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</si>
  <si>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</si>
  <si>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</si>
  <si>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</si>
  <si>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</si>
  <si>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</si>
  <si>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</si>
  <si>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</si>
  <si>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</si>
  <si>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</si>
  <si>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</si>
  <si>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</si>
  <si>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</si>
  <si>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</si>
  <si>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</si>
  <si>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</si>
  <si>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</si>
  <si>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</si>
  <si>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</si>
  <si>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</si>
  <si>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</si>
  <si>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</si>
  <si>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</si>
  <si>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</si>
  <si>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</si>
  <si>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</si>
  <si>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</si>
  <si>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</si>
  <si>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</si>
  <si>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</si>
  <si>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</si>
  <si>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</si>
  <si>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</si>
  <si>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</si>
  <si>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</si>
  <si>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</si>
  <si>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</si>
  <si>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</si>
  <si>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</si>
  <si>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</si>
  <si>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</si>
  <si>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</si>
  <si>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</si>
  <si>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</si>
  <si>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</si>
  <si>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</si>
  <si>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</si>
  <si>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</si>
  <si>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</si>
  <si>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</si>
  <si>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</si>
  <si>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</si>
  <si>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</si>
  <si>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</si>
  <si>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</si>
  <si>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</si>
  <si>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</si>
  <si>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</si>
  <si>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</si>
  <si>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</si>
  <si>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</si>
  <si>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</si>
  <si>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</si>
  <si>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</si>
  <si>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</si>
  <si>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</si>
  <si>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</si>
  <si>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</si>
  <si>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</si>
  <si>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</si>
  <si>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</si>
  <si>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</si>
  <si>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</si>
  <si>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</si>
  <si>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</si>
  <si>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</si>
  <si>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</si>
  <si>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</si>
  <si>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</si>
  <si>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</si>
  <si>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</si>
  <si>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</si>
  <si>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</si>
  <si>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</si>
  <si>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</si>
  <si>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</si>
  <si>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</si>
  <si>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</si>
  <si>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</si>
  <si>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</si>
  <si>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</si>
  <si>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</si>
  <si>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</si>
  <si>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</si>
  <si>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</si>
  <si>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</si>
  <si>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</si>
  <si>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</si>
  <si>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</si>
  <si>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</si>
  <si>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</si>
  <si>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</si>
  <si>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</si>
  <si>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</si>
  <si>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</si>
  <si>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</si>
  <si>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</si>
  <si>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</si>
  <si>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</si>
  <si>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</si>
  <si>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</si>
  <si>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</si>
  <si>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</si>
  <si>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</si>
  <si>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</si>
  <si>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</si>
  <si>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</si>
  <si>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</si>
  <si>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</si>
  <si>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</si>
  <si>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</si>
  <si>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</si>
  <si>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</si>
  <si>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</si>
  <si>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</si>
  <si>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</si>
  <si>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</si>
  <si>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</si>
  <si>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</si>
  <si>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</si>
  <si>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</si>
  <si>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</si>
  <si>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</si>
  <si>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</si>
  <si>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</si>
  <si>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</si>
  <si>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</si>
  <si>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</si>
  <si>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</si>
  <si>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</si>
  <si>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</si>
  <si>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</si>
  <si>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</si>
  <si>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</si>
  <si>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</si>
  <si>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</si>
  <si>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</si>
  <si>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</si>
  <si>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</si>
  <si>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</si>
  <si>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</si>
  <si>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</si>
  <si>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</si>
  <si>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</si>
  <si>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</si>
  <si>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</si>
  <si>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</si>
  <si>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</si>
  <si>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</si>
  <si>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</si>
  <si>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</si>
  <si>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</si>
  <si>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</si>
  <si>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</si>
  <si>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</si>
  <si>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</si>
  <si>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</si>
  <si>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</si>
  <si>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</si>
  <si>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</si>
  <si>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</si>
  <si>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</si>
  <si>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</si>
  <si>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</si>
  <si>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</si>
  <si>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</si>
  <si>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</si>
  <si>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</si>
  <si>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</si>
  <si>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</si>
  <si>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</si>
  <si>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</si>
  <si>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</si>
  <si>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</si>
  <si>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</si>
  <si>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</si>
  <si>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</si>
  <si>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</si>
  <si>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</si>
  <si>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</si>
  <si>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</si>
  <si>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</si>
  <si>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</si>
  <si>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</si>
  <si>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</si>
  <si>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</si>
  <si>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</si>
  <si>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</si>
  <si>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</si>
  <si>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</si>
  <si>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</si>
  <si>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</si>
  <si>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</si>
  <si>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</si>
  <si>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</si>
  <si>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</si>
  <si>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</si>
  <si>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</si>
  <si>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</si>
  <si>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</si>
  <si>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</si>
  <si>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</si>
  <si>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</si>
  <si>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</si>
  <si>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</si>
  <si>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</si>
  <si>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</si>
  <si>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</si>
  <si>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</si>
  <si>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</si>
  <si>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</si>
  <si>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</si>
  <si>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</si>
  <si>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</si>
  <si>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</si>
  <si>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</si>
  <si>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</si>
  <si>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</si>
  <si>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</si>
  <si>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</si>
  <si>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</si>
  <si>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</si>
  <si>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</si>
  <si>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</si>
  <si>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</si>
  <si>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</si>
  <si>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</si>
  <si>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</si>
  <si>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</si>
  <si>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</si>
  <si>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</si>
  <si>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</si>
  <si>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</si>
  <si>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</si>
  <si>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</si>
  <si>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</si>
  <si>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</si>
  <si>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</si>
  <si>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</si>
  <si>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</si>
  <si>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</si>
  <si>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</si>
  <si>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</si>
  <si>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</si>
  <si>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</si>
  <si>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</si>
  <si>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</si>
  <si>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</si>
  <si>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</si>
  <si>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</si>
  <si>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</si>
  <si>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</si>
  <si>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</si>
  <si>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</si>
  <si>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</si>
  <si>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</si>
  <si>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</si>
  <si>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</si>
  <si>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</si>
  <si>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</si>
  <si>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</si>
  <si>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</si>
  <si>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</si>
  <si>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</si>
  <si>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</si>
  <si>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</si>
  <si>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</si>
  <si>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</si>
  <si>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</si>
  <si>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</si>
  <si>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</si>
  <si>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</si>
  <si>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</si>
  <si>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</si>
  <si>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</si>
  <si>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</si>
  <si>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</si>
  <si>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</si>
  <si>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</si>
  <si>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</si>
  <si>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</si>
  <si>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</si>
  <si>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</si>
  <si>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</si>
  <si>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</si>
  <si>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</si>
  <si>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</si>
  <si>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</si>
  <si>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</si>
  <si>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</si>
  <si>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</si>
  <si>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</si>
  <si>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</si>
  <si>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</si>
  <si>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</si>
  <si>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</si>
  <si>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</si>
  <si>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</si>
  <si>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</si>
  <si>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</si>
  <si>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</si>
  <si>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</si>
  <si>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</si>
  <si>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</si>
  <si>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</si>
  <si>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</si>
  <si>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</si>
  <si>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</si>
  <si>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</si>
  <si>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</si>
  <si>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</si>
  <si>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</si>
  <si>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</si>
  <si>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</si>
  <si>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</si>
  <si>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</si>
  <si>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</si>
  <si>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</si>
  <si>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</si>
  <si>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</si>
  <si>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</si>
  <si>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</si>
  <si>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</si>
  <si>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</si>
  <si>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</si>
  <si>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</si>
  <si>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</si>
  <si>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</si>
  <si>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</si>
  <si>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</si>
  <si>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</si>
  <si>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</si>
  <si>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</si>
  <si>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</si>
  <si>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</si>
  <si>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</si>
  <si>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</si>
  <si>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</si>
  <si>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</si>
  <si>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</si>
  <si>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</si>
  <si>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</si>
  <si>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</si>
  <si>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</si>
  <si>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</si>
  <si>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</si>
  <si>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</si>
  <si>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</si>
  <si>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</si>
  <si>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</si>
  <si>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</si>
  <si>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</si>
  <si>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</si>
  <si>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</si>
  <si>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</si>
  <si>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</si>
  <si>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</si>
  <si>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</si>
  <si>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</si>
  <si>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</si>
  <si>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</si>
  <si>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</si>
  <si>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</si>
  <si>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</si>
  <si>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</si>
  <si>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</si>
  <si>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</si>
  <si>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</si>
  <si>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</si>
  <si>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</si>
  <si>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</si>
  <si>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</si>
  <si>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</si>
  <si>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</si>
  <si>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</si>
  <si>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</si>
  <si>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</si>
  <si>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</si>
  <si>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</si>
  <si>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</si>
  <si>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</si>
  <si>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</si>
  <si>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</si>
  <si>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</si>
  <si>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</si>
  <si>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</si>
  <si>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</si>
  <si>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</si>
  <si>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</si>
  <si>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</si>
  <si>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</si>
  <si>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</si>
  <si>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</si>
  <si>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</si>
  <si>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</si>
  <si>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</si>
  <si>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</si>
  <si>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</si>
  <si>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</si>
  <si>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</si>
  <si>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</si>
  <si>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</si>
  <si>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</si>
  <si>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</si>
  <si>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</si>
  <si>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</si>
  <si>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</si>
  <si>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</si>
  <si>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</si>
  <si>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</si>
  <si>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</si>
  <si>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</si>
  <si>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</si>
  <si>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</si>
  <si>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</si>
  <si>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</si>
  <si>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</si>
  <si>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</si>
  <si>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</si>
  <si>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</si>
  <si>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</si>
  <si>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</si>
  <si>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</si>
  <si>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</si>
  <si>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</si>
  <si>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</si>
  <si>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</si>
  <si>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</si>
  <si>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</si>
  <si>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</si>
  <si>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</si>
  <si>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</si>
  <si>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</si>
  <si>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</si>
  <si>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</si>
  <si>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</si>
  <si>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</si>
  <si>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</si>
  <si>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</si>
  <si>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</si>
  <si>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</si>
  <si>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</si>
  <si>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</si>
  <si>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</si>
  <si>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</si>
  <si>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</si>
  <si>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</si>
  <si>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</si>
  <si>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</si>
  <si>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</si>
  <si>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</si>
  <si>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</si>
  <si>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</si>
  <si>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</si>
  <si>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</si>
  <si>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</si>
  <si>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</si>
  <si>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</si>
  <si>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</si>
  <si>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</si>
  <si>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</si>
  <si>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</si>
  <si>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</si>
  <si>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</si>
  <si>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</si>
  <si>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</si>
  <si>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</si>
  <si>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</si>
  <si>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</si>
  <si>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</si>
  <si>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</si>
  <si>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</si>
  <si>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</si>
  <si>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</si>
  <si>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</si>
  <si>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</si>
  <si>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</si>
  <si>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</si>
  <si>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</si>
  <si>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</si>
  <si>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</si>
  <si>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</si>
  <si>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</si>
  <si>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</si>
  <si>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</si>
  <si>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</si>
  <si>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</si>
  <si>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</si>
  <si>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</si>
  <si>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</si>
  <si>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</si>
  <si>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</si>
  <si>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</si>
  <si>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</si>
  <si>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</si>
  <si>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</si>
  <si>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</si>
  <si>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</si>
  <si>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</si>
  <si>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</si>
  <si>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</si>
  <si>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</si>
  <si>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</si>
  <si>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</si>
  <si>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</si>
  <si>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</si>
  <si>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</si>
  <si>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</si>
  <si>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</si>
  <si>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</si>
  <si>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</si>
  <si>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</si>
  <si>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</si>
  <si>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</si>
  <si>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</si>
  <si>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</si>
  <si>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</si>
  <si>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</si>
  <si>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</si>
  <si>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</si>
  <si>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</si>
  <si>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</si>
  <si>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</si>
  <si>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</si>
  <si>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</si>
  <si>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</si>
  <si>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</si>
  <si>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</si>
  <si>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</si>
  <si>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</si>
  <si>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</si>
  <si>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</si>
  <si>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</si>
  <si>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</si>
  <si>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</si>
  <si>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</si>
  <si>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</si>
  <si>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</si>
  <si>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</si>
  <si>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</si>
  <si>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</si>
  <si>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</si>
  <si>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</si>
  <si>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</si>
  <si>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</si>
  <si>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</si>
  <si>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</si>
  <si>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</si>
  <si>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</si>
  <si>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</si>
  <si>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</si>
  <si>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</si>
  <si>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</si>
  <si>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</si>
  <si>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</si>
  <si>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</si>
  <si>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</si>
  <si>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</si>
  <si>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</si>
  <si>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</si>
  <si>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</si>
  <si>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</si>
  <si>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</si>
  <si>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</si>
  <si>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</si>
  <si>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</si>
  <si>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</si>
  <si>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</si>
  <si>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</si>
  <si>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</si>
  <si>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</si>
  <si>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</si>
  <si>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</si>
  <si>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</si>
  <si>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</si>
  <si>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</si>
  <si>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</si>
  <si>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</si>
  <si>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</si>
  <si>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</si>
  <si>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</si>
  <si>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</si>
  <si>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</si>
  <si>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</si>
  <si>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</si>
  <si>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</si>
  <si>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</si>
  <si>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</si>
  <si>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</si>
  <si>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</si>
  <si>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</si>
  <si>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</si>
  <si>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</si>
  <si>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</si>
  <si>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</si>
  <si>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</si>
  <si>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</si>
  <si>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</si>
  <si>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</si>
  <si>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</si>
  <si>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</si>
  <si>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</si>
  <si>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</si>
  <si>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</si>
  <si>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</si>
  <si>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</si>
  <si>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</si>
  <si>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</si>
  <si>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</si>
  <si>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</si>
  <si>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</si>
  <si>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</si>
  <si>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</si>
  <si>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</si>
  <si>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</si>
  <si>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</si>
  <si>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</si>
  <si>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</si>
  <si>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</si>
  <si>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</si>
  <si>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</si>
  <si>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</si>
  <si>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</si>
  <si>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</si>
  <si>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</si>
  <si>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</si>
  <si>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</si>
  <si>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</si>
  <si>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</si>
  <si>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</si>
  <si>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</si>
  <si>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</si>
  <si>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</si>
  <si>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</si>
  <si>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</si>
  <si>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</si>
  <si>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</si>
  <si>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</si>
  <si>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</si>
  <si>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</si>
  <si>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</si>
  <si>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</si>
  <si>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</si>
  <si>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</si>
  <si>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</si>
  <si>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</si>
  <si>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</si>
  <si>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</si>
  <si>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</si>
  <si>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</si>
  <si>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</si>
  <si>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</si>
  <si>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</si>
  <si>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</si>
  <si>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</si>
  <si>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</si>
  <si>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</si>
  <si>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</si>
  <si>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</si>
  <si>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</si>
  <si>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</si>
  <si>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</si>
  <si>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</si>
  <si>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</si>
  <si>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</si>
  <si>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</si>
  <si>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</si>
  <si>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</si>
  <si>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</si>
  <si>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</si>
  <si>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</si>
  <si>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</si>
  <si>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</si>
  <si>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</si>
  <si>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</si>
  <si>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</si>
  <si>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</si>
  <si>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</si>
  <si>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</si>
  <si>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</si>
  <si>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</si>
  <si>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</si>
  <si>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</si>
  <si>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</si>
  <si>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</si>
  <si>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</si>
  <si>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</si>
  <si>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</si>
  <si>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</si>
  <si>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</si>
  <si>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</si>
  <si>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</si>
  <si>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</si>
  <si>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</si>
  <si>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</si>
  <si>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</si>
  <si>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</si>
  <si>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</si>
  <si>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</si>
  <si>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</si>
  <si>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</si>
  <si>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</si>
  <si>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</si>
  <si>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</si>
  <si>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</si>
  <si>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</si>
  <si>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</si>
  <si>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</si>
  <si>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</si>
  <si>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</si>
  <si>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</si>
  <si>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</si>
  <si>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</si>
  <si>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</si>
  <si>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</si>
  <si>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</si>
  <si>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</si>
  <si>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</si>
  <si>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</si>
  <si>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</si>
  <si>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</si>
  <si>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</si>
  <si>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</si>
  <si>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</si>
  <si>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</si>
  <si>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</si>
  <si>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</si>
  <si>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</si>
  <si>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</si>
  <si>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</si>
  <si>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</si>
  <si>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</si>
  <si>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</si>
  <si>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</si>
  <si>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</si>
  <si>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</si>
  <si>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</si>
  <si>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</si>
  <si>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</si>
  <si>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</si>
  <si>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</si>
  <si>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</si>
  <si>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</si>
  <si>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</si>
  <si>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</si>
  <si>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</si>
  <si>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</si>
  <si>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</si>
  <si>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</si>
  <si>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</si>
  <si>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</si>
  <si>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</si>
  <si>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</si>
  <si>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</si>
  <si>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</si>
  <si>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</si>
  <si>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</si>
  <si>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</si>
  <si>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</si>
  <si>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</si>
  <si>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</si>
  <si>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</si>
  <si>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</si>
  <si>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</si>
  <si>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</si>
  <si>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</si>
  <si>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</si>
  <si>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</si>
  <si>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</si>
  <si>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</si>
  <si>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</si>
  <si>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</si>
  <si>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</si>
  <si>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</si>
  <si>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</si>
  <si>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</si>
  <si>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</si>
  <si>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</si>
  <si>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</si>
  <si>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</si>
  <si>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</si>
  <si>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</si>
  <si>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</si>
  <si>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</si>
  <si>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</si>
  <si>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</si>
  <si>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</si>
  <si>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</si>
  <si>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</si>
  <si>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</si>
  <si>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</si>
  <si>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Nas Trends</t>
  </si>
  <si>
    <t>Auf Group</t>
  </si>
  <si>
    <t>Egycare</t>
  </si>
  <si>
    <t>JP Store</t>
  </si>
  <si>
    <t>Unit</t>
  </si>
  <si>
    <t>unit</t>
  </si>
  <si>
    <t>kg</t>
  </si>
  <si>
    <t>سيدتي… اهدئي</t>
  </si>
  <si>
    <t>العلاج بالاسترخاء: الدليل العملي</t>
  </si>
  <si>
    <t>Creative Activity Book: Colour me a princess</t>
  </si>
  <si>
    <t>تاريخ التشريع الإسلامي</t>
  </si>
  <si>
    <t>الفواكه</t>
  </si>
  <si>
    <t>البريد الإلكترونى (بالألوان)</t>
  </si>
  <si>
    <t>عقلة الإصبع (بالألوان) مقاس (21×21) كوشيه</t>
  </si>
  <si>
    <t>101 درس مستفاد للاستثمار في بورصة وول ستريت</t>
  </si>
  <si>
    <t>د/لوسي أتشيسونز دليل العلاقات الزوجية الناجحه</t>
  </si>
  <si>
    <t>أدعية رمضان</t>
  </si>
  <si>
    <t>فن إدارة العملاء من خلال التليفون</t>
  </si>
  <si>
    <t>بركان فيزوف الشهير</t>
  </si>
  <si>
    <t>مسابقة أسرع دودة (بالألوان)</t>
  </si>
  <si>
    <t>الهليكوبتر</t>
  </si>
  <si>
    <t>Alice in The Wonderland</t>
  </si>
  <si>
    <t>حذاء ميمي الجديد</t>
  </si>
  <si>
    <t>أدعية الحج والعمرة</t>
  </si>
  <si>
    <t>كيف تحسب زكاة المال ببساطة؟(الطبعة الثانية)</t>
  </si>
  <si>
    <t>إكسيل 2007 (Boxed Set)</t>
  </si>
  <si>
    <t>24 ساعة أب</t>
  </si>
  <si>
    <t>OTHELLO</t>
  </si>
  <si>
    <t>الحواس</t>
  </si>
  <si>
    <t>التدريبات الرياضية للأمهات بعد الولادة</t>
  </si>
  <si>
    <t>الحضارة الصينية</t>
  </si>
  <si>
    <t>العلاج بالماء (الطبعة الثانية)</t>
  </si>
  <si>
    <t>سليمان u (بالألوان)(الطبعة الحادية عشرة)مقاس (20×27)كوشيه</t>
  </si>
  <si>
    <t>الملك آرثر</t>
  </si>
  <si>
    <t>الدعاء للميت (الطبعة الثانية)</t>
  </si>
  <si>
    <t>سنووايت (بالألوان) مقاس (21×21) كوشيه</t>
  </si>
  <si>
    <t>دليل الأمومة الرشيدة- تطبيق عملي في 7 أسابيع</t>
  </si>
  <si>
    <t>كيف تفهمين طفلك الرضيع؟ (ترجمة الطبعة الخامسة)(الطبعة الثانية)</t>
  </si>
  <si>
    <t>العلاج بالأعشاب والزيوت العطرية (الطبعة الثانية)</t>
  </si>
  <si>
    <t>تصنيع نماذج الطائرات</t>
  </si>
  <si>
    <t>حديثي مع ابنتي أهم 60 موضوعًا من الحب للنجاح</t>
  </si>
  <si>
    <t>التحصينات والأذكار من كلام النبي المختار</t>
  </si>
  <si>
    <t>كيف تصبح أبًا مثاليًا؟ (الطبعة الثانية)</t>
  </si>
  <si>
    <t>دبدوب في عيادة الاسنان (بالألوان)</t>
  </si>
  <si>
    <t>فرحة النجاح</t>
  </si>
  <si>
    <t>غرس المهارات الاجتماعية لدى الأطفال</t>
  </si>
  <si>
    <t>علاج الجيوب الأنفية – “الدليل المعتمد من كلية الطب بجامعة هار?ـارد”</t>
  </si>
  <si>
    <t>فن تربية البنات (ترجمة الطبعة التاسعة) (الطبعة الثانية)</t>
  </si>
  <si>
    <t>Building Spelling skills ” Grande 2 “</t>
  </si>
  <si>
    <t>الأسباب السبع الخفية لترك العمل</t>
  </si>
  <si>
    <t>في حجرة الطعام</t>
  </si>
  <si>
    <t>إدارة العقل</t>
  </si>
  <si>
    <t>قفزة إلى عالم الابتكار (الطبعة الثالثة)</t>
  </si>
  <si>
    <t>تدريب وتطوير فريق العمل</t>
  </si>
  <si>
    <t>ثري دي ستوديو ماكس 6</t>
  </si>
  <si>
    <t>العمدة الصغير (مجلد فاخر) (بالألوان)</t>
  </si>
  <si>
    <t>الرياضة</t>
  </si>
  <si>
    <t>الثانية عشرة ليلا( الطبعة الثانية)</t>
  </si>
  <si>
    <t>كيف تتعايش مع الألم؟</t>
  </si>
  <si>
    <t>Starting Phonics Sounds Letters Make (4 لون)</t>
  </si>
  <si>
    <t>الأزياء</t>
  </si>
  <si>
    <t>الفتاوي العصرية لمفتي الديار المصرية (مجلد) (22.5×24)</t>
  </si>
  <si>
    <t>Day by day student’s assignment (1st Primary) كراسةمتابعة الواجب</t>
  </si>
  <si>
    <t>سمات العصر.. رؤية مهتم (مجلد)(22.5×24)</t>
  </si>
  <si>
    <t>الإوزة الطليقة</t>
  </si>
  <si>
    <t>الأقراص الصلبة (بالألوان)</t>
  </si>
  <si>
    <t>تامي والحمار الوحشي</t>
  </si>
  <si>
    <t>الحبة الصغيرة(الطبعة الثانية)</t>
  </si>
  <si>
    <t>خامات التصنيع (الطبعة الثانية)</t>
  </si>
  <si>
    <t>حكايات القرد</t>
  </si>
  <si>
    <t>ابني متمردالمشكلة والحل</t>
  </si>
  <si>
    <t>الصلاة والسلام على خير الأنام</t>
  </si>
  <si>
    <t>إفشاء السلام (بالألوان)</t>
  </si>
  <si>
    <t>الساحرة العجوز</t>
  </si>
  <si>
    <t>إدارة شركات العمل المتواصل24 ساعة إنتاج</t>
  </si>
  <si>
    <t>كيف تتغلب على الأنيميا؟</t>
  </si>
  <si>
    <t>كيف تتعايش مع ضعف الذاكرة؟</t>
  </si>
  <si>
    <t>كيف تقوي جهازك المناعي؟</t>
  </si>
  <si>
    <t>الطيور البرية</t>
  </si>
  <si>
    <t>ابني يكره المدرسةالمشكلة والحل</t>
  </si>
  <si>
    <t>العطف</t>
  </si>
  <si>
    <t>علاج القولون العصبي والتهاب القولون بالأعشاب</t>
  </si>
  <si>
    <t>زمن فسه</t>
  </si>
  <si>
    <t>ذاكرة الكمبيوتر (بالألوان)</t>
  </si>
  <si>
    <t>الصوم (بالألوان)</t>
  </si>
  <si>
    <t>HAMLET</t>
  </si>
  <si>
    <t>الدعاء من الكتاب والسنة</t>
  </si>
  <si>
    <t>أصحاب الفيل</t>
  </si>
  <si>
    <t>كيف تتحملين غياب طفلك؟</t>
  </si>
  <si>
    <t>الثعلب والأسد (بالألوان)</t>
  </si>
  <si>
    <t>الاستراتيجي .. كن قائدا لشركتك</t>
  </si>
  <si>
    <t>الرضا بالقدر عسى أن تحبوا وعسى أن تكرهوا</t>
  </si>
  <si>
    <t>إيلاســتريتور 8</t>
  </si>
  <si>
    <t>عيد الربيع (شم النسيم)</t>
  </si>
  <si>
    <t>كظم الغيظ (بالألوان)</t>
  </si>
  <si>
    <t>المذاكرة أولاً ..</t>
  </si>
  <si>
    <t>تسويق خدمات التكنولوجيا</t>
  </si>
  <si>
    <t>علاج الربو والالتهاب الشعبي بالأعشاب</t>
  </si>
  <si>
    <t>إدارة مرحلة المراهقة</t>
  </si>
  <si>
    <t>كيف تدير حياتك بلا ديون؟</t>
  </si>
  <si>
    <t>سيدنا محمد ? رسول الله إلى العالمين (مجلد) (الطبعة الثانية عشر) (22.5×24)</t>
  </si>
  <si>
    <t>السيد الكبير( الطبعة الثانية)</t>
  </si>
  <si>
    <t>كيف تحافظ على وزن صحي؟</t>
  </si>
  <si>
    <t>مكنز الدعاء (14×20) مجلد (الطبعة الرابعة)</t>
  </si>
  <si>
    <t>Goldilocks and the Three Bears</t>
  </si>
  <si>
    <t>الحمد والثناء على الله سبحانه جل في علاه</t>
  </si>
  <si>
    <t>كنّ مصدرًا للتغيير</t>
  </si>
  <si>
    <t>عند دخول الحمام</t>
  </si>
  <si>
    <t>رتب غرفتك!دليل الأسرة للاعتماد على النفس (الطبعة الثانية)</t>
  </si>
  <si>
    <t>تحدث بلا أخطاء</t>
  </si>
  <si>
    <t>اعترافات حواء وبناتها</t>
  </si>
  <si>
    <t>دبدوب الشاكر للآخرين</t>
  </si>
  <si>
    <t>الإتيكيت</t>
  </si>
  <si>
    <t>المراهق المزعج- دليل الأسرة للتعامل والتعايش السلمي (الطبعة الثانية)</t>
  </si>
  <si>
    <t>2000 نصيحة تربوية للمعلمين</t>
  </si>
  <si>
    <t>الزكاة (بالألوان)</t>
  </si>
  <si>
    <t>طيب الخاطر</t>
  </si>
  <si>
    <t>Microsoft Outlook  2007</t>
  </si>
  <si>
    <t>التوظيف الفعال لعلم النفس في إدارة الأعمال</t>
  </si>
  <si>
    <t>أسود النمل والزنابير وغيرها من الحشرات</t>
  </si>
  <si>
    <t>المهارات المنزلية للأسرة الذكية</t>
  </si>
  <si>
    <t>تعطير الأنام بتعبير المنام (مجلد)</t>
  </si>
  <si>
    <t>كل ما تحتاجينه لإعداد طفلك لدخول المدرسة</t>
  </si>
  <si>
    <t>الحرملك</t>
  </si>
  <si>
    <t>أوتوديسك ثري دي ماكس 2014</t>
  </si>
  <si>
    <t>أهم 401 سؤال قبل التجارة والاستثمار</t>
  </si>
  <si>
    <t>الكاراتيه (بالألوان)</t>
  </si>
  <si>
    <t>10 نصائح ذهبية للمدرسين (ترجمة الطبعة الثانية) (الطبعة الثانية)</t>
  </si>
  <si>
    <t>سائق الأتوبيس</t>
  </si>
  <si>
    <t>الحج (بالألوان)</t>
  </si>
  <si>
    <t>فكر قبل فوات الأوان!(الطبعة الثانية)</t>
  </si>
  <si>
    <t>Word By Word – Level 4</t>
  </si>
  <si>
    <t>شهادة كومباتيا إيه + لترقية وإصلاح الكمبيوتر</t>
  </si>
  <si>
    <t>طاغومباز</t>
  </si>
  <si>
    <t>التسويق المباشر من خلال قواعد البيانات (الطبعة الثانية)</t>
  </si>
  <si>
    <t>الإخلاص (بالألوان)</t>
  </si>
  <si>
    <t>Word Bank “Lower”</t>
  </si>
  <si>
    <t>إدارة مراكز الاتصالات والتسويق (الطبعة الثانية)</t>
  </si>
  <si>
    <t>فن إدارة الأفراد</t>
  </si>
  <si>
    <t>حيوانات الغابة (بالألوان)</t>
  </si>
  <si>
    <t>شريك حياتي</t>
  </si>
  <si>
    <t>إدارة النفس</t>
  </si>
  <si>
    <t>المخ</t>
  </si>
  <si>
    <t>فن تربية الأبناء في غياب الآباء</t>
  </si>
  <si>
    <t>الاعتذار (بالألوان)</t>
  </si>
  <si>
    <t>ضوضاء في الغابة (مجلد فاخر) (بالألوان)</t>
  </si>
  <si>
    <t>مكنز الدعاء (14×10) غلاف</t>
  </si>
  <si>
    <t>النماذج الأربعة من هدي النبي ص في التعايش مع الآخر الاسس والمقاصد</t>
  </si>
  <si>
    <t>هيا بنا نقرأ ألف باء (رياض الأطفال – الكتاب الثاني – كراسة التدريبات)</t>
  </si>
  <si>
    <t>طيور المزرعة</t>
  </si>
  <si>
    <t>السياسة الشرعية في إصلاح الراعي والرعية</t>
  </si>
  <si>
    <t>السر (الطبعة الثانية)</t>
  </si>
  <si>
    <t>الموسوعة العالمية للتغذية</t>
  </si>
  <si>
    <t>بناء وإدارة فريق خدمة العملاء</t>
  </si>
  <si>
    <t>النحو الكتاب السادس (بالألوان)</t>
  </si>
  <si>
    <t>إكسيل 2002</t>
  </si>
  <si>
    <t>اللاعبون (بالألوان)</t>
  </si>
  <si>
    <t>كتمان السر (بالألوان)</t>
  </si>
  <si>
    <t>أمثال القرآن</t>
  </si>
  <si>
    <t>أجمل سنوات في عمر المرأة(الطبعة الثانية)</t>
  </si>
  <si>
    <t>التنفس</t>
  </si>
  <si>
    <t>التعبير الكتاب الرابع “المرحلة الإبتدائية”</t>
  </si>
  <si>
    <t>The Complicator (بالألوان)</t>
  </si>
  <si>
    <t>سنة أولى أمومة</t>
  </si>
  <si>
    <t>مكنز الدعاء (17×24) مجلد</t>
  </si>
  <si>
    <t>فن الإعداد لحفلات الأبناء (كيف تجعل حفلات الأطفال مناسبات سعيدة)</t>
  </si>
  <si>
    <t>إدارة الموارد بنجاح لرفع معدل الأرباح</t>
  </si>
  <si>
    <t>الهندسة الكهربية والإليكترونية (ترجمة الطبعة الثالثة) مجلد</t>
  </si>
  <si>
    <t>الخرائط الذهنية (الطبعة الثالثة)</t>
  </si>
  <si>
    <t>كل ما تعلمته عن الحب</t>
  </si>
  <si>
    <t>دليل أسماء الأبناء (الطبعة الثانية)</t>
  </si>
  <si>
    <t>ألواني الكتاب الثالث (انجليزي – عربي)  (4 لون)</t>
  </si>
  <si>
    <t>زكريا ويحيى وعيسى ? (بالألوان) (الطبعة الحادية عشرة)مقاس (20×27)كوشيه</t>
  </si>
  <si>
    <t>ماتلاب</t>
  </si>
  <si>
    <t>Hop onto Maths Book 3</t>
  </si>
  <si>
    <t>إدارة الأداء</t>
  </si>
  <si>
    <t>إدارة الإبداع</t>
  </si>
  <si>
    <t>Hop onto English Reader 3</t>
  </si>
  <si>
    <t>القرارات السبع الذكية لإدارة الميزانية المنزلية</t>
  </si>
  <si>
    <t>الجميلة والوحش (بالألوان) مقاس (21×21) كوشيه</t>
  </si>
  <si>
    <t>الحب</t>
  </si>
  <si>
    <t>علاج متاعب سن اليأس بالأعشاب</t>
  </si>
  <si>
    <t>قصص الساحرات</t>
  </si>
  <si>
    <t>التطريز بالخرز (بالألوان) مجلد</t>
  </si>
  <si>
    <t>عالم الجواري</t>
  </si>
  <si>
    <t>خالد محي الدين</t>
  </si>
  <si>
    <t>إدارة السياحة</t>
  </si>
  <si>
    <t>ويندوز 2000 بروفيشنال</t>
  </si>
  <si>
    <t>كيف تروج لمنتجاتك؟ (الطبعة الثانية)</t>
  </si>
  <si>
    <t>فن كتابة خطابات التعريف</t>
  </si>
  <si>
    <t>كيف تتخطى آلامك وتواصل حياتك؟ (الطبعة الثانية)</t>
  </si>
  <si>
    <t>50 طريقة لدوام الحب بعد الفراق (الطبعة الثانية)</t>
  </si>
  <si>
    <t>إدارة الرياضة</t>
  </si>
  <si>
    <t>إحنا  أصحاب القرار</t>
  </si>
  <si>
    <t>نوال فيديو كاسيت</t>
  </si>
  <si>
    <t>الفراسة (الطبعة الثالثة)</t>
  </si>
  <si>
    <t>سبيل السعادة (مجلد)</t>
  </si>
  <si>
    <t>أكسيس 2000 للبرمجة</t>
  </si>
  <si>
    <t>لا تغضب</t>
  </si>
  <si>
    <t>المهارات البصرية المبكرة</t>
  </si>
  <si>
    <t>أوتوكاد سيفيل ثري دي 2014</t>
  </si>
  <si>
    <t>Play &amp; Learn: Alphabet Stories</t>
  </si>
  <si>
    <t>My Beatuiful Numbers – Book 2</t>
  </si>
  <si>
    <t>مبادلة العملات (الطبعة الثانية)</t>
  </si>
  <si>
    <t>لولا دي سيلفا “رائد النهضة البرازيلية”</t>
  </si>
  <si>
    <t>60 ثانية للنجاح (الطبعة الثانية)</t>
  </si>
  <si>
    <t>الدرة (ديوان شعر)</t>
  </si>
  <si>
    <t>الحب في عطلة الأسبوع (الطبعة الثانية)</t>
  </si>
  <si>
    <t>رجل المرور</t>
  </si>
  <si>
    <t>الطيور</t>
  </si>
  <si>
    <t>شجرة الكلمات – رياض الاطفال(الكتاب الثاني الترم1)(بالألوان) + CD</t>
  </si>
  <si>
    <t>أساليب الدعاية التسويقية الناجحة(الطبعة الثانية)</t>
  </si>
  <si>
    <t>تاريخ مصر الي العصر العثماني (الجزء الاول)</t>
  </si>
  <si>
    <t>إتش تى إم إل 4</t>
  </si>
  <si>
    <t>فتاة الكمثرى (بالألوان) مقاس (21×21) كوشيه</t>
  </si>
  <si>
    <t>محمد ? من بداية الدعوة إلى الهجرة (بالألوان) (الطبعة الحادية عشرة)مقاس (20×27)كوشيه</t>
  </si>
  <si>
    <t>التخطيط الأمثل للحياة (الطبعة الثانية)</t>
  </si>
  <si>
    <t>كل ما يجب أن تعرفه المرأة عن:الساعة البيولوجية والخصوبة (الطبعة الثانية)</t>
  </si>
  <si>
    <t>مايكروسوفت إكسيل 2013</t>
  </si>
  <si>
    <t>كيف تتعايش مع مشاكل الغدة الدرقية؟</t>
  </si>
  <si>
    <t>تفسير جزء قد سمع للأطفال والناشئة ِ(4 لون “مجلد”) ( الجزء 28 )</t>
  </si>
  <si>
    <t>الشفا بتعريف حقوق المصطفى</t>
  </si>
  <si>
    <t>المرأة وسنن الفطرة</t>
  </si>
  <si>
    <t>التسويق باستخدام الموبايل (الطبعة الثانية(</t>
  </si>
  <si>
    <t>فن التدليك للرياضيين</t>
  </si>
  <si>
    <t>وداعًا للتجاعيد</t>
  </si>
  <si>
    <t>فن صناعة الإكسسوار (بالألوان) مجلد</t>
  </si>
  <si>
    <t>المربية المثالية</t>
  </si>
  <si>
    <t>كيف تدون مذكراتك؟</t>
  </si>
  <si>
    <t>الإملاء خطوة بخطوة رياض أطفال 1</t>
  </si>
  <si>
    <t>تحليل المنتج وتسعيره وإنشاء قنوات توزيعه (الطبعة الثانية)</t>
  </si>
  <si>
    <t>إنشاء صفحات الويب</t>
  </si>
  <si>
    <t>فن إعداد أطباق الباستا (بالألوان)</t>
  </si>
  <si>
    <t>الماوس (بالألوان)</t>
  </si>
  <si>
    <t>علاج التهاب المفاصل والروماتيزم بالأعشاب</t>
  </si>
  <si>
    <t>ماهاتما غاندي</t>
  </si>
  <si>
    <t>بحبك وعايزة أتجوزك</t>
  </si>
  <si>
    <t>فلسفة الخطأ والصواب</t>
  </si>
  <si>
    <t>آداب النكاح</t>
  </si>
  <si>
    <t>كيف تصمم شبكات الكمبيوتر؟(الطبعة الثانية)</t>
  </si>
  <si>
    <t>نور اليقين في سيرة سيد المرسلين (غلاف)</t>
  </si>
  <si>
    <t>Remembrance of Allah: Virtue and Formulas ذكر الله (الطبعة الثانية)</t>
  </si>
  <si>
    <t>فن إدارة التنافس</t>
  </si>
  <si>
    <t>الكبائر (مجلد)</t>
  </si>
  <si>
    <t>التعبير عن الذات</t>
  </si>
  <si>
    <t>الحياة على الأراضي الخضراء</t>
  </si>
  <si>
    <t>ضابط الشرطة</t>
  </si>
  <si>
    <t>الخطط التسويقية في مجال الصناعات الدوائية (الطبعة الثانية)</t>
  </si>
  <si>
    <t>دبدوب الشجاع</t>
  </si>
  <si>
    <t>الابواب المغلقة</t>
  </si>
  <si>
    <t>موت الفجاءة أسراره الخفية وأسبابه الطبية</t>
  </si>
  <si>
    <t>لغة الجسد (بالألوان) (الطبعة الرابعة)</t>
  </si>
  <si>
    <t>الدولة العثمانية في الميزان</t>
  </si>
  <si>
    <t>فن التحدث مع الآخرين بلباقة (الطبعة الثانية)</t>
  </si>
  <si>
    <t>في الحديقة</t>
  </si>
  <si>
    <t>الصحة والجمال (الطبعة الثانية)</t>
  </si>
  <si>
    <t>الأسرار الخمس التي يجب أن تكتشفها في حياتك (الطبعة الثانية)</t>
  </si>
  <si>
    <t>فن قيادة رئاسة القسم بالجامعة</t>
  </si>
  <si>
    <t>Grammar with a grin “Lower”</t>
  </si>
  <si>
    <t>التسويق من خلال علاقتك بالعملاء</t>
  </si>
  <si>
    <t>كيف تصنع بنطة المثقاب وذكور وقوالب القلاووظ؟</t>
  </si>
  <si>
    <t>إدارة المنتج (الطبعة الثانية)</t>
  </si>
  <si>
    <t>كوماندوز 2 – غرفة الموت</t>
  </si>
  <si>
    <t>هوس النرجس (رواية)</t>
  </si>
  <si>
    <t>أخطاء الإدارة (الطبعة الثانية)</t>
  </si>
  <si>
    <t>استخدام الكروت الذكية في التسويق</t>
  </si>
  <si>
    <t>الأمر بالمعروف والنهي عن المنكر</t>
  </si>
  <si>
    <t>التوافق – اربعة طرق لقراءة الشخصية</t>
  </si>
  <si>
    <t>إدارة المخاطر داخل المؤسسات الحديثة</t>
  </si>
  <si>
    <t>حديثي مع ابني- أهم 60 موضوعًا من البنات حتى مقابلات العمل</t>
  </si>
  <si>
    <t>الإنترنت (بالألوان)</t>
  </si>
  <si>
    <t>أين ذهبت الشمس؟!</t>
  </si>
  <si>
    <t>كيف تستعيد صحتك؟</t>
  </si>
  <si>
    <t>النظام المدرسي (الطبعة الثانية)</t>
  </si>
  <si>
    <t>فلاديمير لينين</t>
  </si>
  <si>
    <t>Scientific English Book 3 Advanced edition</t>
  </si>
  <si>
    <t>حيوانات المزرعة (بالألوان)</t>
  </si>
  <si>
    <t>أوتو ديسك إنفينتور  2014</t>
  </si>
  <si>
    <t>الدليل العملي للطب الصيني (الطبعة الثانية)</t>
  </si>
  <si>
    <t>عندما يأتي المساء</t>
  </si>
  <si>
    <t>فن إدارة المشروعات (ترجمة الطبعة الثانية)</t>
  </si>
  <si>
    <t>المعلمات</t>
  </si>
  <si>
    <t>Scientific English Work Sheet  Book 1</t>
  </si>
  <si>
    <t>فرونت بيدج 2002</t>
  </si>
  <si>
    <t>كيف تتخلصين من اكتئاب ما بعد الولادة؟</t>
  </si>
  <si>
    <t>عشيقات حكمن العالم</t>
  </si>
  <si>
    <t>الوسائط المتعددة الرقمية</t>
  </si>
  <si>
    <t>الأبناء.. الاستثمار الأمثل (الطبعة الثانية)</t>
  </si>
  <si>
    <t>التفصيل: فن وإبداع وصناعة “أشهر مقص دار في العالم” (بالألوان) مجلد</t>
  </si>
  <si>
    <t>بنـــاء فريق العمل</t>
  </si>
  <si>
    <t>كيف تسلي أسرتك؟ “الكتاب الأول”(الطبعة الثانية)</t>
  </si>
  <si>
    <t>أنت وحملك حتى الولادة (الطبعة الثانية)</t>
  </si>
  <si>
    <t>الإنسان الأول</t>
  </si>
  <si>
    <t>القصص السلوكية</t>
  </si>
  <si>
    <t>الكولسترول ذلك الشبح القاتل (الطبعة الثانية)</t>
  </si>
  <si>
    <t>داوود u (بالألوان) (الطبعة الحادية عشرة)مقاس (20×27)كوشيه</t>
  </si>
  <si>
    <t>كيف تستعيد حيويتك وتتخلص من سموم جسمك في 7 أيام؟</t>
  </si>
  <si>
    <t>جامع القمامة</t>
  </si>
  <si>
    <t>فوتوشوب سي اس 2</t>
  </si>
  <si>
    <t>كيف تجعل المستحيل ممكنًا؟</t>
  </si>
  <si>
    <t>الأدب ((بالألوان)</t>
  </si>
  <si>
    <t>شجرة المهارات K.G 2  الفصل الدراسي الثاني</t>
  </si>
  <si>
    <t>فصل الربيع</t>
  </si>
  <si>
    <t>Spelling 1</t>
  </si>
  <si>
    <t>حقوق الجار (بالألوان)</t>
  </si>
  <si>
    <t>كيف تُجود القرآن الكريم ببساطة؟(الطبعة الثانية)</t>
  </si>
  <si>
    <t>أسماء البنين وأسماء البنات (الطبعة الثانية)</t>
  </si>
  <si>
    <t>إعداد المناهج والدورات الدراسية (الطبعة الثانية)</t>
  </si>
  <si>
    <t>Building Spelling skills ” Grande 4 “</t>
  </si>
  <si>
    <t>التغذية الصحية للأطفال من السنة الثانية وحتى مرحلة ما قبل المدرسة</t>
  </si>
  <si>
    <t>HANDWRITING Student Book 1</t>
  </si>
  <si>
    <t>كيف تتزينين لزوجك العزيز؟ (الطبعة الثانية)</t>
  </si>
  <si>
    <t>السودوكو – الكتاب الثالث(الطبعة الثانية)</t>
  </si>
  <si>
    <t>كيف تنظم مؤتمراً ناجحاً؟ (الطبعة الثانية)</t>
  </si>
  <si>
    <t>اسـتثمار أموالك فى صـناديق الاسـتثمار</t>
  </si>
  <si>
    <t>500 سؤال وجواب عن الصحة والتغذية المثالية</t>
  </si>
  <si>
    <t>نكبة البرامكة – من الوزارة الي سجون الرشيد</t>
  </si>
  <si>
    <t>ساعي البريد</t>
  </si>
  <si>
    <t>إدارة التسويق والمبيعات (الطبعة الثانية)</t>
  </si>
  <si>
    <t>كيف تصبحين أمًا عاملة مثالية؟</t>
  </si>
  <si>
    <t>أوت لوك (بالألوان)</t>
  </si>
  <si>
    <t>فن التأثير في حياة الآخرين</t>
  </si>
  <si>
    <t>كيف نتعامل مع الآباء والأمهات؟</t>
  </si>
  <si>
    <t>Great Expectations</t>
  </si>
  <si>
    <t>ماكبث (بالألوان)</t>
  </si>
  <si>
    <t>برامج الكمبيوتر (بالألوان)</t>
  </si>
  <si>
    <t>Hop onto Science Book 3</t>
  </si>
  <si>
    <t>وسائل التدريب الفعالة(الطبعة الثانية)</t>
  </si>
  <si>
    <t>إى أس بي دوت نت (الطبعة الثانية)</t>
  </si>
  <si>
    <t>Spelling 3</t>
  </si>
  <si>
    <t>سمات الأسرة المسلمة</t>
  </si>
  <si>
    <t>كيف تتخلص من الإدمان؟ (الطبعة الثانية)</t>
  </si>
  <si>
    <t>أنا الذي حركت قطعة الجبن الخاصة بك(الطبعة الرابعة)</t>
  </si>
  <si>
    <t>العلاج الغامض بالليمون الحامض(الطبعة الثانية)</t>
  </si>
  <si>
    <t>التغذية الصحية للأطفال في السنة الأولى (الطبعة الثانية)</t>
  </si>
  <si>
    <t>365 خطوة لتحقيق الثقة بالنفس (الطبعة الثانية)</t>
  </si>
  <si>
    <t>الدعاء سلاح المؤمن (الطبعة الثانية)</t>
  </si>
  <si>
    <t>فن البيع بالتليفون (الطبعة الثانية)</t>
  </si>
  <si>
    <t>مشاكل البنات دروس للآباء والأمهات (الطبعة الثانية)</t>
  </si>
  <si>
    <t>التلعثم عند الأطفال: المشكلة والحل</t>
  </si>
  <si>
    <t>الحب فيزيا وكيميا وأحياء</t>
  </si>
  <si>
    <t>كيف يمكن القضاء على ظاهرة العنف فى المدارس (الطبعة الثالثة)</t>
  </si>
  <si>
    <t>هزائم غيرت التاريخ</t>
  </si>
  <si>
    <t>مشاكل البنات دروس للآباء والأمهات -“الطبعة الثانية”</t>
  </si>
  <si>
    <t>الرجلين؟</t>
  </si>
  <si>
    <t>إيللاستريتور</t>
  </si>
  <si>
    <t>صناعة طفل المستقبل (الطبعة الثانية)</t>
  </si>
  <si>
    <t>GULLIVER’S TRAVELS</t>
  </si>
  <si>
    <t>المهن</t>
  </si>
  <si>
    <t>كيف تختار شريك حياتك؟(الطبعة الثانية)</t>
  </si>
  <si>
    <t>كيف تصنع العدد الصغيرة لورشتك؟ (الطبعة الثانية)</t>
  </si>
  <si>
    <t>حيوانات المزرعة</t>
  </si>
  <si>
    <t>يحيي حقي</t>
  </si>
  <si>
    <t>ليلة الزفاف بداية حياة جديدة</t>
  </si>
  <si>
    <t>كيف أتعامل مع مصروفي الصغير؟</t>
  </si>
  <si>
    <t>كيف تحسب سعراتك الحرارية؟ (الطبعة الثانية)</t>
  </si>
  <si>
    <t>الدليل العملي للسرطان عند الرجال</t>
  </si>
  <si>
    <t>ROMEO AND JULIET</t>
  </si>
  <si>
    <t>How to Write a Story (Middle)</t>
  </si>
  <si>
    <t>Early Learner: Shapes</t>
  </si>
  <si>
    <t>التعبير الكتاب الأول “بالألوان”</t>
  </si>
  <si>
    <t>Microsoft Windows Vista Book1</t>
  </si>
  <si>
    <t>كيف تتحدث مع طفلك؟</t>
  </si>
  <si>
    <t>HANDWRITING Teacher Book 3 – 6</t>
  </si>
  <si>
    <t>هركليز والمهام الأثنى عشر</t>
  </si>
  <si>
    <t>كيف تجد الحب وتحافظ عليه؟ (الطبعة الثانية)</t>
  </si>
  <si>
    <t>الصحة العاطفية</t>
  </si>
  <si>
    <t>فن الاستماع للآخرين (الطبعة الثانية)</t>
  </si>
  <si>
    <t>الشوري (بالألوان)</t>
  </si>
  <si>
    <t>الإمام البخاري وجامعة الصحيح</t>
  </si>
  <si>
    <t>محاكم التفتيش</t>
  </si>
  <si>
    <t>الدليل العملي لتغذية الأطفال</t>
  </si>
  <si>
    <t>حروف الهجاء الكتاب الأول</t>
  </si>
  <si>
    <t>نظرة عامة على الأسواق المالية (الطبعة الثانية)</t>
  </si>
  <si>
    <t>أسس التدريس في المرحلة الابتدائية</t>
  </si>
  <si>
    <t>أوفيس 2003</t>
  </si>
  <si>
    <t>إدارة التكاليف</t>
  </si>
  <si>
    <t>مالك الحزين (بالألوان)</t>
  </si>
  <si>
    <t>التوبة إلى الله</t>
  </si>
  <si>
    <t>سعيدة بكوني امرأة (دليل النساء لحياة ناجحة))الطبعة السادسة )</t>
  </si>
  <si>
    <t>Early Skills: First Shapes and Measurement (3-10)</t>
  </si>
  <si>
    <t>كيف تحافظ على نسبة السكر في الدم؟</t>
  </si>
  <si>
    <t>الهيكل العظمي</t>
  </si>
  <si>
    <t>سبارتكوس</t>
  </si>
  <si>
    <t>معجزات الأنبياء</t>
  </si>
  <si>
    <t>الخط الكتاب الثاني (بالألوان)</t>
  </si>
  <si>
    <t>أسواق المال (الطبعة الثانية)</t>
  </si>
  <si>
    <t>فن إدارة الأعمال -كيف تجعل من جميع أعمالك لوحةً فنية</t>
  </si>
  <si>
    <t>الاغوات</t>
  </si>
  <si>
    <t>عيد النصر 6 أكتوبر</t>
  </si>
  <si>
    <t>مداواة النفوس</t>
  </si>
  <si>
    <t>الديك المغرور (مجلد فاخر) (بالألوان)</t>
  </si>
  <si>
    <t>متعة الحياة</t>
  </si>
  <si>
    <t>تفسير جزء الاحقاف للاطفال والناشئة – غلاف (الجزء 26)</t>
  </si>
  <si>
    <t>سرايا عمر افندي</t>
  </si>
  <si>
    <t>حديثي مع الآباء</t>
  </si>
  <si>
    <t>كيف نحمي البطاريق؟</t>
  </si>
  <si>
    <t>وصل وارسم ولون الكتاب الأصفر (4 لون)</t>
  </si>
  <si>
    <t>الحياة: انعكاسات على رحلة حياتك (الطبعة الرابعة)</t>
  </si>
  <si>
    <t>مكنز الدعاء (14×20) غلاف</t>
  </si>
  <si>
    <t>إدارة التسويق</t>
  </si>
  <si>
    <t>فيجوال سى ++ دوت نت</t>
  </si>
  <si>
    <t>علامات الساعة</t>
  </si>
  <si>
    <t>يونيكـس</t>
  </si>
  <si>
    <t>فن الاعتذار إصلاح السور وبناء الجسور واستعادة الثقة</t>
  </si>
  <si>
    <t>الطلاق الصحي</t>
  </si>
  <si>
    <t>كيف نتحكم في تجاعيد الوجه وآثار التقدم في العمر</t>
  </si>
  <si>
    <t>غيرة النساء عبر التاريخ</t>
  </si>
  <si>
    <t>أفكار مجنونة ولكن … تحدث اختلافًا (الطبعة الثانية)</t>
  </si>
  <si>
    <t>البراجمتكس</t>
  </si>
  <si>
    <t>أسرار المفاوضات الناجحة للنساء</t>
  </si>
  <si>
    <t>قرة العين</t>
  </si>
  <si>
    <t>Prohibited Acts in Islam الأعمال المنهي عنها في الإسلام (الطبعة الثانية)</t>
  </si>
  <si>
    <t>كيف تكتب خطاباً تسويقياً ناجحاً باللغتين العربية والإنجليزية؟ (الطبعة الثالثة)</t>
  </si>
  <si>
    <t>عصر أوبرا وينفري -مز ثقافي للعصر الليبرالي</t>
  </si>
  <si>
    <t>Day by day student’s assignment  (3 rd Preparatory) كراسةمتابعة الواجب</t>
  </si>
  <si>
    <t>لعبتي لا تعمل</t>
  </si>
  <si>
    <t>الطرق الثلاث الذكية لنظافة المنزل المثالية</t>
  </si>
  <si>
    <t>بنات بالتيمور</t>
  </si>
  <si>
    <t>كيف تدرب وتنشط عقلك؟</t>
  </si>
  <si>
    <t>مصطفى خليل</t>
  </si>
  <si>
    <t>أساسيات علم الإدارة</t>
  </si>
  <si>
    <t>الوحش المخيف(الطبعة الثانية)</t>
  </si>
  <si>
    <t>فيجوال بيسك</t>
  </si>
  <si>
    <t>العقل والعاطفة (الطبعة الثانية)</t>
  </si>
  <si>
    <t>صفحات الويب (بالألوان)</t>
  </si>
  <si>
    <t>كيف تعيش وتحقق أحلامك؟</t>
  </si>
  <si>
    <t>مكنز الدعاء (17×24) غلاف</t>
  </si>
  <si>
    <t>Robinson Crusoe</t>
  </si>
  <si>
    <t>Word By Word – Level 1</t>
  </si>
  <si>
    <t>الأداء الأمثل للشركات</t>
  </si>
  <si>
    <t>Proofs of Islam in Modern Science أدلة من الإسلام في العلم الحديث (الطبعة الثانية)</t>
  </si>
  <si>
    <t>كيف ترسم وسائل المواصلات؟</t>
  </si>
  <si>
    <t>85 طريقة لتسويق المشروعات الصغيرة والمتوسطة</t>
  </si>
  <si>
    <t>كيف تتجاوز عن الأخطاء وتحافظ على الأصدقاء؟ (الطبعة الثانية)</t>
  </si>
  <si>
    <t>تعال نغير شكل حياتك (الطبعة الرابعة)</t>
  </si>
  <si>
    <t>التواضع (بالألوان)</t>
  </si>
  <si>
    <t>فن تربية الأبناء الدليل العملي (ترجمة الطبعة الخامسة)</t>
  </si>
  <si>
    <t>ممالك الدم</t>
  </si>
  <si>
    <t>كيف تفهم المرأة في حياتك؟</t>
  </si>
  <si>
    <t>كيف ترسم الحيوانات المائية؟</t>
  </si>
  <si>
    <t>إدارة الوقت (الطبعة الثانية)</t>
  </si>
  <si>
    <t>الرحلات الاستكشافية</t>
  </si>
  <si>
    <t>النطق والصوت لدى الأطفال: المشكلة والحل</t>
  </si>
  <si>
    <t>فن كتابة خطط العمل الناجحة</t>
  </si>
  <si>
    <t>إدارة العلامات التجارية العالمية</t>
  </si>
  <si>
    <t>كيف تنقص وزنك دون اتباع نظام غذائي؟</t>
  </si>
  <si>
    <t>دليل المصدرين</t>
  </si>
  <si>
    <t>ذكاء الروح (الطبعة الثانية)</t>
  </si>
  <si>
    <t>إدارة الغضب (الطبعة الثانية)</t>
  </si>
  <si>
    <t>فلسفة الأحلام عند المراهقين</t>
  </si>
  <si>
    <t>اليقظة الذهنية ( ترجمة الطبعة الثانية)</t>
  </si>
  <si>
    <t>ثلاثة أنفاس عميقةكيف تجد القوة والهدف في عالم مليء بالضغوط</t>
  </si>
  <si>
    <t>معارك غيرت التاريخ</t>
  </si>
  <si>
    <t>علاج المسلمين من سحر الساحرين ومس الشياطين (الطبعة الثانية)</t>
  </si>
  <si>
    <t>My First Pictionary (English – Arabic)</t>
  </si>
  <si>
    <t>فوتوشوب 7</t>
  </si>
  <si>
    <t>فيجوال بيسك 5 مفاهيم برمجة تحديد الأشكال</t>
  </si>
  <si>
    <t>إدارة الأولويات لمتعددي المواهب والقدارات</t>
  </si>
  <si>
    <t>إدارة الأعمال العائلية</t>
  </si>
  <si>
    <t>اسباب موت شكسبير</t>
  </si>
  <si>
    <t>كيف تصبح مديراً إيجابياً؟ (الطبعة الثالثة)</t>
  </si>
  <si>
    <t>الكتاب الأول – انجليزي (بالألوان)</t>
  </si>
  <si>
    <t>كيف تصبحين أمًا مثالية؟ (الطبعة الثالثة)</t>
  </si>
  <si>
    <t>جنات النعيم</t>
  </si>
  <si>
    <t>The World’s Longest Toenail(بالألوان)</t>
  </si>
  <si>
    <t>الأمير الشرير (بالألوان) مقاس (21×21) كوشيه</t>
  </si>
  <si>
    <t>مايكروسوفت وورد 2007 (Boxed Set)</t>
  </si>
  <si>
    <t>العلاج ببول الإبل وألبانها</t>
  </si>
  <si>
    <t>Building Spelling skills ” Grande 1 “</t>
  </si>
  <si>
    <t>إدارة الخجل (الطبعة الثانية)</t>
  </si>
  <si>
    <t>تربية الكوكاتيل (بالألوان)</t>
  </si>
  <si>
    <t>الأدب في الدين</t>
  </si>
  <si>
    <t>Word Bank “Middle”</t>
  </si>
  <si>
    <t>الحب: وجوه الائتلاف والاختلاف</t>
  </si>
  <si>
    <t>إدارة الإمداد والتوزيع</t>
  </si>
  <si>
    <t>إدارة الأرباح</t>
  </si>
  <si>
    <t>101 طريقة لتطوير أداء الشركات (الطبعة الثانية)</t>
  </si>
  <si>
    <t>ويندوز إكس بي (الطبعة الثانية)</t>
  </si>
  <si>
    <t>أسرار الاحتياجات العاطفية للأطفال</t>
  </si>
  <si>
    <t>التأجير: فن وإدارة (الطبعة الثانية)</t>
  </si>
  <si>
    <t>النبي ? طاهر عند جميع المسلمين</t>
  </si>
  <si>
    <t>كوماندوز 10 – فرقة الموت</t>
  </si>
  <si>
    <t>الجاتوه السواريه (بالألوان)</t>
  </si>
  <si>
    <t>حرب الريف</t>
  </si>
  <si>
    <t>السيوف السلطانية</t>
  </si>
  <si>
    <t>الضغط العصبي والاكتئاب عند الأطفال والمراهقين (الطبعة الثانية)</t>
  </si>
  <si>
    <t>الاستئذان (بالألوان)</t>
  </si>
  <si>
    <t>كلمة الإخلاص وتحقيق معناها</t>
  </si>
  <si>
    <t>فتاة ايلات</t>
  </si>
  <si>
    <t>شفرة الثقة</t>
  </si>
  <si>
    <t>مايكروسوفت اس كيو ال سيرفر 2005</t>
  </si>
  <si>
    <t>صحيح الطب النبوي</t>
  </si>
  <si>
    <t>تجوجل حتى اراك</t>
  </si>
  <si>
    <t>التفكير الإبداعي</t>
  </si>
  <si>
    <t>دليل الآباء في تعليم الدين للأبناء</t>
  </si>
  <si>
    <t>المبدول</t>
  </si>
  <si>
    <t>كن كبيرًاتقدَّم أسرع بادر  اغتنم الفرصة! (الطبعة الثالثة)</t>
  </si>
  <si>
    <t>أطلس الناشئة</t>
  </si>
  <si>
    <t>ما بعد الطلاق</t>
  </si>
  <si>
    <t>كيف تحتفظ بوزن مثالي؟ (الطبعة الثانية)</t>
  </si>
  <si>
    <t>اللعب التضامني</t>
  </si>
  <si>
    <t>كيف تصنع علامة تجارية مثيرة للشغف</t>
  </si>
  <si>
    <t>معاهدات غيرت التاريخ</t>
  </si>
  <si>
    <t>كيف تتغلب وتتعايش مع سرطان الثدي؟</t>
  </si>
  <si>
    <t>رواق العامر</t>
  </si>
  <si>
    <t>حرب المائة عام</t>
  </si>
  <si>
    <t>علم النفس الاجتماعي</t>
  </si>
  <si>
    <t>فريد الذكي</t>
  </si>
  <si>
    <t>تحفة المودود في أحكام المولود (مجلد)</t>
  </si>
  <si>
    <t>كيف توظف المدرسون تكنولوجيا المعلومات والاتصالات في شرح المناهج الدراسية؟</t>
  </si>
  <si>
    <t>القوي السحرية للعقل (الطبعة الثانية)</t>
  </si>
  <si>
    <t>الكلاب الصغيرة</t>
  </si>
  <si>
    <t>حب موظفيك أوأخسر موظفيك</t>
  </si>
  <si>
    <t>النملة الطماعه(الطبعة الثانية)</t>
  </si>
  <si>
    <t>حكاية نبيل ونهر النيل (بالألوان)</t>
  </si>
  <si>
    <t>ملالا يوسفزي وتعليم الفتيات(الطبعة الثانية)</t>
  </si>
  <si>
    <t>كيف تتقبل وتكتشف ذاتك؟</t>
  </si>
  <si>
    <t>إدارة المستندات في المكاتب والمؤسسات</t>
  </si>
  <si>
    <t>إكسيل 2010</t>
  </si>
  <si>
    <t>برمجة قواعد البيانات باستخدام جافا</t>
  </si>
  <si>
    <t>كيف تغير عقلك تماما؟ (الطبعة الثانية)</t>
  </si>
  <si>
    <t>رحلات جاليـ?ر</t>
  </si>
  <si>
    <t>اختبار السعادة الزوجية (الطبعة الثانية)</t>
  </si>
  <si>
    <t>أوتوكاد 2000</t>
  </si>
  <si>
    <t>لولو وبرونو</t>
  </si>
  <si>
    <t>الثعابين لاتعرف النوم</t>
  </si>
  <si>
    <t>المراهقة وطرق تحليلها</t>
  </si>
  <si>
    <t>كيف تحافظين على هدوئك مع أبنائك؟ (الطبعة الثانية)</t>
  </si>
  <si>
    <t>عازف الناي</t>
  </si>
  <si>
    <t>مدير عمليات التدريب (الطبعة الثانية)</t>
  </si>
  <si>
    <t>Starting Phonics Building with sounds (4 لون)</t>
  </si>
  <si>
    <t>المهارات السبع لتفجير طاقتك</t>
  </si>
  <si>
    <t>صغار الحيوانات</t>
  </si>
  <si>
    <t>ويندوز إم أي إصدار الألفية</t>
  </si>
  <si>
    <t>وورد 2000 إصـدار الصـدارة</t>
  </si>
  <si>
    <t>أدوات البحث على الإنترنت (بالألوان)</t>
  </si>
  <si>
    <t>إلحقوني، إنني أعيش مع رجل عيل</t>
  </si>
  <si>
    <t>قاموس مدرستي المصور (4 لون) My School Pictionary</t>
  </si>
  <si>
    <t>أين صديقي بوبي؟</t>
  </si>
  <si>
    <t>قراء الإسلام الأوائل</t>
  </si>
  <si>
    <t>كورل درو</t>
  </si>
  <si>
    <t>روبين هود</t>
  </si>
  <si>
    <t>الكائنات الفضائية والأطباق الطائرة</t>
  </si>
  <si>
    <t>الموهبة الادبية</t>
  </si>
  <si>
    <t>إدارة المشتريات</t>
  </si>
  <si>
    <t>فن الإدارة من خلال اللعب</t>
  </si>
  <si>
    <t>مهم جدًا إلى كل امرأة(الطبعة الثانية)</t>
  </si>
  <si>
    <t>الخطوات السبع للتدريب الفعال</t>
  </si>
  <si>
    <t>إدارة المؤسسات الرياضية</t>
  </si>
  <si>
    <t>الظرفاء (بالألوان)</t>
  </si>
  <si>
    <t>أسواق العملات الأجنبية (الطبعة الثانية)</t>
  </si>
  <si>
    <t>زوج العنكبوت</t>
  </si>
  <si>
    <t>إصلاح الســيارات (كهرباء السيارة)</t>
  </si>
  <si>
    <t>اساطير النساء عبر التاريخ</t>
  </si>
  <si>
    <t>الصبر (بالألوان)</t>
  </si>
  <si>
    <t>Magic Grammar: Adjectives + CD</t>
  </si>
  <si>
    <t>فن تعلم قيادة السيارات</t>
  </si>
  <si>
    <t>فستان العيد</t>
  </si>
  <si>
    <t>منهج الإسلام في التربية والإصلاح</t>
  </si>
  <si>
    <t>أكسيس 2007 (Boxed Set)</t>
  </si>
  <si>
    <t>جوامع الدعاء</t>
  </si>
  <si>
    <t>قاموس المصطلحات الدولية المصرفية</t>
  </si>
  <si>
    <t>صحة قلبك (الطبعة الثانية)</t>
  </si>
  <si>
    <t>هيا بنا نعلب واحد اثنان (رياض الاطفال – الكتاب الاول) (بالألوان)</t>
  </si>
  <si>
    <t>أب لأول مرة</t>
  </si>
  <si>
    <t>الصحة والثروة</t>
  </si>
  <si>
    <t>Reviews
There are no reviews yet.
Only logged in customers who have purchased this product may leave a review.</t>
  </si>
  <si>
    <t>هل تشعر أن الحياة عبارة عن نصب دائم لامتلاك ما يكفي من الوقت والمال؟
يشعر الكثيرون – في هذه الآونة – بسيطرة نمط الحياة المعقد عليهم. فقد وصلوا إلى نقطة حرجة في حياتهم؛ وذلك حيث إن ممتلكاتهم في ازدياد مستمر وكذلك التزاماتهم المالية– الأمر الذي يؤدي في النهاية إلى زيادة ساعات العمل وارتفاع مستويات التوتر لديهم. وتتمخض كل هذه العوامل عن إصابتهم بالاكتئاب وشعورهم بنفاد الوقت سريعًا دون أن ينجزوا المهام المطلوب القيام بها وأنهم يلهثون للحفاظ فحسب على مستوى المعيشة الذي يعيشون فيه – لا ليرتقوا لمستوى معيشة أفضل.
ستتمكن من خلال هذا الكتاب من التعرف على كيفية :
الإقلال من نسبة التوتر
إنشاء قدر أكبر من المساحة يتحرك فيها الفرد بحرية، سواء أكانت مساحة مادية أم مساحة معنوية
التغلب على هوس التسوق والنزعات الاستهلاكية
الإقلال من الالتزامات المالية غير الضرورية
التخلص من الفوضى في المنزل والمكتب
تخصيص وقت للأفراد المهمين في حياتك
نبذة عن المؤلف :
ناعومي سوندرز : قامت بتأسيس مكتب استشاري مَعنيّ بتوجيه الاستشارات للأفراد ولرجال الأعمال لتنظيم حياتهم والإقلال من حجم الضغط العصبي الذي يشعرون به، وذلك بهدف تخصيص مساحة أكبر للتطور والتنمية. ولـ ناعومي عدد من المؤلفات المتعلقة بكيفية التخلص من التوتر والفوضى التي تُحيط بنا من كل جانب.</t>
  </si>
  <si>
    <t>p styletext-align: leftIn this series, unprecedented
in its genre, students will have
a variety of exercises and
activities based on the topics
included in the main book.
These exercises will help them
in practicing knowledge and
information they gained at
class./p</t>
  </si>
  <si>
    <t>101درس مستفاد للاستثمار في بورصة وول ستريت
يشتمل الكتاب على استراتيجات و نصائح خاصة بالاستثمار في البوصة تم الحصول عليها من المقابلات التى أجريت مع 36خبيراً في البورصة ومن تجارب و خبرات 20 مستثمراً متخصصًا ، يعد الكتاب دليلا إرشاديًا مبسطًا للاستثمار في البوصة ، ستتعلم كيف تجري أبحاثًا في السوق، وتكون محفظة استثمارية متنوعة. كما ستتعلم كيف تداول الأسهم و كيف تدبر أمولك و تحدد الوقت المناسب لطلب المساعدة.و أيضا كيف تجنب الأخطاء الأكثر شيوعًا عند المتاجرة في البورصة. ستتعلم الكثير عند قراءة دراسات الحالة الواردة في هذا الكتاب التى تستعرض خبرات و نصائح أهم المستثمرين فيس البورصة كما سيخبرونك عن الأخطاء التى وقعوا فيها و الدورس المستفادة التى تعلموها من تلك الأخطاء وأيضا الأسرار التى تساعدك في إبرام الصفقات المربحة في بورصة وول ستريت .
من كتاب : 101درس مستفاد للاستثمار في بورصة وول ستريت</t>
  </si>
  <si>
    <t>يقول الرسولُ الكريم: «كُلُّ ابْنِ آدَمَ خَطَّاءٌ وَخَيْرُ الْـخَطَّائِينَ التَّوَّابُونَ» [رواه الترمذي].
فإن كانت هذه حالَ بني آدم جميعًا، وهي ارتكاب المعاصي والوقوعُ في الشرور والموبِقات، فما أحوجَ كلَّ إنسان إلى التوبة في كل وقت، وفي كل لحظة تمرُّ عليه وهو في غير طاعة الله !
والتوبة إلى الله واجبةٌ في حق كلِّ إنسان، ونَقصِد بالتوبة الرجوعَ إلى الله وفِعلَ ما أمَر به وتَرْكَ ما نَهَى عنه، وليست التوبة مِن فعل السيئات فقط كما يظن كثيرٌ من الناس، بل التوبةُ مِن تَرْك الحسنات المأمورِ بها أهمُّ من التوبة من فِعل السيئات المنهيِّ عنها.
وللتوبة شروط قد ذكَرها العلماء، منها: أن يُقلِع عن المعصية، وأن يَندم على فِعلها، وأن يَعزِم ألا يعودَ إليها أبدًا. وإن كانت المعصية تتعلق بحق إنسان آخرَ فعليه أن يَبرَأ من حق صاحبها.
ومن هذا المكان العظيم للتوبة يقدِّم العلَّامة حجة الإسلام أبو حامد الغزالي كتابَه هذا؛ ليبيِّن للناس حقيقة التوبة، وشروطَها، وسببها، وعلامتها، وثمراتِها، والآفاتِ المانعةَ منها، والأدويةَ الميسِّرة لها… إلى غير ذلك؛ وهو من أعظم ما كُتب عن التوبة. فيسرُّ «دار الفاروق للاستثمارات الثقافية» أن تقدم هذا الكتاب القيِّم لكل قراء العربية.</t>
  </si>
  <si>
    <t>إذا كنت تعتقد أن ظاهرة تسونامي عبارة عن موجة واحدة عملاقة .. فأنت مخطئ
يشرح لك هذا الكتاب لماذا تحدث أمواج تسونامي و كيف تتسبب الزلازل في حدوثها و لماذا يجب عليك الانتباه للحيوانات الأليفة في هذا الوقت</t>
  </si>
  <si>
    <t>يركز هذا الكتاب على حال المرأة في مرحلة منتصف العمر
يناقش الأحداث والانفعالات التي قد تؤثر على المرأة بعد سن الثلاثين
ينقل للمرأة العديد من النصائح من خلال الدراسات والتجارب العملية
يقدم الحلول والإجابات عن كل ماتحتاجه المرأة في هذه الفترة من العمر
يساعد المرأة على الاستمتاع بعمرها في أهم وأحرج سنواته
يساعد المرأة على تجاوز الأزمات التي قد تواجهها مثل فقد الثقة في الشكل الجذاب, والشعور بالوحدة والصعوبات التي تواجهها في العمل، بالإضافة إلى التغييرات الجسمانية والعاطفية التي تحدث لها نتيجة لتقدم العمر.
خلاصة القول، يناقش الكتاب ردود الأفعال الطبيعية التي تمر بها المرأة عند الانتقال إلى هذه الفترة من العمر و يساعدها في المضي نحو المرحلة القادمة من العمر بحكمة وحب وقوة.
نبذة عن المؤلف : د/ زيتا آنيت ويبر تعمل محاضرة بقسم الخدمة الاجتماعية والسياسة المجتمعية وعلم الاجتماع بجامعة سيدني. كما أنها تتمتع بخبرة واسعة في مجال الأبحاث والممارسات الإكلينيكية. كذا، عملت د/ زيتا بالتدريب والتدريس في أستراليا والولايات المتحدة؛ وهذا في مجالات متنوعة مثل العلاج الفردي والعمل الجماعي والعلاقات الاجتماعية والقضايا العائلية. كما أنها مهتمة للغاية في أبحاثها بالأمور المتعلقة بصحة العقل والتفكير – خاصةً بالنسبة للمرأة وسبل التعامل مع مشاعر الحزن والأسى والعلاقات الاجتماعية والزوجية.</t>
  </si>
  <si>
    <t>لقد سحرت أسطورة الملك ارثر و فرسان المائدة المستديرة – التي انتشرت عبر القرون- الأجيال على اختلافها . و يأخذ هذا الكتاب – بمساعدة الرسومات الحية الجذابة و الأسلوب السردي المميز- الأطفال في رحلة للاستمتاع باعالم الحقيقي لأسطورة الملك ارثر
نبذة عن المؤلف:
جمعت روزاليند كيرفن العديد من القصص المتعلقة بالخرافت و الأساطير من جميع أنحاء العالم و قامت بتحريرها . و كتابات روزاليند- التي حصلت على تدريب في الأنثروبولوجيا( علم الحضارات )- توضح فهمها العميق للثقافات المختلفة ،و الذي اجتمع مع مهارتها في سرد الحكايات لتنتج قصصاً تاريخية حية ممتعة للأطفال .بات روزاليند- التي حصلت على تدريب في الأنثروبولوجيا( علم الحضارات )- توضح فهمها العميق للثقافات المختلفة</t>
  </si>
  <si>
    <t>يعد الطلاق حدثًا صادمً للذات، و لكنه في الوقت نفسه نقطة لبداية تطورها، و سوف تساعدك هذه الخطوة على تحديد الكثير من نقاط القوة العاطفية و النفسية التي تتسم بها بالفعل لكنك لم تعد تذكرها، ثم نطالع بعض الصراعات الشخصية التي ربما تواجهها أو سوف تواجهها في المستقبل، و تنتهي هذه الخطوة بوضع خطة عملية للتغلب على مثل هذه الصراعات الشخصية .
فعندما ينحل رباط الزوجية، قد يتعرض تقديرنا لذواتنا لهزة عنيفة، حتى إن الأفراد الأكثر صلابة و ثباتًا تمر عليهم فترة بعد تجربة الطلاق يتساءلون فيها عن كيفية التكيف مع موقفهم الحالي، و مع ذلك، إن لم تكن ممن قضى حياته كلها متقوقعًا و منغلقًا على نفسه، فلابد و أنك متسلح بالفعل بمجموعة من الأدوات التي من شأنها مساعدتك على التواكب مع موقفك الحالي.
من كتاب : الطلاق الصحي
تأليف : باولا هال
إعداد : قسم الترجمة بدار الفاروق</t>
  </si>
  <si>
    <t>الطريقة العملية للتخلص من السمنة</t>
  </si>
  <si>
    <t>لَوِّنْ مَعَ – سِلسلةٌ تعليميةٌ ترفيهيةٌ
حيثُ يتعرفُ الطفلُ العديدَ مِن الكائناتِ
والأشياءِ المحيطةِ بهِ، مع تنمية مهارته
في التلوين وتمييز الألوان المختلفة.</t>
  </si>
  <si>
    <t>إن هذا الدليل العملي والشامل يزود الآباء والأمهات بكل ما يحتاجونه من عون أكيد ومعلومات وافية لاختيار المربية المثالية لأطفالهم. ولمَ لا؟ فقد قامت بتأليفه واحدة من أكبر خبراء المملكة المتحدة في تدريب المربيات ورعاية الأطفال في سنواتهم الأولى.
وحيث إن هذا الكتاب حافلٌ بمعلومات عن كيفية البحث عن المربية المثالية وتعيينها والحفاظ عليها، فهو يُقَدِّم نصائح مهمة بشأن:
عملية اختيار المربية – بما في ذلك مؤهلات رعاية الأطفال المطلوب توفرها فيها والتأكد من توافق قيم المربية مع قيم الأسرة ودور وكالات توظيف المربيات وكيفية الحصول على أكبر كم من المعلومات خلال المقابلة الشخصية مع المربية
مسؤوليات صاحب العمل مثل الضرائب والتعويض المَرَضي والالتزامات التعاقدية
تنظيم سلوكيات المربية في المنزل، بما في ذلك وضع حدود للمربية وتحديد نظام الرعاية واستراتيجيات التواصل وفهم منظور المربية
تعليم الأطفال في سنواتهم الأولى ودور المربية في تعليمهم
توظيف مربيات متخصصات في الحالات الخاصة كما في حالات الأطفال حديثي الولادة والأطفال الموهوبين والأيتام وذوي الاحتياجات الخاصة
يعد هذا الكتاب مرجعًا مهمًا لأي أب وأم يحرصان على الاستعانة بمربية للحصول على الدعم الأمثل لأطفالهما وأسرتهما.
نبذة عن المؤلف
عملت كاي كروس كمحاضرة في كلية نورلاند (أفضل مركز لتدريب المربيات في المملكة المتحدة) لمدة تزيد عن عشرين عامًا، كما عملت مديرة للكلية لمدة ست سنوات. وهي أم لثلاثة أطفال، وقد اشتغلت المؤلفة بالتدريس لطلبة المرحلة الابتدائية وهي الآن ـ في سنواتها الأولى ـ من العمل كمستشارة لمجموعة من المؤسسات المتخصصة في مجال رعاية الأطفال.</t>
  </si>
  <si>
    <t>p styletext-align: leftThis book has been meticulously designed for children who are learning numbers for the first time . The book is divided into sections and each section has a purpose. The first section teaches the first five numbers. They are followed by a section of activities which helps the child to drill the newly acquired knowledge of numbers. The numbers 6 to 10 are taught in this similar style. The EQ and IQ aspects of a child are also covered here. An immensely enjoyable book with beautiful illustration, stickers and pronunciation activities too!/p</t>
  </si>
  <si>
    <t>Weight
100 g
Dimensions
0,22 × 0,21 cm</t>
  </si>
  <si>
    <t>الإبداع – المعرفة – تحسين طرق التفكير تقول الحكمة القديمة أن ما يهم هو ما تعرفه وليس من تعرفه. لكن في هذه الأيام، تعتبر المعرفة واستخدامها الإبداعي هما أساسا النجاح. ما مدى كفاءتك في تكوين مخزن من المعرفة لتستخدمه أفضل استخدام؟ هل يمكن لذاكرتك أن تكون أفضل؟ فهذا التدريب الذي نقدمه للعقل سيساعدك على الإثراء من مهاراتك العقلية وتحسينها وزيادة سرعة التفكير.
يعتبر كتاب إدارة العقل من الكتب التي تتسم بسهولة الاستخدام حيث يمتلئ بالكثير من التدريبات التي تساعدك على الاستفادة من عقلك أقصى استفادة ممكنة.
فهو يزخر بالعديد من أساليب التفكير البسيطة التي تساعدك على العثور على مزيد من الأفكار والحلول، علاوة على أنه يعرض ما يقرب من طريقة تمكنك من توسيع نطاق تفكيرك وذهنك وقدراتك.
يتضمن هذا الكتاب الموضوعات التالية:
إثراء طريقة إدارة المعرفة والقدرة على عمل الاتصالات
أن تجعل ذاكرتك شيء نافع ذا قيمة
زيادة قدرتك على التفكير الإيجابي
التفكير في طرق جديدة ومحاولة إيجاد حلول إبداعية
يحتوي هذا الكتاب على الأفكار التي تساعدك على تحسين طاقتك الإبداعية وحسن استخدامها، علاوة على أنه يحتوي على تقييم في نهاية كل تدريب والتي تشير إلى مدى كفاءة كل تدريب ودوره في تحسين المعرفة والذاكرة والإبداع، علاوة على مقدار المتعة التي ستحققها من كل تدريب. لا تفكر في تحسين قدراتك الفكرية العقلية، لكن قم بذلك على الفور.
نبذة عن مؤلف الكتاب:
إن الكاتب برايان كليج يعمل كصحفي ومستشار في مجال الإبداع. فهو كاتب معروف في مجالات الإعلام وشبكة الويب الدولية.</t>
  </si>
  <si>
    <t>سلسلة الفنان الصغير تحتوي على حقائق مدهشة
إن الرسم من الأنشطة المحببة التي تجذب الأطفال. وبتقديم التوجيه والإرشاد اللازمين لهم عند ممارسة هذا الفن، سيكتسب الأطفال الكثير من المهارة الفنية. على مدار كتب هذه السلسلة، سيتعلم الأطفال فن الرسم عن طريق اتباعهم لخطوات مفصلة تمكنهم من رسم الكثير من الأشكال. هذا ويختص كل كتاب بهذه السلسلة الرائعة بتعليم الأطفال رسم أشكال ذات صلة بموضوعات بعينها.
تشتمل على 8 كتب:
1- كيف ترسم الحشرات
2-كيف ترسم الحيوانات المائية
3-كيف ترسم الطيور
4-كيف ترسم حيوانات الغابة
5-كيف ترسم شخصيات الحيوانات المنقرضة
6-كيف ترسم شخصيات الكرتون
7-كيف ترسم شخصيات حيوانات المزرعة
8-كيف ترسم شخصيات وسائل المواصلات</t>
  </si>
  <si>
    <t>الحياة لاتستقيم إلا بالعقل، و النجاح حليفه العقل وليس القلب، فالحب و العشق مجرد كلام ووهم نخدع به أنفسنا.</t>
  </si>
  <si>
    <t>َعْرِضُ هَذِهِ السِّلْسِلَةُ دُرُوسًا لِلطِّفْلِ
يَسْتَفِيدُ مِنْهَا فِ تَنْمِيَةِ ذَكَائِهِ الأَخْلاَقِي،
وَالإِبْدَاعِي، وَالعَاطِفِي الانْفِعَالِي. تَشْتَمِلُ
كُلُّ حِكَايَةٍ مِنْ حِكَايَاتِ هَذِهِ السِّلْسِلَةِ عَلَى
مَوَاقِفَ مَرَّ بِهَا أَحَدُ الحَيَوَانَاتِ؛ لِيَتَعَرَّفَ
الطِّفْلُ مِنْ خِلاَلِهَا عَلَى بَعْضِ الدُّرُوسِ
الَّتِي تَنْفَعُهُ فِ حَيَاتِهِ المُسْتَقْبَلِيَّةِ.</t>
  </si>
  <si>
    <t>إن السنة الواحدة تتكون من 8,760 ساعة، فهل أنت من الأكفاء الذين يسعون دومًا لتحقيق أقصى استفادة ممكنة من هذا الوقت الطويل في شركتاهم؟ إذا لم تكن كذلك، فإليك هذا السفر النفيس الذي سيرشدك نحو الطريق إلى الاستفادة من طاقتك الإنتاجية على مدار 24 ساعة – وهذا دون أن تستنفد طاقة العاملين لديك.
إذا كانت مؤسستك لا تسير بنظام العمل المتواصل؛ أي على مدار 24 ساعة، فأنت تعاني بلا شك من زيادة تكاليف الموارد المستهلكة وأجور العاملين؛ الأساسية والإضافية. لذا، ننصحك بالإمعان في قراءة هذا الكتاب لتحول شركتك إلى نظام العمل المتواصل، فهذا ما سينقذك مما أنت فيه. وحتى إذا كانت شركتك تسير على هذا النظام، فقد تكون ممن يعانون من تكدس الميزانية بالتكاليف الخفية التي تستنزف الملايين كل سنة.
في كلتا الحالتين، يقدم لك هذا الكتاب الحل الأمثل، وهو المتمثل في جدولة الأعمال بأقل التكاليف – وذلك هو أساس نجاح معظم شركات العمل المتواصل. بعبارة أخرى، يساعدك نظام العمل المتواصل على زيادة طاقتك الإنتاجية وتحويل التكاليف إلى أرباح وضمان سلامة العاملين في شركتك والرفع من معنوياتهم.
بوجه عام، يمدك هذا الكتاب المتميز بمعلومات حول:
سبل تلبية احتياجات شركتك
قضايا الصحة والسلامة والأمن الصناعي؛ ومن بينها الأخطار البدنية والعقلية التي قد تنتج عن نظام العمل في ورديات
الأساليب التي يمكن أن تفيدك وتفيد العاملين لديك في تجنب جميع أنواع المخاطر
سبل كسب ثقة العاملين بالتأكيد لهم على أن نظام العمل المتواصل (أي بنظام الورديات) يعتبر مربحًا للجميع
الطرق الناجحة في تخطيط جداول العمل المتواصل
نبذة عن المؤلف د. ريتشارد كولمان: هو أحد الخبراء المعروفين دوليًا في وضع أسس نظام العمل المتواصل. كما أنه يرأس مجموعة كولمان الاستشارية بولاية كاليفورنيا. كذا، عمل د. كولمان كطبيب نفسي وأستاذ مساعد في كلية الطب بجامعة ستانفورد. كما حصل على العديد من الدرجات العلمية؛ منها ليسانس الآداب من جامعة لاك فورست والماجستير والدكتوراه من جامعة يشيفا.</t>
  </si>
  <si>
    <t>الأعراض/الأسباب/العلاج التقليدي/أهمية العلاج بالأعشاب
يعد العلاج بالأعشاب من أقدم وسائل العلاج وأكثرها انتشارًا, علاوةً على كونه من أكثر البدائل الشائعة للعقاقير الطبية الحديثة في العلاج. تعرفي على الكثير بشأن آثار سن اليأس ومدى مساهمة الأعشاب والنظام الغذائي المناسب في التغلب على هذه الفترة التي غالبًا ما تكون مصحوبة بكثير من التغيرات.
استخدمي الأعشاب لتحقيق الآتي:
التخلص من نوبات ارتفاع درجة حرارة الجسم وسرعة ضربات القلب
استعادة توازنك الانفعالي
التغلب على الاضطرابات التي تحدث أثناء فترة الطمث
تحسين طاقتك وصحتك العامة
نبذة عن المؤلف:
جل رايت طبيبة تمارس العلاج بالأعشاب وعضو في المعهد القومي للعلاج بالأعشاب ببريطانيا؛ وهو معهد يقوم الأعضاء فيه بدراسة علم العلاج بالأعشاب بالإضافة إلى علوم التغذية والعلوم الطبية لمدة أربع سنوات. وتقدم المؤلفة العديد من البرامج في عدد من الإذاعات.
عودة</t>
  </si>
  <si>
    <t>الأعراض/الأسباب/العلاج التقليدي/أثر العلاج بالأعشاب الأعراض/الأسباب/العلاج التقليدي/أثر العلاج بالأعشاب
يُعتبر العلاج بالأعشاب من أقدم الوسائل العلاجية وأكثرها انتشارًا. هذا، فضلاً عن كونه بديلاً فعالاً للعقاقير المستخدمة في الوقت الحالي. ومن أجل التعرف بصورة مستفيضة عن أسباب الإصابة بالقولون العصبي والتهاب القولون واكتشاف كيفية الاستخدام الآمن والصحيح للأعشاب في العلاج – وكذلك التغلب على الأعراض التي تسبب لك ولمن حولك مشاكل واضطرابات كثيرة ولتحسين الحالة الصحية العامة.
يمكنك الاطلاع على هذا الكتاب الذي ستجد فيه:
أسباب الإصابة بالقولون العصبي والتهاب القولون
الأعشاب التي يمكنك استخدامها لعلاج اضطرابات القولون
الفرق بين العلاج التقليدي والعلاج بالأعشاب
أنواع الأعشاب المناسبة والنظام الغذائي الصحي للحصول على صحة أفضل
دليل الأعشاب الطبية ومصادرها نبذة عن المؤلف :
جل رايت هي طبيبة تمارس العلاج بالأعشاب وعضو في المعهد القومي للعلاج بالأعشاب ببريطانيا؛ وهو معهد يقوم الأعضاء فيه بدراسة علم العلاج بالأعشاب بالإضافة إلى علوم التغذية والعلوم الطبية وذلك لمدة أربع سنوات. وتقدم المؤلفة العديد من البرامج في عدد من الإذاعات.</t>
  </si>
  <si>
    <t>َشْرَحُ هَذِهِ السِّلْسِلَةُ لِلأَطْفَالِ أَرْكَانَ الإِسْلام الْخمْسَةَ الَّتِي يَقُومُ عَلَيْهَا الدِّينُ الإِسْلامِيُّ الْعَظِيمُ، وَتَتَمَيَّزُ بِالاعْتِمَادِ عَلَى الصُّورِ الْمُعَبِّرَةِ وَالْكَلِمَاتِ الْبَسِيطَةِ في
تَعْلِيمِ الأَطْفَالِ مِنْ سِنِّ سَبْعِ سَنَوَاتٍ أَرْكَانِ الإِسْلام لِتَأْسِيسِ الطِّفْلِ الْمُسْلِمِ عَلَى دِينِهِ بِشَكْلٍ صَحِيحٍ، وَمِنْ خِالِ الْكِتَابِ الْمُحَبَّبِ إِلَيْهِ، والصُّورِ والأَلْوَانِ الْجذابَةِ.</t>
  </si>
  <si>
    <t>ينتاب الكثير من الآباء والأمهات قلق شديد وحيرة بشأن سلوكيات أبنائهم. بيد أنهم لا يعرفون الوقت والطريقة المناسبة لإسداء النصح لهم. كما أن الضغط على المدارس في تزايد مطرد؛ وهذا من ناحية التزامهم بإمداد الطفل بالقدر الكافي من الدعم والمعلومات في كثير من المجالات؛ بدءًا من النظافة العامة وأهمية النظام ووصولاً إلى مفاهيم الفقر والكوارث القومية وغيرها، ناهيك بالطبع عن ضرورة تعزيز الشعور بالأمان في نفسه. وعلى الرغم من أن المدارس لا تتوانى عن المساهمة بدور فعال ومفيد في حياة الطفل, فإنه من الأفضل أن يتخذ الآباء مبادرة مناقشة مثل تلك الأمور مع الطفل. لذا، حاولت بيني أوتس في هذا الكتاب أن تفيد القارئ بخلاصة خبراتها كأم ومديرة مدرسة لتشرح أفضل الطرق التي يمكن أن يتواصل بها الوالدان مع طفلهما حتى يصل إلى سن الحادية عشرة. ويركز الكتاب على ضرورة تعليم الطفل ما يلي :
احترام آراء الآخرين ومعتقداتهم وحقوقهم
الإفصاح عما يدور في نفسه دون خوف
مناقشة الشئون والعلاقات العائلية
معرفة بعض الأحداث المهمة في حياته؛ مثل أعياد الميلاد والانتقال من منزل لآخر وبدء مرحلة الدراسة
مناقشة بعض الموضوعات الأخلاقية؛ مثل تحري الصدق وتجنب السرقة وغيرها
سبل الحفاظ على الصحة وضمان الأمان وأهمية النظافة العامة للجسم
إن التحديات التي يواجهها الأطفال حاليًا معقدة وصعبة. لكن لا تقلق! فهذا الكتاب سوف يرشدك كأب أو كأم إلى كيفية تعليم طفلك سبل معرفة حقيقة هذه التحديات والتغلب عليها.
نبذة عن المؤلف :
بيني أوتس: عملت بيني أوتس مدرسة للمرحلة الابتدائية لأكثر من عشرين عامًا. وفي هذه المدة، كانت ملاذًا للعديد من الآباء الذين كانوا ينشدون نصحها في مجموعة كبيرة من الأمور المتعلقة بتربية أبنائهم – بدءًا من أبسطها؛ مثل الطريقة الصحيحة لأداء الواجب المدرسي اليومي، ووصولاً إلى أصعبها؛ مثل كيفية تنظيم حياة الطفل والعناية بحالته النفسية بعد فقده أباه أو أمه. تعمل بيني أوتس حاليًا مديرة مدرسة.</t>
  </si>
  <si>
    <t>منذ خمسين عامًا، كانت الإستراتيجية تدرس باعتبارها جزءًا من منهج الإدارة العام في معظم كليات الأعمال. وكان يتم تعريفها على المستوى الأكاديمي والعملي على أنها واحدة من أهم مسئوليات رئيس الشركة – الشخص المسئول بشكل كامل عن تحديد مسار الشركة وكيفية المضي قدماً فيه. إن هذا الدور الحيوي يضم كلا من صياغة الإستراتيجية وتنفيذها: أي يجمع بين التفكير والتنفيذ.
على الرغم من أن الإستراتيجية حينها كانت ذات عمق كبير، فإنها كانت غير ذات تأثير. فقد كان القادة يعتمدون على ذلك النموذج شائع الاستخدام والذي يطلق عليه تحليل SWOT )نقاط القوة ونقاط الضعف والفرض والتهديدات ) في تقييم مؤسساتهم وتحديد الأوضاع التنافسية الجذابة. لكن لم يكن لديهم أي معايير واضحة تتعلق بكيفية المضي قدما. أيضا , لم يكن لديهم سوى عدد ضيئل من الأدوات التي تساعدهم في إتخاذ القرارات , بخلاف إعداد قائمة بالعوامل مختلفة الواجب وضعها في الاعتبار .
في فترة الثمانينيات والتسعينيات من القرن العشرين , طرق زميلي مايكل بورتر اّفاقا جديد ومهمة في الإطار . فقد أيد جانب الفرص والتهديدات من تحليل SWOT من خلال سوقه النظريات الإقتصادية والدليل العلمي اللازمين ضمن ركائز الإستراتيجية , وذلك بغرض البيئة التنافسية للشركة بشكل أكثر دقة . والجدير بالذكر أن هذه الإضافة قد احدثت ثورة كبيرة سواء على مستوى تنفيذ الإستراتيجية أو تدريسها . ونذكر على وجة التحديد استيعاب المديرين للتأثير العميق التنافسية على نجاح مؤسساتهم وكيف يمكنهم استخدام هذه المعلومات في إنجاحها .</t>
  </si>
  <si>
    <t>في تاريخنا الإسلامي خلفاء تولوا الحكم في سن صغيرة, ووجدوا أنفسهم أمام مسئولية إدارة دولة كبيرة؛ فمنهم من أدى رسالته على أكمل وجه, فكان رجلاً وحاكما كامل العقل والنضج يسير لأمور الدولة بمهارة واقتدار رغم صغر سنه, ومنهم من أفلت زمام الدولة منه, وتحكم فيه الوزراء والوصاة فلم يكن يقر صوابًا ولم ينكر خطأً, بل كان دمية في أيدي الوزراء يحركونه بما يتفق وأهوائهم وميولهم وأطماعهم.
وهذا الكتاب – عزيزي القارئ – ليس ساحة لمحاكمة الخلفاء الذين تولوا الخلافة في سن مبكرة؛ من أجاد ومن أخطأ, لكنه عرض سيرة هؤلاء الخلفاء مع ذكر ملامح عصرهم, وكيف تولوا الحكم, والظروف التي واجهتهم وكيفية تغلبهم عليها, وتعاملهم مع الأزمات في ظل دولة تتحكم فيها الوزراء ويتربص بها أعداؤها من كل جانب.</t>
  </si>
  <si>
    <t>توجد العديد من الكتب التي تناولت موضوع التسويق، ولكن هذا الكتاب مختلف جد الاختلاف، حيث إنه يتناول كيفية تطبيق مفاهيم وممارسات التسويق لتحقيق أعلى معدلات نمو وأعلى أرباح. يتناول الجزء الأول من هذا الكتاب التعريف بالتبعيات المتمخضة عن كسب الريادة داخل السوق، بينما يوضح الجزء الثاني كيفية الاستفادة بشكل متكامل من طرق التواصل المتعددة. ويتم من خلال الجزء الثالث إلقاء الضوء على دور عمليات التطوير في النهوض بالشركات والمؤسسات – وهو الأمر الذي يتضمن القيام بإجراء الأبحاث وتشجيع الابتكارات وعمليات التخطيط الفعالة.
يقوم المؤلف في هذا الكتاب بتقديم عدد من الإرشادات الذهبية المتعلقة بعدد من الموضوعات الحيوية في هذا الصدد، مثل كيفية تحديد الأسعار المثالية وكيفية التعامل مع المنتجات المنافسة وضمان تحقيق أعلى إيرادات من الوسائل الترويجية المستخدمة. ولقد حرص المؤلف على طرح تلك الموضوعات في صورة أسئلة وأجوبة. ومن الجدير بالذكر أن تلك الأجوبة مبنية على خبرة طويلة كما أنها تتميز بأنها أجوبة عملية يمكن تنفيذها. وستجد – عزيزي القارئ – أن هذه النسخة المنقحة مشتملة على عدد من التجارب الواقعية وقوائم الفحص وتصميمات النماذج العملية. إضافةً إلى ذلك، فإن كل فصل يشتمل على عدد من التدريبات العملية والخطط التنفيذية لمساعدتك في تطبيق المفاهيم التي يقدمها المؤلف بشكل عملي داخل مؤسستك.
نبذة عن المؤلف :
كولين سوتر تخصص في مجال البحث العلمي، ثم حول مجال تخصصه إلى مجال الإدارة وقد تقلد سوتر العديد من المناصب رفيعة المستوى داخل عدد كبير من المؤسسات التجارية. وللمؤلف كذلك عدد من المؤلفات الأخرى المتخصصة في مجال التسويق.</t>
  </si>
  <si>
    <t>اكتشفي وصفات وأساليب الطبخ الثرية والساحرة في منطقة الهلال الخصيب والتي تعد واحدة من أكثر المطابخ تميزًا في العالم كله.
تعرفي على العناصر المختلفة لتقاليد الطبخ في بلاد شرق البحر المتوسط من خلال مقدمة الكتاب الزاخرة بالمعلومات عن تاريخ المنطقة وجغرافيتها وأهم مقوماتها.
جربي تحضير الأطباق الكلاسيكية في منطقة شرق البحر المتوسط والتي تشتمل على مجموعة هائلة ومتنوعة من المقبلات والأطباق الرئيسية والحلويات.
استمتعي بمذاق شوربة الدجاج بالزعفران ذات الرائحة المشهية، وسمبوسك الجبن بالشبت والكسكسي اللبناني وصينية السمك باللوز والفخذ الضأن المشوي في الفرن مع الأرز والمعمول والبرازق وغير ذلك الكثير.
خطوات سهلة وتعليمات موضحة خطوة بخطوة حول كيفية إعداد الوصفات مدعمة بما يزيد عن 600 صورة رائعة الشرح.
150 وصفة كلاسيكية من هذا المطبخ المتميز
أطباق أصلية مشروحة خطوة بخطوة في 600 صورة مشهية</t>
  </si>
  <si>
    <t>في تعقيب على الكتاب الذي تحمله بين يديك،قالت المؤلفة إيف التي تعمل أيضًا كإخصائية في مجال شئون الأسرة بأسلوب سلس، يتطرق هذا الكتاب للتحديات اليومية التي يواجهها الآباء مع أبنائهم المراهقين. ولقد أعجبتني بشدة معالجة الكتاب للمشكلات النفسية التي يمر بها المراهقون حينما ينتقلون لمرحلة دراسية جديدة أو يكونون مضطرين للالتحاق بمدرسة أخرى بخلاف التي اعتادوا عليها. ولقد استفدت للغاية من النصائح المقدمة بخصوص هذا الأمر. وبحكم تخصصي في مجال شئون الأسرة، اقدر كل النصائح السليمة التي جاءت في هذا الكتاب والقائمة على القيم وفى الوقت نفسه تحترم أهمية إشراك المراهقين في المناقشات والسماح لهم بإرساء القواعد الخاصة بهم بأنفسهم. لذا، سيجد الآباء في هذا الكتاب دليلاً إرشاديًا مفيدًا سهل التطبيق…..
خلال سنوات المراهقة التي يمر بها الأبناء، يواجه الآباء و الأمهات عددًا من المشكلات غير المتوقعة بأبنائهم والتي تتسبب فيها بعض العوامل مثل: تغير الهرمونات والتقدير المنخفض للذات وضغوط الأقران والاستئساد والتنمر وتعاطي الكحوليات والمواد المخدرة. وفي الوقت نفسه، يواجه الآباء والأمهات تحديات عليهم التغلب عليها ومنها: ضغوط الحياة والمشكلات الصحية أو المادية أو الزوجية. لذا يعد هذا الكتاب أداة مهمة للتواصل مع الأبناء وسد الفجوة في التعامل بين الآباء والأمهات من ناحية وأبنائهم من ناحية أخرى. فهو يشتمل على نصائح عملية وضرورية تساعد جميع الآباء والأبناء الذين يعيشون في عالمنا المحفوف بالضغوط.
نبذة عن المؤلف:
إيزابيلا ليتل: قامت إيزابيلا ليتل بتأليف كتابين عن المراهقة تطرقت فيهما للمراهقة لدى الفتيات والفتيان، ولقد كانا من أكثر الكتب مبيعًا، كما تمت ترجمة هذين الكتابين للعديد من اللغات. وبناءً على طلب القراء، أعدت إيزابيلا ليتل منتدى موجهًا بشكل خاص للآباء والمراهقين. والآن هي تعمل بشكل خاص في مجال إرشاد الشباب، كما أنها تشارك كثيرًا في عدد من البرامج الإذاعية والتليفزيونية المهتمة بمشكلات الآباء والشباب.
توماس بيركلتر: يعمل توماس بيركلتر إخصائياً في مجال علم النفس التعليمي، ويعمل بصورة أساسية كمعالج واستشاري نفسي حر في مجال شئون الأسرة. كما أنه يعمل كاستشاري نفسي في أحد المراكز الاستشارية التي تختص بمشكلات الآباء والأبناء في جوهانسبرج.</t>
  </si>
  <si>
    <t>إذا كنت تود التخلص نهائيًا من الديون التي تُثقل كاهلك أو كنت تريد أن تكون بمنأى دائمًا عنها، فإن هذا الكتاب سيكون خير عون لك. فهذا السفر النفيس يقدم لك شرحًا وافيًا لكيفية تحقيق التوازن المالي في حياتك للتخلص نهائيًا من آفة الديون.
وقد تم في هذا المرجع المتكامل إلقاء الضوء على الموضوعات التالية:
كل ما يتعلق ببطاقات الائتمان والديون والقروض
أسباب وقوع الأشخاص تحت طائلة الديون وكيفية التحرر منها
حلول واقعية للتخلص من الديون الطائلة
نبذة عن المؤلف:
بوب هاموند قدَّم في كتبه عددًا لا حصر له من الاستشارات الائتمانية لعدد كبير من الأفراد والمؤسسات التجارية والمجموعات المدنية والوكالات الحكومية. وقد قام هاموند بإلقاء العديد من المحاضرات عن كيفية التخلص من الديون، هذا فضلاً عن قيامه بإقامة الندوات واللقاءات الإعلامية لمناقشة تلك القضية.</t>
  </si>
  <si>
    <t>خلق الله الخَلْق وأمرهم بطاعته وعبادته، ولكي لا يتبع الناس أهواءهم وشهواتهم أنزل الكتب، وسن الشرائع، وبعث الرسل؛ ليبينوا للناس المنهجَ الإلهي الذي ارتضاه الله لعباده، والشريعةُ الإسلامية أكملُ الشرائع وأعظمها؛ فليس هناك أمر يهم الناس في حياتهم ومماتهم إلا وقد بينته ووضعت له حدوده وضوابطه. وقد أدَّب الله عباده في كتابه الكريم وعلى لسان نبيه ?، فلم يتركهم لأهوائهم يتخبطون خبط عشواء، بل بيَّن لهم ما يُصلحهم ويهذِّب أخلاقهم.
وهذا هو كتاب «الأدب في الدين» للإمام العالم الكبير حجة الإسلام أبي حامد الغزالي، كتبه في أسلوب مختصَر مبسَّط، حاول أن يوضِّح فيه هذه الآداب ويسردها في فصول صغيرة، كل واحد منها يحتوي على أدب من آداب المؤمن تجاه ربِّه أو دينه أو نبيِّه أو إخوانه المؤمنين أو مجتمعه. فهو كتاب مختصَر شامل لكل الآداب الإسلامية التي يجب أن يتحلى بها المسلم في حياته.
ويسر «دار الفاروق» أن تقدم هذا الكتاب الجميل لكل مسلم حريص على التأدب بالآداب الإسلامية الرفيعة.</t>
  </si>
  <si>
    <t>هل من الضروري أن تكون نحيفًا لكي تتمتع بالصحة والسعادة؟ بالنسبة لكثير من السيدات، يعتبر التمتع بـ قوام مثالي هدفًا صعب المنال. فمحاولات إنقاص الوزن دائمًا ما يغلب عليها شعور بالحيرة والقلق. غير أن الوزن الزائد ليس مرضًا؛ فقد خُلقنا كبشر بأشكال وأحجام مختلفة. بيد أن الأبحاث العلمية أشارت إلى أن اتباع النظم الغذائية على نحو خاطئ ودون إشراف المتخصصين قد يشكل خطرًا على الصحة يفوق زيادة وزن جسم الإنسان عن معيار كتلة الجسم المحدد.
في هذا الكتاب الذي بين يديك، تكشف فيليبا بيجاكي النقاب عن المضاعفات الصحية التي تخلفها الزيادة الفائقة أو النقص الزائد في الوزن. كما تتطرق فيه لعرض الآراء العملية الدقيقة وتوضيح الفرق بينها وبين الروايات والادعاءات التي لا أساس لها من الصحة.
يشتمل الكتاب على عدة موضوعات منها :
المحاولات المضنية للوصول إلى النحافة منذ القدم
اكتشاف الدليل العلمي الذي يربط بين التمتع بصحة جيدة والوزن المناسب
طريقة حساب الوزن الطبيعي والصحي للجسم
العوامل التي تؤثر على زيادة الوزن
التغذية الصحية ودورها في إنقاص الوزن أو التحكم في زيادته
أهمية النشاط البدني في الاحتفاظ بوزن طبيعي
العادات الصحية الإيجابية التي تؤثر على نظام التغذية وصورة الجسم بشكل عام
إن الوزن ما هو إلا جانب واحد من جوانب التمتع بجسم صحي. ومن ثم، يجب أن يصاحبه تحديد أهداف واقعية والعمل على تحقيقها بكل همة وإيجابية ونشاط. لقد صمم هذا الكتاب كي يساعدك في تحقيق التوازن بين الالتزام بنمط حياة صحي والاستمتاع به في آنٍ واحد. كما أنه يمد لك يد العون في اتخاذ قرارات حكيمة بشأن المحافظة على وزنك. lt; br gt; نبذة عن المؤلف :
فيليبا بيجاكي تعمل في مجال الصحافة والتأليف منذ أكثر من ثلاثين عامًا؛ حيث بدأت عملها في الكتابة في الصحف المحلية ومجلات المرأة، ثم انتقلت إلى الكتابة في الصحف القومية والاشتراك في برامج الإذاعة والتليفزيون. ومؤخرًا، بدأت في تأليف بعض الكتب في مجال العلوم الطبية. إن السبب الرئيسي الذي دفع فيليبا لتأليف كتب في مجال الطب هو زواجها من طبيب. وعلى مدار عشرين عامًا، ساهمت بالعديد من المقالات في جرائد الصحة العامة والجرائد الطبية الموجهة للأطباء المتخصصين، بالإضافة إلى فوزها بعدة جوائز نظير مساهماتها الطبية والأدبية في مجال الصحافة. وفي مجال الصحة العامة، ألفت كتبًا عن بعض</t>
  </si>
  <si>
    <t>قال رسول الله صلى الله عليه و سلم: «فُضِّلتُ على الأنبياءِ بستٍّ: أُعْطِيتُ جوَامِعَ الكَلِمِ، ونُصِرتُ بالرُّعْبِ، وأُحِلَّتْ لي الغنائمُ، وجُعِلَتْ لي الأرض طهورًا ومسجدًا، وأُرْسِلْتُ إلى الخَلقِ كافَّةً، وخُتِمَ بي النَّبِيُّونَ» [أخرجه مسلم].
وقد استنبط العلماءُ الأجلاء مِن سيرة النبي الكثير من الخصائص التي تميَّز بها عن سائر البشر، وهذه الصفات توزعت بين: مميزات جسدية، ودينية، وأخلاقية، وتسابَق العلماءُ والمؤرِّخون في تأليف الكُتب التي تُعدِّدها؛ فظهرت عشراتُ الكتب، منها الكتبُ العامة التي تتحدث عن سيرته منذ مولده إلى وفاته، ومنها الكتب التي تتحدث عن غزواته، ومنها الكتب التي تتحدث بوجهٍ خاصٍّ عن خصائصه وشمائله الشريفة.
فيسرُّ «دارَ الفاروق للاستثمارات الثقافية» أن تقدِّم لقرائها الكرام دُرَّةً من دُررِ تراثنا العزيز على قلوبنا جميعًا، ألا وهو كتاب: «خصائص النبي»، أو «غاية السول في خصائص الرسول»، هذه الجوهرة الفريدة للعلامة سراج الدين بن الملقِّن، ويتحدث فيه عن الخصائص التي امتن الله بها على رسوله دون سائر الخلق مِن الأنبياء فمَن دونهم، وهو كتاب حقيق بكل مسلم أن يقتنيه ليعرف قدرًا يسيرًا من عظمة وخصوصية المصطفى.</t>
  </si>
  <si>
    <t>الخروج من منطقة الراحة :
إن عدو التغيير الأكبر هو السكون، فعندما نسترخي في منطقة الراحة، يصبح إحداث التغيير مصدرًا للإزعاج و مطلبًا غير ملائم على الإطلاق، و وفقًا لرأي ماسو الذي يري أن الإنسان يواجه 1000 خيار يوميًا بين الراحة و التطور، فإننا نختار الراحة و نقبع فيها ، مفتقدين الشجاعة المطلوبة لمواجهة المخاطر التي قد نجدها في التطور، إن الخروج من منطقة الراحة يتضمن فعل الأشياء التي نفضل ألا نفعلها، مثل التحدث إلي الناس و محاولة إقناعهم بالحاجة إلى التغيير، و يتضمن أيضًا تغيير طريقة تفكيرنا، فإذا حاولنا أن نغير نوته موسيقية، فنحن نحتاج إلى إضافة بعض الألحان الجديدة .
من كتاب : كن مصدرًا للتغيير
تأليف : تيم دراك
إعداد : قسم الترجمة بدار الفاروق</t>
  </si>
  <si>
    <t>إن هذا الكتاب زاخر بالمعلومات والنصائح حول المنتجات التي نستخدمها كل يوم، واقتناؤه يعد ضرورة لكل من أراد السلامة داخل بيته.
زاك جولد سميث، مدير مجلة إيكولـچست ومستشار السياسات البيئية بحزب المحافظين.
في الحقيقة، إننا ننفق مبالغ طائلة لشراء مساحيق الزينة ومستحضرات التجميل التي تمنحنا رائحة جميلة ومظهرًا أنيقًا وإحساسًا بالثقة. ولكن العديد من هذه المنتجات يحتوي على مواد كيميائية قد تكون ضارة لصحتنا. هذا بالإضافة إلى أنه مع التعرض طويل المدى وبشكل متكرر لمثل هذه المكونات، قد تزداد نسبة السموم في الجسم بشكل زائد عن الحد؛ الأمر الذي يؤدي إلى تدمير الصحة والإصابة بالأمراض بداية من تهيج الجلد وصولاً إلى الربو والشقيقة والسرطان أيضًا.
في هذا الكتاب، تحثنا بات توماس على التفكير أكثر من مرة قبل الإقدام على شراء المنتجات التي
نستخدمها وذلك بإلقاء الضوء على مصادر المواد الكيميائية الضارة مع تقديم اقتراحات لبدائل أكثر أمانًا.
يتناول هذا الكتاب الموضوعات التالية:
• كيفية خفض نسبة السموم في الجسم على الفور من خلال إجراء بعض التغييرات الصغيرة على نظام حياتك
• أسباب استخدام المواد الكيميائية في المنتجات، وكيف يمتصها الجسم بسهولة والآثار المدمرة للصحة التي قد تسببها
• كيفية الظهور بمظهر جيد وفائق الجمال دون استخدام المواد الكيميائية، عن طريق تنفيذ بعض
الوصفات البسيطة لعمل مساحيق الزينة ومستحضرات التجميل بنفسك
نبذة عن المؤلف:
بات توماس هي محررة في مجلة إكولـچست ولها باع كبير في مجال التأليف، فضلاً عن كونها صحفية ومذيعة في مجال الصحة البيئية.</t>
  </si>
  <si>
    <t>سلسة Timeless Tales
هذه السلسلة مرسومة بشكل جميل ومروية بشكل ممتع ، وهي تأخذ القراء الصغار إلى أرض الجنيات والملوك والملكات والأمراء.
السلسة مكونة من 11 كتاب
p classselectable-text copyable-text x15bjb6t x1n2onr6 dirltrspan classselectable-text copyable-textBeauty and the Beast/span/p
p classselectable-text copyable-text x15bjb6t x1n2onr6 dirltrspan classselectable-text copyable-textThe Gulliver’s Travels/span/p
p classselectable-text copyable-text x15bjb6t x1n2onr6 dirltrspan classselectable-text copyable-textHeidi/span/p
p classselectable-text copyable-text x15bjb6t x1n2onr6 dirltrspan classselectable-text copyable-textPeter Pan/span/p
p classselectable-text copyable-text x15bjb6t x1n2onr6 dirltrspan classselectable-text copyable-textRapunzel/span/p
p classselectable-text copyable-text x15bjb6t x1n2onr6 dirltrspan classselectable-text copyable-textThe Meeting of Robin Hood and Little John/span/p
p classselectable-text copyable-text x15bjb6t x1n2onr6 dirltrspan classselectable-text copyable-textThe Snow White And The Seven Dwarfs/span/p
p classselectable-text copyable-text x15bjb6t x1n2onr6 dirltrspan classselectable-text copyable-textJack And The Beanstalk/span/p
p classselectable-text copyable-text x15bjb6t x1n2onr6 dirltrspan classselectable-text copyable-textThumbelina/span/p
p classselectable-text copyable-text x15bjb6t x1n2onr6 dirltrspan classselectable-text copyable-textThe Emperor’s New Suit/span/p</t>
  </si>
  <si>
    <t>هناك الكثير من النصائح المفيدة حول التعامل مع نوبات الغضب التي تنتاب الأبناء، لكن ماذا عن كيفية التعامل مع نوبات الغضب التي قد تعتري الوالدين؟
يرفض الكثير من الآباء والأمهات الاعتراف أنهم يفقدون السيطرة على أعصابهم عندما يسيء أبناؤهم التصرف، غير أن هذه حقيقة لا يمكن نكرانها. وقد لا يحدث ذلك طوال الوقت، لكنه يحدث في أحيانٍ كثيرة. وبالطبع، ما من أحدٍ منا يحب الصراخ في وجه أبنائه، غير أننا قد لا نستطيع السيطرة على مشاعر الغضب التي تعترينا أحيانًا.
لهذا السبب، تشرح هولي سميث في هذا الكتاب العديد من الأساليب العملية التي تساعدنا في التغلب على غضبنا، وفي أن نكون القدوة الحسنة لأبنائنا. وقد استعانت المؤلفة بآراء العديد من الأطباء النفسيين واختصاصيي إدارة الغضب للتوصل إلى الاستراتيجيات التي من شأنها أن تساعدنا في تجنب المشكلات التي تثير غضبنا في المقام الأول. ونظرًا لإدراكها لحقيقة أننا نفقد السيطرة على أعصابنا مع أبنائنا من حين لآخر، فإنها تحاول مساعدتنا في إيجاد طرق يمكننا من خلالها:
تجنب الألفاظ المهينة أو الفظة
مقاومة رغبتنا القوية في ضرب أبنائنا
عدم التسرع في الحكم على الأمور
تسوية الخلافات مع أبنائنا
الحفاظ على هدوء الحياة واستقرارها
علاوةً على ما سبق، يتضمن الكتاب أيضًا العديد من دراسات الحالة التي تسوق لنا تجارب الكثير من الآباء والأمهات في كيفية تعاملهم مع سلوكيات أبنائهم المثيرة للغضب.</t>
  </si>
  <si>
    <t>Weight
80 g
Dimensions
0,22 × 0,22 cm</t>
  </si>
  <si>
    <t>ستتعرف- عزيزي القارئ – من خلال هذا الكتاب على عجائب التصميمات الهندسية في العالم، كما ستتعرف كذلك على ما يميز هذه التصميمات عن سائر التصميمات الأخرى. بالإضافة إلى ذلك، فإن الكتاب يعمل على إجابة عدد من التساؤلات الحائرة التي لاتزال تدور في أذهان المتخصصين في هذا المجال، ومنها: أين تقع أطول ناطحة سحاب في العالم؟ وما الشكل الذي ستكون عليه في المستقبل؟ وهل يمكن أن يقل مقدار الطاقة التي تحتاجها المباني من أجل تخفيض مستوي التلوث البيئي؟ وغيرها العديد من الأسئلة الأخري. ففي الواقع، فإن هذا التطور السريع في مجال التصميمات الهندسية من شأنه أن يعمل على إحداث طفرة هائلة ستعمل على تغيير وجه الحياة داخل المدن والبلدان التي نعيش بها.
إصدرات هذه السلسلة:
الطاقة النظيفة
الثقوب السوداء
عجائب التصميمات الهندسية
تكنولوجيا النانو</t>
  </si>
  <si>
    <t>p styletext-align: leftLearn and Enjoy series is an
excellent series that creates a
perfect learning environment for
children. It develops their language
skills: listening, speaking, reading,
and writing and makes the teachers
and parents help their children
learn and enjoy. It consists of four
books that contain various and
interesting topics./p</t>
  </si>
  <si>
    <t>إذا كنت ترغب في تحقيق التفوق والتميز في نشاطك التجاري والاستثماري، ننصح بقراءة هذا الكتاب. إن كل شخص متحمس لمشروعه ويرغب في تحقيق النجاح سيسعد كثيرًا بهذا الدليل؛ لأنه مكتوب بأسلوب واضح وبلغة جادة.
يطرح الكتاب مئات الأسئلة التي يتعين على أي صاحب مشروعات أن يطرحها، وستكون الإجابات فيه عونًا له في الكشف عن بواطن الأمور الخاصة بالعمليات التجارية. وبعد طرح كل سؤال، ينبري المؤلف في شرح مدى أهميته في تحسين العمل بالشركة، ويناقش أيضًا نتائج الإجابة عنه بالسلب على الشركة، ثم يوجهك إلى كيفية تصحيح النتائج غير المرغوب فيها أو تفاديها.
في هذا الكتاب، ستعرف أهمية طرح أسئلة مثل:
هل لديك بيان كتابي بمهمة شركتك أو الغرض منها؟
ما توقعاتك بشأن التطورات المستقبلية في المجال الذي تعمل فيه، وهل خططت للتغيُّرات التكنولوجية التي ربما تؤثر على نشاطك التجاري؟
كيف تستطيع أن تحتفظ بأقصى تدفق نقدي ممكن؟
هل لديك شخص على استعداد أن يحل محلك في أي حالة طارئة؟
نبذة عن المؤلف:
يعمل جيمس سيلفستر رئيسًا لشركة Business Experts ـ وهي مؤسسة استشارية في مجال التمويل والإدارة، بالإضافة إلى كونه متحدثًا معروفًا في الندوات و المؤتمرات. كما يعمل جيمس سيلفستر محاضرًا في كلية التجارة بجامعة شناندوا ومستشارًا مستقلاً في مجال التجارة وإدارة الأعمال المتعلقة بالشركات الصغيرة ومتوسطة الحجم.</t>
  </si>
  <si>
    <t>رائد التفكير الإبداعي
جريدة إندبندنت أون صانداي
… شخصية بارزة في تطوير طرق مبتكرة لشخذ الذهن
جريدة تايمز
مؤلف الكتب الأكثر مبيعًا على مستوى العالم بمجال التفكير الجانبي
الغلاف الخلفي
لماذا نفكر بالطريقة التي نفكر بها؟ كيف يمكننا تغيير عادات التفكير الخاصة بنا من أجل دراسة القضايا العالمية بشكل مثمر وفعال؟ ماذا سيحدث إن كنا لا نرغب في تغيير طريقة تفكيرنا؟
في هذا الكتاب، يقوم إدوارد دي بونو بدراسة السبب وراء أن طريقة تفكيرنا الحالية ليست جيدة بما يكفي، وما الذي يمكننا فعله حيال ذلك.
يقول دي بونو في هذا الكتاب إنه على الرغم من أن طرق التفكير الحالية الخاصة بنا تكون جيدة عند تطبيقها في مجالات معينة مثل العلوم والتكنولوجيا، فإنها لا تجدي نفعًا عندما نستخدمها في التعامل مع الأمور الأخرى – البشرية بشكل أكبر – مثل تغير المناخ والحروب. ومن خلال فحص الطريقة التي نفكر بها من منظور تاريخي، سنقوم بحل المشكلات بطريقة أكثر سهولة.
يعرض هذا الكتاب الطرق التي من شأنها أن تدعم قدرتنا على التفكير بشكل مختلف. فسيثير إدوارد دي بونو لديك الرغبة في تغيير طريقة تفكيرك… قبل فوات الأوان.</t>
  </si>
  <si>
    <t>لا أزال أبحث عن ملجأ أهرب إليه، وأخفي دموعي هذه حتى لاأُظهرَ ضعفي أمام هذا العالم القاسي، فيزيدوا من قسوتهم تجاهي…</t>
  </si>
  <si>
    <t>تحديد الهدف … التفاعل المثمر … الاستمرارية … التحكم كان الاعتقاد في الماضي أن العوامل الأساسية لنجاح أية حملة تسويقية تتعلق بالمنتج ومكانه وسعره وعملية الترويج التي تتم له. ولكن، ثبت اليوم أنه من الضروري أن ننظر إلى هذه العوامل على أنها ثابتة وموحدة، ولا بد من العمل وفقًا لها. فالعوامل الضرورية التي لا بد حقًا من أخذها في الاعتبار هي: تحديد الهدف والتفاعل المثمر والاستمرارية والتحكم. فهذه هي الأساسيات الأربعة لأية حملة تسويق مباشر ناجحة. ويتم الآن بالفعل تطبيق هذه العوامل على برامج التسويق المتكامل التي تشتمل على قنوات بيع متعددة، وتدخل فيها العديد من أساليب التسويق؛ وذلك بفضل قواعد البيانات.
سيعرض هذا الكتاب باستفاضة للموضوعات الآتية:
كيفية عمل قواعد البيانات
العوامل المحفزة لاستجابة العملاء للحملات التسويقية
الأوقات التي تنجح فيها الحملات التسويقية والأوقات التي لا تحقق فيها نجاحًا
كيفية الاستجابة لما يقوم به العملاء وليس فقط لما يقولونه
عوامل نجاح الحملات الإعلانية التي تحقق الاستجابات المباشرة
يتحدث هذا الكتاب عن كيفية تغيير التكنولوجيا لمبادئ التسويق، ويعرض بالتفصيل لجميع وسائل الدعاية التي كان يستخدمها خبراء التسويق التقليديون بكونها أمرًا مسلمًا به. فهذا الكتاب هو أول كتاب يخبرنا بالمواضع التي يكون فيها استخدام التسويق المباشر ملائمًا. كما يوضح أن التسويق المباشر هو أسلوب تسويق أوسع وأشمل من التسويق القائم على البيانات أو القائم على علاقات الشركات مع عملائها؛ فهو الطريقة الحديثة للتسويق، بل هو الأسلوب الوحيد للتسويق عندما يكون بقاء الشركة واستمراريتها في عالم التسويق معتمدًا على معرفتها لأسماء عملائها. لذا، سيفيد هذا الكتاب كل من له علاقة بالتسويق – سواء أكان طالبًا أو خبيرًا في عالم التسويق.
نبذة عن المؤلف:
جريم ماكوركيل: عمل كخبير في مجال التسويق المباشر في العديد من المؤسسات، ونخص بالذكر منها آبي الوطنية وشركة فولفو. وتولى جريم رئاسة معهد التسويق المباش حتى عام 1995.</t>
  </si>
  <si>
    <t>عندما يحال الفرد إلى التقاعد، فإنه يشعر بوجود المزيد من وقت الفراغ والمزيد من الحرية التي تمكنه من فعل الأشياء التي كان يرغب في القيام بها. فقد أصبح الآن بمقدوره الهروب من روتين الوظيفة القاتل الذي اعتاد عليه لسنوات طويلة وتقسيم وقته بما يناسبه ويناسب ميوله واتجاهاته.
ووفقًا لكيفية تصرف الفرد في وقت الفراغ المتاح لديه، فإنه يحول حياته إما لحياة مرحة مليئة بالعديد من الأنشطة المختلفة أو حياة مملة بلا هدف. فيمكن للمرء – على سبيل المثال – أن يقوم بإعادة تخطيط وقته الذي يقضيه مع أسرته ليكون مفعمًا بالمرح والتجديد. ويمكن للمرء كذلك البحث عن عمل في تلك المرحلة على أن يكون عملاً يجد فيه متعة كبيرة.
لقد استطاعت المؤلفة أن تساعد الكثيرين في مواجهة التحديات التي فرضتها عليهم مرحلة التقاعد. كما استطاعت كذلك أن ترشدهم إلى الطريق الصحيح في التعامل مع تلك التغيرات التي طرأت على علاقاتهم بالآخرين بسبب هذه المرحلة. أضف إلى هذا تقديمها للعديد من النصائح المفيدة التي من شأنها أن ترشد الفرد إلى كيفية الاستفادة المثلى من أية فرص تكون متاحة في تلك المرحلة.
فسواء أكنت ممن يحصون الأيام والليالي للوصول إلى تلك اللحظة – لحظة الإحالة إلى التقاعد – أم كنت ممن يشعرون بالخوف والرهبة من مجرد التفكير في مجيء ذلك اليوم، فسوف تجد في كتابنا هذا النصيحة التي تنطوي على الكثير من الإدراك والتفهم لحقائق الأمور.
نبذة عن المؤلف:
فيكي مود: في باب بريد القراء في العديد من الصحف المنتشرة في جميع أرجاء المملكة المتحدة. وتتمثل مهمتها في حل المشكلات التي تقابل القراء بصورة عملية وسريعة. كما تعمل المؤلفة على نطاق واسع في كل من الإذاعة والتليفزيون، حيث تعتمد على خبرتها في مجال تقديم الاستشارات في الرد على مشكلات المستمعين والمشاهدين.</t>
  </si>
  <si>
    <t>يدل القرآن الكريم والسنة المطهَّرة على أن الأمر بالمعروف والنهيَ عن المنكر كان مسنونًا في جميع الأمم السابقة، كما يدل على ذلك قولُه تعالى في وصية لقمان لابنه.
وعندما بَعث الله محمدًا برسالة الإسلام إلى الناس كافة، أوجب عليه ما فرَضه على الأنبياء والرسل مِن قبله من وجوب الأمر بالمعروف والنهي عن المنكر، فقام بهذا الواجب بنفسه كما أمرَه ربُّه، وكلف بعضَ صحابته بالقيام به، كما يدل على ذلك العديدُ من الأحاديث والآثار الموجودة في كتب السنة.
وقد وصف الله جل وعلا نبيه محمدًا بأنه يقوم بالأمر بالمعروف والنهي عن المنكر
لذلك كان الأمرُ بالمعروف والنهيُ عن المنكر هو قِوامَ الدولة الإسلامية وعمادَها، وهو الأساس المتين الذي بُنيت عليه، وهو الغرض الأساسي الذي انبعثت مِن أجله دولة الإسلام، وهو الذي ميزها عن غيرها من الدول والحكومات والمجتمعات، وهو سبب خَيرِيَّتها .ومن هنا يتبين لنا أهمية كتاب «الأمر بالمعروف والنهي عن المنكر» لحجة الإسلام أبي حامد الغزالي، وهو مَن هو عِلمًا ودرايةً وفِقهًا وسَعةَ ثقافة في شتى علوم الإسلام، مما يحدونا إلى تأمله بعناية، والتفكير في كل جزء منه، وتبيُّن حقيقة الأمر بالمعروف والنهي عن المنكر في العصر الحاضر.</t>
  </si>
  <si>
    <t>p styletext-align: leftFollowing students’ progress is a crucial
element for the educational process.
That’s why Dar Al-Farouk presents this
series of copybooks. It is provided with
special tables identifying students’ levels
in order to facilitate the connection
between home and school. This daily
follow-up gives a fruitful result because
students always need a constant following
from both: parents and teachers./p</t>
  </si>
  <si>
    <t>p styletext-align: leftThis series is considered one of the
best series that simplifies and paves
the way for studying science. As it
presents science in a magnificent
way with charming colours that
makes science an interesting and
exciting subject/p</t>
  </si>
  <si>
    <t>إلى أي مدى تتفق مع شريك حياتك في السمات والآراء؟
لقد أصبح رجلاً جديدًا بعد قراءة اختبار السعادة الزوجية.
ما مدى ذكائك في إدارة المنزل؟
هل أنتما أفضل برفقة بعضكما البعض؟
هل أنت شخص غيور؟
لعلك قد أعددت المنزل والأثاث استعدادًا للزواج بالفعل، ولكنك لا تزال تتساءل من وقت لآخر: هل أنا مستعد فعلاً للارتباط بهذا الشخص؟ وما مدى معرفتي بحقيقة شخصيته؟
يحوي هذا الكتاب بين طياته قدرًا كبيرًا من المعلومات المفيدة والمسلية في الوقت نفسه. كما يوفر لمن هم في سن العشرينات والثلاثينات الوسيلة المناسبة لاختبار شريك الحياة والإجابة على السؤال المهم الذي يدور في أذهانهم وهو: هل هذا هو الشخص المناسب لي؟ كذا، يحتوي الكتاب على تسعة عشر اختبارًا تغطي المواضيع الأساسية التي تقوم عليها العلاقة الزوجية – والتي غالبًا ما تسبب الخلافات؛ ومنها الالتزام والتوافق والأمور المادية والصدق والغيرة والأهداف المراد تحقيقها في المستقبل.
إن كتاب اختبار السعادة الزوجية ليس مجرد كتاب يتطرق لعرض بعض الاختبارات السطحية لمقدار الحب بينك وبين شريكك في الحياة، وإنما هو نتاج بحث مثمر لمؤلفتيه جو لامبل وسو موريس، وهما متخصصتان في الطب النفسي ومستشارتان في مجال العلاقات الزوجية. وقد قامتا بتصميم هذه الاختبارات بعناية وحرفية بحيث تغطي جميع المواضيع الحيوية المتعلقة بالعلاقة الزوجية.
يلي كل اختبار من هذه الاختبارات تفسير عميق للنتائج التي حصلت عليها، أنت وشريكك في الحياة. هذا علاوة على معلومات كثيرة تتعلق بموضوع الاختبار، وكذلك استراتيجيات مختلفة لحل كل مشكلة. والهدف من الكتاب هو أن تفكر مع شريك حياتك في المواضيع المهمة التي تخصكما معًا وأن تتعلم كيفية معالجة المشاكل فور ظهورها. كل ذلك سيقرب المسافات ويعزز من جسور الحب بينكما. وهذا ما يرتكز عليه موضوع رئيسي آخر في الكتاب؛ ألا وهو التواصل. لذا، استمتعا بخوض هذا الاختبار معًا، واخرجا منه بعلاقة سوية أكثر دفئًا ومودة.
نبذة عن المؤلف :
جو لامبل و سو موريس: تعمل كل منهما في مجال الطب النفسي. وقد تخصصتا في عمل أبحاث حول العلاقات بين الأفراد. وقد قامتا بتأليف عدة كتب في مجال تحسين العلاقات الزوجية والأسرية. وبحثتا في كل الأمور المهمة التي تخص العلاقات الزوجية. وجدير بالذكر، أن المعلومات الواردة في هذا الكتاب مستقاة، في الغالب، من حديث العديد من الأز</t>
  </si>
  <si>
    <t>في ظل جو من المرح والواقعية هذا الكتاب في:
التعرف على أناس جدد واختيار شريك الحياة المناسب والاحتفاظ به
تحديد السبل الناجحة للتواصل الجيد مع شريك الحياة
استغلال فرص العثور على الحب والسعادة مع شريك حياتك والمحافظة عليهما
تأسيس حياة زوجية يسودها الحب والسعادة
المحافظة على بيت الزوجية السعيد والاستمتاع بحياتك فيه لأقصى درجة
يقدم الكتاب أيضاً تدريبات عملية لاحتمالات العثور على الحب والمحافظة عليه.</t>
  </si>
  <si>
    <t>في هذا الكتاب يشرح “” فلوريان رستلر”” كيف تعمل تلك التقنية ويأخذك عبر العديد من تطبيقاتها من إدارة المشروعات حتي دعم الإبداع , ومن تحسين الذاكرة حتي الاستعداد للامتحانات
ستتعرف في هذا الكتاب علي :
– كيفية تنظيم أفكارك من خلال تعلم تقنية بسيطة يتم فيها استخدام الورقة والقلم من اجل تنظيم المعلومات الموجودة في كتب أو اثناء الاجتماعات او عند الاعداد لمحاضرات او خطابات
– كيفية اختيار برنامج إنشاء الخرائط الذهنية المناسب لك وستكتسف كيف يمكن أن يزيد الكمبيوتر من إمكانات الخرائط الذهنية الخاصة بك
– كيف يمكن أن تحسن الخرائط الذهنية أداءك الأكاديمي من خلال دعم إمكانات الفهم والتذكر الخاصة بالقراءة ومساعدتك في الاستعدلد للامتحانات
تعلم في هذا الكتاب:
– العديد من #الخرائط_الذهنية
– كيفية تنظيم المعلومات باستخدام الخرائط الذهنية
– الطريقة الاكثر فاعلية لاستخدام أفرع الخرائط الذهنية
– كيفية تطوير و#تصميم_الخرائط_الذهنية الخاصة بك
– شروح لمختلف برامج إنشاء الخرائط الذهنية
– إرشادات بشأن اختيار الرموز والألوان المناسبة
– عوامل محفزة لمساعدتك علي ان تصبح مبدعاْ بشكل أكبر
– تقنيات موثوقة خاصة بإنشاء الخرائط الذهنية لتخزين المعلومات واستعادتها
نبذة عن المؤلف :
“”فلوريان رستلر”” : هو مدرب معتمد بمجال إنشاء الخرائط الذهنية , تدرب علي يد “” طوني بوزان”” . وقد حاضر خلال السنوات الاخيرة في أكثر من 300 ندوة عن الخرائط الذهنية.و تشتمل المؤسسات التي عمل بها مؤسسة Boschو MTU وVolkswagen علاوة علي العديد من الجامعات والغرف التجارية .
إنه الفيلسوف، كما يسميه تلاميذه. والأستاذ الدكتور، كما يلقبه الأكاديميون. والناقد المتخصص كما يناديه الأدباء. رائد مدرسة الوضعية المنطقية،كما تصنفه مؤلفاته. وراهب الفكر, كما تطلق عليه الصحافة وهو أيضا شاهد على العصر في هذا الحوار، الذي يرصد فيه الظواهر، يحلل القضايا،ويسجل المواقف.</t>
  </si>
  <si>
    <t>ثمة طريقة يمكنكِ من خلالها القضاء على شبح القلق والمضي قدمًا إلى الأمام في حياتكِ، ألا ترغبين في معرفتها؟
في هذا الكتاب، توضح دينيس ميرك استراتيجية مكونة من أربع خطوات تفيد بصفة خاصة السيدات اللاتي تكويهن نيران القلق. فهذه الإستراتيجية البسيطة والفعالة ستساعدكِ على أن تتخلصي من الاعتقادات التي تحد من قدراتك وتنعمي بالمزيد من راحة البال والهدوء. وخلال قراءتكِ للكتاب، ستكتشفين كيف يمكنك على الفور أن تخففي من حدة قلقك، وتضعي نهاية لافتراضاتك السلبية، وتتوقفي عن السعي وراء الكمال وعن إشغال بالكِ بآراء الناس عنكِ.
هذا الكتاب الذي تحملينه بين يديكِ إنما هو المفتاح السحري للعثور على الهدوء الداخلي الذي تتوقين إليه وتستحقين أن تنعمي به! فقد أظهرت الاستراتيجيات التي يتضمنها هذا الكتاب فاعليتها بالنسبة لآلاف السيدات. لا يهم من أنتِ أو أين تعيشين أو ما المحنة التي تمرين بها، فإذا قمتِ بتطبيق الخطوات العملية الموضحة في صفحات هذا الكتاب، فستتخلصين أنتِ أيضًا من شبح القلق.
نبذة عن المؤلف
تُعرف دينيس ميرك بلقب خبيرة إدارة القلق، وهي محاضِرة عالمية في الندوات وشخصية شهيرة في البرامج التلفزيونية. وقد ساعدت آلاف السيدات على تحويل قلقهن إلى هدوء داخلي وراحة بال. لمزيد من المعلومات، يمكنك زيارة موقعها الإلكتروني: www.denisemarek.com.</t>
  </si>
  <si>
    <t>p styletext-align: left«Computer for KG – Book 1» represents a starting point for kindergarten children to get to
know the principles of entering the world of computer. First, it makes them get acquainted with
appliances and machines they see around them in their daily life, and how they can benefit of
them. Then, the book moves to identify the children with this amazing device (the computer) and
its several parts, how to deal with windows and icons that appear on its desktop and the way of
335 starting and shutting it down./p</t>
  </si>
  <si>
    <t>إن الحياة بأعبائها والتزاماتها تفرض على كثير من الأمهات الخروج إلى سوق العمل. وهذا بالطبع يحرمهن من رعاية أطفالهن طوال الوقت. لذا، فالأمهات العاملات بحاجة إلى وضع خطة بسيطة تشمل الأشخاص البديلين لرعاية الطفل ووضع جدول عمل لهن وتحديد الوسائل العاجلة التي يمكن اللجوء إليها في حالة الطوارئ.
ستجدين في هذا الكتاب النصائح التي تحتاجين إليها أثناء فترة الحمل وما سيستتبعها من الحمل؛ لكي تستطيعين أنتِ وزوجك القيام بمسؤوليات الأسرة الجديدة بأقل جهد يذكر.
وبالطبع، عندما يبلغ الطفل أعوامه الأولى، ويخطو خطواته إلى المدرسةو يمر بمرحلة المراهقة، عندها ستحتاجين إلى تغيير خططك. لا داعي القلق، فأنت في أيد أمينة.
إن هذا الكتاب دليلك الأمثل لمساعدتك في التخلص من الضغوط التي تواجهك في حياتك؛ لكي تنعمي أنتِ وطفلك بعلاقة تكتنفها السعادة والاستقرار وبظلهما الحب. ليس هذا هو كل ما هنالك، ولكن الكتاب سيزودك أيضًا بالاستراتيجيات المثلى التي ستجعلك ناجحة في حياتك الأسرية والعملية، والأهم من ذلك أنها ستجعل طفلك متلهفًا عليك ومشدودًا إليك بخيوط من صُلب حتى وإن كنتي تعملين طوال الوقت .
خلاصة القول، إن هذا الكتاب يُطلعك على كافة المعلومات التي تهمك كي تصبحين أمًا عاملة مثالية.</t>
  </si>
  <si>
    <t>بإمكانك الآن كتابة خطابات تعريف تحظى بالاهتمام وليس التجاهل التام!
في سوق عمل تحتدم فيه المنافسة، إذا لم يحظ خطاب التعريف باهتمام المسئول عن إجراء المقابلات الشخصية، فلن يكلِّف نفسه عناء النظر إلى سيرتك الذاتية. لذا، يُقَدِّم لك هذا الكتاب مجموعة من الأدوات العملية التي تعينك على كتابة خطابات تعريف تُلحق بسيرتك الذاتية وتثير اهتمام وفضول مُتلقِّيها؛ لتجعلك تحظى بأكثر من مقابلة شخصية في أماكن مختلفة وتزيد فرصك في الالتحاق بأفضل الوظائف. وفيه يعرض المؤلفان خلاصة خبراتهما على مدار 35 عامًا من الخبرة من أجل مساعدتك في كتابة وإعداد خطابات تعريف مميزة.
يقدم الكتاب شرحًا مكثفًا وسهل الفهم للجوانب المهمة في كتابة خطابات التعريف من بينها:
أهمية خطاب التعريف في التسويق لنفسك
كيفية إعداد خطاب تعريف يتماشى مع الوظيفة التي تسعى إليها
دواعي استخدام قوائم التعداد النقطي وتنسيق الفقرات
كيفية كتابة خطابات تعريف يتم إرسالها إليكترونيًا في سوق عمل يعتمد على الإنترنت
قَدّم الكتاب أيضًا نصائح مفيدة في إعداد خطابات تعريف في جميع المهن تقريبًا؛ فاشتمل على نماذج لخطابات تعريف خاصة بوظائف العمل الإداري والمكتبي؛ والمحاسبة والبنوك والمالية؛ والوظائف الحكومية؛ ومجال الرعاية الصحية والخدمات العامة؛ والمطاعم والفندقة؛ والموارد البشرية والتدريب؛ وللوظائف القانونية؛ والمبيعات والتسويق وخدمة العملاء؛ والحرفيين؛ والتعليم والتدريس؛ والمجالات التقنية والعلمية والهندسية.
نبذة عن المؤلف:
ويندي إنلو: من كبار الكُتّاب في فن كتابة السيرة الذاتية وكيفية البحث عن وظيفة، وصدر لها أكثر من 25 كتاب على مدار 15 عامًا حتى صارت كاتبةً معتمدةً في هذا المجال.
أرنولد بولدت: قام بكتابة السير الذاتية وخطابات تعريف للباحثين عن عمل على جميع المستويات بدءًا من عمّال الإنتاج إلى كبار المديرين التنفيذيين، وقد صدر له أكثر من 30 كتاب في هذا المجال. وهو يقيم في إحدى ضواحي روتشستر بولاية نيويورك حيث يدير شركة Arnold-Smith Associates وهي شركة استشارية للمساعدة في تغيير مجال العمل.</t>
  </si>
  <si>
    <t>في هذا الكتاب، يزودنا المؤلف بمقدمة شاملة عن التطبيقات العملية لمبادئ الإدارة داخل المؤسسات الرياضية التي تعمل على المستوى الاجتماعي والإقليمي والمحلي والاحترافي.كما يعرض رؤية متوازنة عالميًا بين الأساليب المتعارف عليها ونتائج الأبحاث الخاصة بتطبيق عدد من المبادئ والأساليب الإدارية في مجال الرياضة.
يأتي الكتاب في ثلاثة أجزاء تعرض:
السمات المميزة للرياضة والدوافع الحالية للتغيير في هذا المجال، فضلاً عن دور القطاعات الحكومية وغير الربحية والاحترافية في مجال الرياضة
المبادئ الأساسية للإدارة وكيفية تطبيقها في المؤسسات الرياضية، مع إلقاء الضوء على كيفية إدارة تلك المؤسسات مقارنة بالقطاعات الاقتصادية الأخرى. ويتضمن هذه الجزء مناقشة ودراسة للإدارة الاستراتيجية والهيكل المؤسسي وإدارة الموارد البشرية والقيادة وثقافة المؤسسة ونظام الإدارة وإدارة الأداء
التحديات المستقبلية الخاصة بالإدارة في المؤسسات الرياضية
كما يعرض الكتاب للموضوعات التمهيدية الخاصة بإدارة الرياضة.وهو أيضًا مناسبٌ للدارسين المبتدئين للمناهج المتعلقة بإدارة الرياضة، وكذلك طلاب كليات التربية الرياضية المهتمين بمعرفة لمحة عامة عن مبادئ إدارة الرياضة.
من جانب آخر، يضم الكتاب:
مقدمة حول مبادئ إدارة المؤسسات الرياضية من منظور دولي، فضلاً عن دراسات الحالة العالمية
مزيجًا من المفاهيم النظرية والتطبيقات العملية
سمات تعليمية متطورة.
نبذة عن المؤلف:
روسيل هويي:يعمل دكتور محاضرًا في قسم إدارة الرياضة ومشرفًا على قسم الدراسات العليا في كلية إدارة الرياضة وكلية السياحة والفنادق بجامعة لا تروب في ملبورن بأستراليا.
آرون سميث:يعمل أستاذًا مساعدًا في كلية إدارة الرياضة ومديرًا لقسم الأبحاث في الكلية نفسها وكلية السياحة والفنادق بجامعة لا تروب في ملبورن بأستراليا. كما أنه يشغل منصب مدير في إحدى المؤسسات الاستشارية لإدارة الرياضة.
هانز ويستربيك: يعمل عميدًا لكلية إدارة الرياضة وكلية السياحة والفنادق بجامعة لا تروب في ملبورن بأستراليا. كما يشغل منصب مدير في إحدى المؤسسات الاستشارية لإدارة الرياضة، ويعمل رئيسًا لإحدى المؤسسات المعنية بإدارة الرياضة في أستراليا ونيوزيلندا.
بوب ستيوارت:يشغل منصب مدير قسم سياسة وإدارة الرياضة في إحدى الكليات بجامعة فيكتوريا في ملبورن بأستراليا.
دكتور ماثيو نيكول</t>
  </si>
  <si>
    <t>مَنْ مِنّا لم يكن مشاكسًا في طفولته ولم يكن مصدر تعب لأسرته بدءًا من التحاقه بالمرحلة الابتدائية وحتى المرحلة الثانوية. في كل يوم، يشب طفلك ويغدو أكثر ذكاءً – وربما أكثر شعورًا بالخوف من مرحلة جديدة هو مُقبلٌ عليها.
إن المراهق قد يكون فعلاً مصدر إزعاج وقلق للآباء في اختياراته المتعلقة بالدراسة والأصدقاء الذين سيصاحبهم وما إلى ذلك من القرارات التي تخص وحده. فلا عجب إذن من أنْ تشوب تصرفات المراهق بعض الانفعالات ويكون مشاكسًا بين الحين والآخر. وبالطبع، فإن كل هذا يزيد من صعوبة المهمة الملقاة على عاتقك كأب يجب أن يعين ابنه على تخطي السنوات القادمة في تلك المرحلة بأمان لتقديمه للعالم شخصًا قادرًا على العناية بنفسه واحترام الآخرين.
إن سنوات المراهقة هي تلك الفترة التي يَمُرّ فيها المراهق بمشاعر معقدة. لذا ، فإن هذا الكتاب يقدم لك جميع النصائح التي تحتاج أن تسديها لابنك المراهق ، و لنفسك أيضاً . كما أنه سيساعدك في:
التواصل الجيد مع ابنك المراهق
التعامل مع الفوران العاطفي عند المراهق
التغلب على المشكلات المدرسية
مساعدة ابنك المراهق في أن يصبح شخصًا يُعتمد عليه
التعامل مع القضايا الشائكة كالجنس، والمخدرات واضطرابات التغذية
إن هذه هي المحّطة الأخيرة في رحلة تربية الابن حتى يشب عن الطوق. وهذا الكتاب لن يضمن لك فقط الاحتفاظ بصوابك، وإنمّا سيضمن لك أيضًا النجاح والاستمتاع بتلك السنوات القليلة الأخيرة من طفولة ابنك المراهق.
نبذة عن المؤلف:
د. ساندي مان:
إحصائية نفسية ميدانية في جامعة لانكشاير، ولها باعٌ طويلٌ وخبرة كبيرة في التعامل مع المراهقين. حصلت على درجة الماجستير في سيكولوجية الطفل والمراهق.
د. بول سيجر:إخصائي نفسي بجامعة لانكشاير المركزية في علم النفس الاجتماعي.
جوني وينبرج:استشاري لدى المنظمات التي تتعامل مع الأطفال والشباب .وهو نائب رئيس جهاز الشباب بمجلس مدينة مانشيستر . و قد ألقى محاضرات
حول العديد من القضايا مثل التنمر واضطرابات التغذية وتعاطي المخدرات .</t>
  </si>
  <si>
    <t>يعد كتاب 60 ثانية للنجاح من الكتب الرائعة التي يجب أن تحتفظ بها في مكتبتك لتستفيد مما يقدمه من نصائح عملية مفيدة.
يتسم هذا الكتاب بسهولة الأسلوب ووضوح الأفكار, بالإضافة إلى أنه يَصلُح لكل فرد وفي كل زمان ومكان لما يتمتع به من مواكبة لمختلف الظروف في جميع العصور.
كما يحتوي هذا الكتاب على نصائح عملية تمكنك من الانطلاق وبسرعة نحو تحقيق أهدافك في الحياة بطريقة سهلة ومضمونة. علاوة على ذلك، يمدك الكتاب بالقوة التي تدفعك نحو السعي الدائم وراء تحقيق النجاح.
سيساعدك هذا الكتاب على استبيان طريقك نحو :
التوصل للحافز الذي يساعدك على تحقيق النجاح
الالتزام بالرغبة في تحقيق النجاح
السبل الصحيحة لوضع الأهداف التي تريد تحقيقها نصب عينيك
إدارة وقتك بمستوى عالِ من الكفاءة والمهارة
اتخاذ ردود الأفعال المناسبة وفي الوقت المناسب</t>
  </si>
  <si>
    <t>تعرض الكاتبة ليندا فيلد صاحبة الصيت والشهرة الذائعة في بريطانيا بمجال التدريب على الحياة سبع خطوات تمكّن كل من يتبعها من التمتع بحياة عاطفية هادئة وسوية حتى أخر العمر.
ها هي الخطوات السبع الواردة بالجزء الأول من هذا الكتاب:
• حددي هدفك في الحياة
• كوني شخصية جاذبة للحب
• ابحثي عن الرومانسية
• تحملي مسئولية إنجاح حياتك العاطفية
• كوني رمزًا للجاذبية والأنوثة الطاغية
• شجعي حبيبك على التحدث معك
• كوني شخصية ودودة
ولكن قبل اتباع أي من هذه الخطوات، توصي المؤلفة بتهيئة المناخ المناسب لها بتخصيص عطلة نهاية الأسبوع لقراءة هذا الكتاب بالمنزل في جو هادئ ويبعث على الاستراخاء النفسي والبدني مع التركيز على الذات واحتياجاتها. فهذا الكتاب يشتمل على نصائح وتدريبات ستمكن القارئ لها من استحضار مشاعر الحب بكل جوانب حياته والمحافظة عليها حتى أخر العمر.
نبذة عن المؤلف:
تتمتع ليندا فيلد بخبرة عشرين عامًا بمجال التدريب على الحياة من واقع عملها كمستشارة ومدربة ومعالجة نفسية، وهي واحدة من صاحبات أكثر الكتب مبيعًا بمجال تطوير الذات.</t>
  </si>
  <si>
    <t>إن أسلوب التخطيط الأمثل للحياة بسيط وممتع في استخدامه، ولكنه عميق في نتائجه وشامل في تطبيقاته. ويعد أسلوب التخطيط الأمثل للحياة مميزًا للتأهيل الشخصي؛ حيث إن الهدف منه هو مساعدتك على تحديد غايتك في الحياة وأن تصبح على أفضل ما يمكن أن تكون. وتنبع قوة وفاعلية هذا الأسلوب من جمعه بين مدارس الحكمة القديمة والمبادئ التي لا تبلى بمرور الوقت؛ الأمر الذي يساعد في الإسراع من عملية التعلم وخلق اتصال قوي بالعقل اللاواعي.
تسهم خطة حياتك في وضع غايتك نصب عينيك، وتساعدك على بلورة الأفكار والمشاعر التي تكنها تجاه ذاتك.
ويتكون أسلوب التخطيط الأمثل للحياة من ثلاث خطوات أساسية:
1- تحديد غايتك في الحياة.
2- معرفة الصفات الشخصية التي تساعد على تحقيق تلك الغاية.
3- إعداد خطة لحياتك، واستخدام الجمل التأكيدية (لتنشيط الفص الأيسر من المخ) والصور (لتنشيط الفص الأيمن من المخ) لغرس تلك الصفات في شخصيتك، ولتكون بمثابة أداة تذكرك بالذات المثلى التي تود الوصول إليها. وقد عرض الكتاب لشخصيات بارزة بهذا الصدد من بينهم المناضل الأمريكي نيلسون مانديلا.
نبذة عن المؤلف:
برايان ماين: هو مؤلف ومدرب ومتحدث تحفيزي ومحاضر على المستوى الدولي. تدرج برايان وارتقى عبر مسيرته في الحياة؛ فبعد بداياته المتواضعة، أصبح متخصصًا رفيع المستوى في التنمية البشرية والتدريب لدى الشركات، كما تمت استضافته في العديد من البرامج التلفزيونية.
سانجيتا ماين: مرت سانجيتا بتجارب عصيبة خلال رحلة حياتها؛ بدءًا من فترة عملها وما أنجزته فيها حتى وصلت إلى بداية رحلتها نحو استكشاف ذاتها، والتي مهدت لها الطريق للقيام بأدوارها الحالية كمرشدة ومدربة وموجهة في الحياة.</t>
  </si>
  <si>
    <t>ثورة الرسائل النصية – نظرة متعمقة على كيفية التعامل مع العملاء بصفة شخصية – أول كتاب متخصص عن التسويق باستخدام الموبايل
لقد أصبح التسويق باستخدام الموبايل من أكثر الوسائل التي تلجأ إليها الشركات في القرن الحادي والعشرين. ولذا، قررت كبرى الشركات والأسماء التجارية المعروفة على مستوى العالم الاتصال بعملائها عبر أجهزة الموبايل للترويج لمنتجاتها.
وفي ظل هذا الوعي بقدرات الموبايل في مجال التسويق، ينبغي أن تكتشف الطريق الذي انتهجته هذه الشركات والأسباب التي دفعت بها إلى ذلك. لهذا، نضع بين يديك الآن هذا الكتاب كأول إصدار عالمي يلقي نظرة متعمقة على فعالية الموبايل كوسيلة إعلانية شقت طريقها في مجال التسويق مؤخرًا.
ولا يسعنا الآن إلا أن نقول إن هذا الكتاب يتميز بالوضوح والإيجاز والتفكير المنظم – الأمر الذي جعله مرجعًا لا غنى عنه للعاملين في مجال التسويق. كذلك، فقد نجح الكاتب في تغطية جميع جوانب السوق وبيان كيفية الاستفادة من أدوات التسويق المختلفة وكيفية دمجها مع التكنولوجية الحديثة لتحقيق الاستفادة القصوى ولتحقيق علاقات نموذجية مع العملاء.
قد شق الموبايل طريقه في مجال التسويق بوصفه أكثر الطرق المباشرة والفعالة للاتصال بالعملاء، وذلك اعتمادًا على خدمة الرسائل القصيرة. هذا، وقد حققت الشركات التي أدركت هذه الحقيقة مبكرًا أرباحًا طائلة. فعلى الرغم من أن الرسائل النصية كانت في بادئ الأمر وسيلة اتصال بين الشباب فحسب، فقد اكتسبت الآن قبولاً كبيرًا بين الفئات العمرية الأكبر سنًا. كذلك، اتجهت البنوك وشركات التأمين والمحطات التليفزيونية إلى استخدام الموبايل في حملاتها التسويقية لتوطيد علاقاتها مع مستخدمي الموبايل من عملائها على اختلاف أعمارهم.
ويأخذ هذا الكتاب بيديك لاستكشاف إمكانيات هذا المجال الجديد والمثير. وقد حرص المؤلف على تقديم فكرة شاملة عن كل ما يدور في مجال التسويق باستخدام الموبايل مع التركيز على الدور الذي قام به الموبايل في تغيير الطريقة التي كانت تتبعها الشركات – على اختلاف أحجامها – لتوصيل رسائلها التسويقية إلى العملاء.
وعلى مدار فصول الكتاب كلها، تم تضمين قدر كبير من النصائح العملية وآراء المتخصصين والأمثلة الواقعية لتساعدك على :
الوقوف على أهمية الموبايل كأكفأ وسيلة حديثة في عمليات التسويق
تحقيق التكامل بين الحملات التسويقية المعتادة وتلك المعتمدة على رسا</t>
  </si>
  <si>
    <t>إن استخدامك لمنتج لا يحقق النتيجة المرجوة منه يعني أنك لم تستخدم المنتج الصحيح من البداية.
عند دخولك لأماكن بيع منتجات العناية بالبشرة، ينبغي أن تتحلى بالحذر والحرص؛ فإنك – بلا شك – قد وقعت ولو لمرة فريسة للادعاءات الكاذبة وأنصاف الحقائق التي يقنعك بها الباعة في مثل هذه الأماكن لشراء منتجات باهظة الثمن وليس لها أي تأثير يُذكر سوى إشعارك بخيبة الأمل.
ومن هنا، كان من الضروري أن تميز الأكاذيب المحضة من بين هذه الادعاءات إذا أردت أن تقاوم الإغراءات التي يطوقك بها المسوقون المخادعون. وعندئذٍ، سيزداد تقديرك للمنتجات الفعالة في استعادة حيوية الوجه وشبابه.
إن خبراء التجميل الذين يمكنك الاعتماد عليهم والوثوق بهم دون أن يكون لهم مصلحة خاصة قليلون جدًا. لكن لا تقلق؛ فمؤلف هذا الكتاب – د. سيكيل – يُعد واحدًا من أمهر الأطباء في هذا المجال. ولذا، تجده يضعك على أول الطريق للعناية بجمال وجهك ونضارته من خلال برنامجه غير الجراحي لاستعادة شباب البشرة وحيويتها.
يقول د. سيكيل: لم يعد لمفهوم الشيخوخة مكان في مجتمعنا الحاضر، الذي أضحى يُقدِّر الشباب ونضارته. هذا علاوةً على أن للمظهر تأثيره على الحياة المهنية والاجتماعية… لقد حرصت على تضمين الكتاب بعض المعلومات الأساسية والفنية، بالإضافة إلى كل ما تحتاج إلى معرفته عن وسائل استعادة شباب البشرة وحيويتها. ومن ثم، لا تفوِّت على نفسك فرصة قراءة أي منها؛ بل اقرأ كل المعلومات المذكورة بإمعان، وستكتسب خبرة كبيرة تساعدك في التعامل مع أسواق بيع منتجات مقاومة الشيخوخة دون أن تتعرض للخداع.
نبذة عن المؤلف
د. سيكيل هو عَلم من أعلام جراحة التجميل، ولكنه – على الرغم من ذلك – يولي اهتمامًا خاصًا للوسائل العلاجية غير الجراحية. ولقد كرمه أصدقاؤه بالتصويت له للانضمام إلى مجموعة صفوة الأطباء المعروفة باسم The Best Doctors In America.</t>
  </si>
  <si>
    <t>سيصطحبك هذا الكتاب إلى عالم الطهي المثالي حيث ستجدين وصفات رائعة لأطباق الپاستا والتي خضعت للاختبار مرتين بواسطة فريق من المختصين بمجال الاقتصاد المنزلي للوصول إلى أفضل النتائج في كل مرة تقومين فيها بالطهي. هيا، لتشاركي في إعداد أفضل الوصفات والأطباق.
مهما كان نوع الپاستا الذي تفضلينه، فسوف تجدينه بين دفتي هذا الكتاب. وقد قمنا بإعداد الوصفات بطريقة مختلفة قليلاً عن المعتاد ورتبنا الوصفات تبعًا لشكل ونوع الپاستا المستخدمة في تحضيرها. وإذا كانت معرفتك ضئيلة بأنواع الپاستا وأشكالها، فيمكنكِ الاطلاع على القاموس المصور الموجود في بداية كل فصل. ونظرًا لأن هذه الوصفات تحتاج منكِ إلى 15 دقيقة فقط لتحضيرها، فلن تمكثي في المطبخ فترة طويلة. ليس عليكِ إلا اتباع خطوات إعداد الوصفة خطوة بخطوة والاستعانة بالصور التي توضح كيفية ذلك، وسوف تتمكنين من تحضير ألذ وأشهى الأطباق في كل مرة تطهين فيها.</t>
  </si>
  <si>
    <t xml:space="preserve"> يقدم الكتاب مجموعة شهية من الأطباق الصحية التي ستلهم من يقومون بإعداد الوجبات الخاصة بمرضى السكر بأفكار رائعة، وتجعل مرضى السكر يستمتعون في كل يوم من أيام حياتهم بتناول هذه الوجبات مع أفراد عائلاتهم.
 يحتوي الكتاب على وصفات لأكلات خفيفة، ووصفات لوجبات غذاء مميزة، ووصفات لوجبات عشاء فريدة، وكذلك وصفات يتشاركها أفراد العائلة معًا. كما يشتمل الكتاب على فصل خاص بالأطباق التي يتم تقديمها في المناسبات الخاصة، مثل: الآيس كريم والكوكيز وغيرها من أصناف الحلو.
 يشتمل الكتاب على وصفات مفضلة لكل أفراد العائلة، مثل: طاجن الدجاج في الفرن مع الخضروات، وكرات اللحم الإيطالية، وبيتزا الخضروات المشوية، وكرامبل التوت الأسود والتفاح. كذلك، يحتوي الكتاب على وصفات ترضي الأذواق التي تتطلع إلى التغيير، مثل: حساء الحمص والسجق، وسمك القد مع شرائح اللحم المدخن والفاصولية البيضاء.
 تمتلئ الوصفات المعروضة على صفحات الكتاب بالمكونات التي تتميز بوجود الكربوهيدرات بطيئة الهضم فيها، وهي أيضًا غنية بالمذاق الطيب وبالمكونات ذات القيمة الغذائية المرتفعة. وعلى الرغم منذ لك، تحتوي هذه الوصفات على أقل قدر ممكن من السكر والملح والدهون المشبعة.
 يعرض الكتاب إرشادات سهلة التنفيذ للوصفات المعروضة على صفحاته مدعمة بأكثر من 160 صورة فوتوغرافية. كذلك، يصاحب كل وصفة تحليل غذائي كامل لكل العناصر الغذائية التي تحتوي عليها الوصفة.
نبذة عن المؤلف:
تخرجت بريدچيت چونز في كلية الاقتصاد المنزلي، ثم عملت في مجال تصميم وصفات الطعام لصالح شركة نشر شهيرة قبل أن تتلقى تدريبًا لتعمل في مجال تحرير المطبوعات الخاصة بمجال عملها. ومنذ ذلك الحين، نجحت چونز في الجمع بين شغفها بإعداد وصفات الطعام وبين ولعها بالكتابة في هذا المجال لتقدم عددًا من المؤلفات يزيد عن خمسين مؤلفًا في موضوعات متعددة. تعمل چونز كمستشار في مجال إعداد كتب الطهي، كما تشارك في عدد من المجلات والبرامج الإذاعية في المجال نفسه.</t>
  </si>
  <si>
    <t>إن كل مدير من مديري الشركات يكون بحاجة على المعلومات الكافية التي تمكنه من تحديد جهات التوريد المناسبة لشركته وتحريك رأس المال وكسب ثقة العملاء والتفوق على الشركات المنافسة. ولا يتمكن من جمع المعلومات الكافية إلا من كان يتمتع بقدرة على التفكير بصورة منظمة وواعية.
ويتناول هذا الكتاب الذي بين يديك النقاط الآتية:-
نظرية التنافس بين الشركات، والطرق التي تستخدمها كل شركة للتقدم على غيرها من الشركات المنافسة، أساليب لبحث ومصادر المعلومات، الأساليب التحليلية التي تحول الحقائق والآراء التى تم تجميعها إلى مجموعة من المعلومات النافعة والمفيدة للمساعدة فى اتخاذ القرارات اعتماداً على معلومات موثوق بها.</t>
  </si>
  <si>
    <t>p styletext-align: leftThis series makes grammar fun!
The compilation of jokes, riddles,
silly stories and fun pictures makes
teaching basic grammatical
concepts entertaining as well
as challenging and stimulating.
Teachers can use the fun-filled
student worksheets to supplement
standard grammar lessons. The
activities allow students to use
their knowledge to complete the
jokes./p</t>
  </si>
  <si>
    <t>هل تريد التعرف على العنكبيات؟ يتيح لك هذا الكتاب فرصة التعرف على أكثر مجموعات الحيوانات شهرةً، بدءًا من العناكب العملاقة آكلة الطيور وحتى حشرة القرادة صغيرة الحجم. كما يعرض الكتاب لأغرب المخلوقات، مثل ملك السراطين الذي يعيش في البحار، ويشبه الكائنات التي عاشت في عصر ما قبل التاريخ. هذا بالإضافة إلى معلومات وفيرة عن بعض الحشرات المألوفة مثل: العنكبوت الحصاد والعقارب وحشرة أم أربع وأربعين.
هل تعلم :
أن المكان الوحيد الذي لا تعيش فيه العناكب هو البحار والمحيطات؟
أن العقارب تعتمد على حاسة اللمس في العثور على غذائها؟
أن الدودة الألفية تلعب دورًا حيويًا في الحفاظ على التوازن البيئي في الغابات؟
تدخل هذه السلسلة عالم الكائنات المتنوعة والرائعة التي تشكل المملكة الحيوانية المبهرة في هذا الكون الذي نحيا به. وسعيًا وراء تقديم معلومات وافية، تضم كافة الكتب الصادرة منها صورًا توضيحية وجدولاً للتصنيف الحيواني، ومسرد للمصطلحات العسيرة، ومصادر معلوماتية أخرى.</t>
  </si>
  <si>
    <t>إن التسويق في مجال المنتجات الدوائية ومنتجات العناية بالصحة يتطلب مجموعة خاصة من المهارات التي تعني في مجملها أن التخطيط الجيد يُعد من المطالب الضرورية للغاية في هذا الصدد. ولقد تم تصميم نظام الخطط التسويقية الذي اشتمل عليه هذا الكتاب ليتمكن مديرو التسويق ومديرو المنتجات من وضع خطة يمكن الاستفادة منها كأداة إدارية ديناميكية تساعد في تحقيق الأهداف المستقبلية في أسرع وقت.
أصبح الآن هذا الكتاب – الأكثر مبيعًا في الأسواق – هو المرجع الأساسي لكل مديري المنتجات ومديري التسويق العاملين في مجال الصناعات الدوائية. ولقد تم تضمين أفضل الأساليب المتبعة حاليًا في هذا الكتاب. ومن الجدير بالذكر أن الاستعانة بعمليات التحليل الخارجية وإعادة تطبيق عملية تحليل مواطن القوة والضعف والفرص المتاحة والتهديدات المحتملة، إضافة إلى تضمين مواد جديدة للتنبؤ بالمبيعات وتنفيذ الاستراتيجيات أدى إلى الرقي بالكتاب إلى مستويات الفكر الحديثة والاتجاهات الصناعية الحالية.
يعتمد هذا السفر النفيس على الخبرة المكتسبة من الحياة الواقعية والتي تم الحصول عليها على مدار سنوات عديدة. ويأخذ كل فصل من فصول الكتاب القارئ لاستكشاف المراحل المتعاقبة من عملية التخطيط بحيث يصبح القارئ قادرًا على وضع خطة عملية جاهزة للتنفيذ عند بلوغه نهاية الكتاب. ومن الجدير بالذكر أن هذا الكتاب هو الكتاب الوحيد من نوعه الذي استطاع تطويع عملية التخطيط لتناسب العاملين في هذا المجال. لذا، فإنه يُعد مرجعًا مميزًا ومصدرًا قيمًا لا غنى عنه.
لقد تم تقديم قدر هائل من المعلومات في هذا الكتاب بأسلوب بسيط يسهل تذكره، كما أن التصميم العام للكتاب يُسهل من عملية قراءته. كذلك، فقد تم استخدام الرسومات التوضيحية والأشكال البيانية لمزيدٍ من التوضيح، كما أنه قد تم توظيفها بمهارة على فترات مناسبة في الكتاب. ومن ناحية أخرى، حاول الكاتبان عرض المفاهيم المستخدمة في خطة التسويق بأسلوب واضح خالي من أي غموض وتم استخدام كلمات يمكن للقارئ استيعاب معناها ومدلولها دون أية مشقة. وخلاصة القول، سيجد القارئ أن مهمة إعداد خطة تسويقية ناجحة قل أصبحت من المهام اليسيرة – بل وجد اليسيرة – والتي لن تستغرق الكثير من الوقت.
نبذة عن المؤلف :
جون ليدستون : يُعد أحد أبرز المختصين في الاستشارات الإدارية والتسويقية في العالم. وللمؤلف العديد من الكتب في هذا الشأن. ولقد ق</t>
  </si>
  <si>
    <t>كثيرًا ما نسمع عبارة: مات فلان.. مات فجأة من حين لآخر وكلما سمعناها أثارت فينا الخوف والإشفاق من هذا الزائر المباغت الذي لا يقبل الأعذار، ويأتي بلا مقدمات ظاهرة تدل عليه حتى يعطينا الفرصة للتصدي له أو مقاومته، وفي الحقيقة ليس في الأمر مفاجأة، لكنها طبيعة بعض الأمراض التي تتمكن من التسلل خفية إلى داخل الجسم دون أية أعراض أولية ظاهرة، ولا يتم اكتشافها إلا في مراحل المرض المتأخرة؛ حيث لايجدي العلاج، وتكون مضاعفات تلك الأمراض – في الغالب – قاتلة.
وهذا الكتاب – عزيزي القارئ – يهدف إلى التعريف بهذه الأمراض المسببة لموت الفجاءة والتي تقتل في صمت، بهدف زيادة الوعي والثقافة الطبية، وتعريف الناس بخطورة هذه الأمراض، والوقوف على مدى أهمية اكتشافها في وقت مبكر؛ حتى يتسنى لنا الوقاية منها، والنجاة من براثنها، وذلك قبل أن تستفحل هذه الأمراض وتتحوَّل إلى أمراض قاتلة لا يرجي الشفاء منها.</t>
  </si>
  <si>
    <t>إن مهارات التحدث المتميزة هي الطريق للقيادة الناجحة في ظل التغيرات المستمرة التي نواجهها. وهذا الكتاب هو خير معين لك لتطوير مهارات التحدث وللتعزيز من فعالية التواصل البشري بشكل عام. ووصولاً لهذا الهدف، فقد عمدت المؤلفة لطرح عدد من الأفكار الجديدة والنصائح الذهبية التي من شأنها مساعدة أي متحدث على كسب تأييد الجمهور وإمتاعه في الوقت نفسه. علاوةً على ذلك، فقد قامت بالتركيز على النقاط الصعبة في الحديث، بالإضافة إلى تناولها للأخطاء الستة الشائعة التي يقع فيها المتحدثون.
ويشتمل الكتاب الذي تطوي صفحاته بين يديك الآن على العديد من النصائح المتعلقة بالموضوعات التالية:
كسر حاجز الخوف
الخطوات العشر التي تضمن نجاح الحديث
تجنب استخدام مفردات اللغة الضعيفة والأسلوب المبني للمجهول
إضفاء روح الدعابة على الحديث
التدريب على استخدام الصوت وطبقاته على نحو صحيح
التعامل مع الأسئلة والبحث عن إجابات مقنعة
صياغة أسلوب خاص بكل متحدث واستخدام لغة الجسد بصورة إيجابية
الدمج بين الحديث والأساليب التكنولوجية الحديثة
نبذة عن المؤلف :
دورثي ليدز: من الشخصيات البارزة التي تكتب في المجلات والصحف المشهورة، كما أنها ضيفة مميزة في بعض البرامج التليفزيونية. إضافةً إلى ذلك، فقد تم تصنيفها كواحدة من أفضل المتحدثين المتميزين على مستوى الولايات المتحدة الأمريكية.</t>
  </si>
  <si>
    <t>إذا أردت أن تعرف سر السعادة في الحياة، فعليك أن تسأل شخصًا عاش هذه السعادة بالفعل.
يأخذك هذا الكتاب القَيِّم في رحلة شيقة وممتعة للبحث عن السعادة المستدامة. ويعتمد الكتاب على مجموعة من الحلقات التليفزيونية الناجحة أجرى فيها المؤلف چون إيزو لقاءات مع أكثر من مائتي شخص تتراوح أعمارهم بين 60 و106 أعوام، وكل شخص فيهم أقر معارفه وأصدقاؤه بأنه الشخص الذي عرف طعم السعادة وعثر على المعنى الحقيقي للحياة. والجميل في الأمر تفاوت فئات ومستويات هؤلاء الأشخاص؛ فمنهم الحلاق، ومنهم من كان من الناجين من مذبحة الهولوكوست، ومنهم المدير، ومنهم رئيس مجلس الإدارة وغير ذلك الكثير. وجدير بالذكر أن هؤلاء الأشخاص يتمتعون بما يزيد عن 18 ألف عام من الخبرات الحياتية فيما بينهم. هذا وقد قام المؤلف بتوجيه بعض الأسئلة إليهم على شاكلة: ما أكثر شيء جعلك تشعر بسعادة غامرة؟ ما الأشياء التي تمنيت لو أنك تعلمتها في مرحلة مبكرة من حياتك؟ ما الأشياء التي لها قيمة عظيمة في الحياة؟ وما الأشياء عديمة القيمة؟ وبذلك، يشاركنا المؤلف قصص هؤلاء الأشخاص بما فيها من متعة وفكاهة وتشجيع وحث على التفكير، ويخبرنا بالأسرار الخمسة التي استخلصها من خلال استماعه إليهم. ستجد هذا الكتاب يضحكك في بعض الأحيان ويبكيك في أحيان أخرى، كما أنه سيجعلك تكتشف حقيقة الحياة في مرحلة مبكرة من حياتك.
أيًا كان عمرك، فستتمنى لو أنك قرأت هذا الكتاب في وقت مبكر من حياتك؛ حيث إن النوادر والحِكم البالغة فيه ستأسران قلبك.
ستيفن كوفي- مؤلف كتاب العادات السبع للأشخاص الأكثر فاعلية
إن هذا الكتاب سوف يأسر ألباب قرائه وهم يبحثون عن حياة هادفة ذات مغزى، تمامًا مثل أحاديث السمر ذات المعاني العميقة في جوف الليل.
ريتشارد ليدر- مؤلف كتاب الحياة..هدف
إن هذا الكتاب يحتوي على قصص مليئة بالحِكم والمشاعر الدافئة والعواطف الجياشة التي تفتح لك الطريق أمام اكتساب المعرفة واكتشاف حقيقة الحياة.
دوان إلجين- مؤلف معروف
نبذة عن المؤلف :
تُعتبر مؤلفات چون إيزو من الكتب الأكثر مبيعًا في الأسواق. وقد ساعده حصوله على درجات علمية عالية في الدين علم النفس على التحدث إلى أكثر من مليون شخص من أربع قارات مختلفة عن الأشياء التي تجعل الإنسان يعيش حياة هادفة ذات قيمة ومغزى.</t>
  </si>
  <si>
    <t>إذا كنت ترغب في زيادة نصيب شركتك من الأسهم وتقليل التكاليف المتكبدة في التعامل مع العملاء واكتساب عملاء جدد وتوطيد العلاقة مع العملاء الحاليين وحمايتهم من العملاء الذين يمثلون خطورة على شركتك، فإن هذا الكتاب خير معين لك</t>
  </si>
  <si>
    <t>يواجه عدد كبير من مديري الإنتاج مسئوليات هائلة ويهدف جميعهم في ظل هذه المسئوليات إلى تحقيق أداء فائق الجودة في العمل. يركز ستيفن مورس في هذا الكتاب على المهارات والتقنيات التي ينبغي أن تتوافر في مدير الإنتاج حتى يؤدي عمله بكفاءة. يعرض الكتاب منهجا عمليا يمكن اتباعه في نظام إدارة الإنتاج يتناول كافة الجوانب المختلفة لمهام مدير الإنتاج ومنها:
وضع استراتيجيةيواجه عدد كبير من مديري الإنتاج مسئوليات هائلة ويهدف جميعهم في ظل هذه المسئوليات إلى تحقيق أداء فائق الجودة في العمل. يواجه عدد كبير من مديري الإنتاج مسئوليات هائلة ويهدف جميعهم في ظل هذه المسئوليات إلى تحقيق أداء فائق الجودة في العمل.للمنتج
التخطيط للمنتج
تطوير المنتج الجديد
تسويق المنتج
إدارة أرباح المنتج
وضع العلامة التجارية
يعرض الكتاب أمثلة مفصلة وقوائم اختيار تقدم عونا كبيرا لجميع مديري الإنتاج، سواء أكانوا حديثي العمل في مجال التسويق أو ذوي خبرة.
نبذة عن مؤلف الكتاب:
يعد ستيفن مورس استشاري في مجال إدارة الإنتاج يعمل بصورة مستقلة في المشروعات الدولية كمدير إنتاج ومدير تخطيط التسويق. كما يعمل أيضا كمحاضر محنك في أحد مراكز الإدارة الواقع في Brussels وقد قام بتأليف العديد من الكتب في مجال الأعمال والتسويق.</t>
  </si>
  <si>
    <t>سلسلة كتب عالمية مترجمة باللغة العربية.
سلسلة هامة جدا و مكونة من 4 كتب
مجموعة مهمة جدا لتطوير مهارات الاطفال العقلية و المساعدة علي تنمية ذكاء الطفل بشكل ملحوظ
لا يعتمد معامل الذكاء العقلي للطفل على الدرجات التي يتحصل عليها في المدرسة فحسب، ولكنه أيضا على التطوير من درجة تفهمه للأمور، قدرته على إصدار الأحكام و اتخاد القرارات إن الطفل بحاجة إلي تعلم كيفية اكتساب المعلومة تحليلها وربطها بغيرها، فتعرض هذه السلسة قصصًا تهدف إلى تعزيز المستوى الأساسي من الذكاء العقلي لدي الأطفال.</t>
  </si>
  <si>
    <t>على الرغم من أن الأخطاء الكبيرة تتصدر العناوين الرئيسية، إلا أن الأخطاء الصغيرة التي يتسبب فيها المديرون يكون لها مثل هذا التأثير في بيئة العمل. وقد حرص المؤلف في هذا الكتاب على تحديد أخطاء الإدارة الشائعة، وأشار إلى كيفية تجنبها.
في هذا الصدد، يلقي الكتاب الضوء على الأخطاء التي يقوم بها المديرون يوميًا، والتي تعمل على إعاقة معدلات الإنتاج وإهدار الفرص وزعزعة ثقة الموظفين في أنفسهم وقدرتهم على العطاء. هذه الأخطاء ليست كبيرة بدرجة كافية لتتصدر العناوين الرئيسية، ولكنها مهمة جدًا لما تسببه من إعاقة لسير العمل وفشل الأقسام والمنظمات. ولا شك أن المرء عندما يقرأ عن أخطاء غيره يستطيع بدوره أن يتجنب الوقوع في مثل أخطائهم. وذلك – في النهاية – لضمان النجاح في العمل وتأدية الدور الإداري بنجاح وتميز.
نبذة عن المؤلف:
مارك إيبلر: يعد خبيراُ متخصصاً في مجال عقد الندوات حول فن القيادة والإدارة وخدمة العملاء. ويتمتع المؤلف بشبكة من العملاء المتميزين لكبرى الشركات المعروفة في مجال الصناعة.
عودة</t>
  </si>
  <si>
    <t>مما لا شك فيه أن العلاقة بين العملاء ومقدمي الخدمات والمصارف قد طرأ عليها تغيير جذري في الفترة الأخيرة، وذلك نظرًا لاستخدام العملاء للكروت الذكية في السداد. ويوضح هذا الكتاب مدى تأثير ذلك التغيير على الشركات، إلى جانب إلقاؤه الضوء على الآفاق التي ستُفتح أمام الشركات التي تقرر اللجوء على الفور لاستخدام تلك التقنية الجديدة في التسويق. فستتمكن تلك الشركات من الحصول على ميزات تنافسية تميزها عن غيرها إلى جانب مساعدتها على إزالة العراقيل من طريق نجاحها.
كانت تتوقع مؤسستا الـ Visa والـ MasterCard أن تكون المصارف المتعاملة معها قادرة على تفعيل نظام السداد بالكروت الذكية بحلول عام 2005. وبالنسبة للهيئات التي أسرعت باستخدام تلك التقنية، فإنها ما تزال تبحث عن وسائل استخدام تلك الكروت لزيادة نطاق أعمالها. وكانت معظم الهيئات تأمل في أن تكون تلك الكروت الذكية – مثل بطاقات الائتمان – وسيلة آمنة للسداد إلى جانب محافظتها على ولاء العملاء لها. وتحقيق هذه المعادلة أمر عسير للغاية – وهو ما يجب أن يستوعبه جيدًا الاختصاصيون في هذا المجال.
ولقد ساعدت خبرة مؤلف هذا الكتاب في تمهيد الطريق أمام الشركات التي تريد أن تُزيد من مقدار استيعابها لاستراتيجيات العمل التي يكون من شأنها الحفاظ على التوازن بين توفير طريقة آمنة للسداد بالكروت الذكية والحفاظ في الوقت نفسه على ولاء العملاء.
نبذة عن المؤلف :
أنيس هادد رئيس إحدى شركات البرمجيات المعروفة. وخبرة المؤلف في مجال برامج الكروت الذكية تربو على الخمسة عشر عامًا. وكان أنيس هادد صاحب حافظة PromoCarte وهي أول حافظة كوبونات إليكترونية قائمة على نظام الكروت الذكية.</t>
  </si>
  <si>
    <t>الديناصور أم الأسد أم الفأر أم القرد .. لمن تنتمي شخصيتك من بين هذه الأنماط للشخصيات؟
استكشف واعرف نمط شخصيتك و الطرق الاربعة لقراءة الشخصية مع كل من إميلي و لورانس_أليسون هم يعملان في مجال علم النفس الإكلينيكي، ولهما خبرة ممتدة في مجال استجواب المشتبه بهم جنائيًا؛ بما في ذلك القتلة والإرهابيين.
يكشف كتاب «التوافق» عن الأنماط الأربعة التي تحكم التفاعلات كلها بين البشر. وبمجرد فهم هذه الأنماط الأربعة، ستتمكن من صياغة أية محادثة تشترك فيها بالشكل الذي تريده وعندئذ ستكون أقرب إلى معرفة السر الحقيقي، ألا وهو كيفية إنشاء توافق سريع مع الآخرين.
يعرض الكتاب رؤية مؤلفيه في السبب وراء فشل الاستشارات القائمة على توافق ضعيف في الوصول للهدف منها مما يجعل الأطباء عاجزين عن مساعدة مرضاهم في تغيير حياتهم بصورة حقيقية وتحسين وضع صحتهم النفسية.
يعد الكتاب مفيدًا للغاية فيما يتعلق بتوجيه القرَّاء لإدارة المواقف المفعمة بالشعور بخيبة الأمل نتيجة للفشل في تقديم المساعدة الطبية اللازمة وكذلك في المواقف التي تتطلب التعامل مع أفراد يتسمون بالعدوانية أو الغضب.</t>
  </si>
  <si>
    <t>إدارة المخاطر داخل المؤسسات الحديثة
يعرض هذا الكتاب حلولاً عملية مبتكرة وواقعية للعديد من المشكلات الإدارية ذات الصلة بالتغيرات الفنية و التنظيمية و الثفافية و السياسية؛ تلك تشكل عوائق أمام تنفيذ العمليات الفعالة لإدارة المخاطر داخل المؤسسات أو إدارة الحافظات. فهو يوفر إرشادات عملية وأمثلة اونصائح الخبراء حول كيفية تنفيذ هذه الحلول بشكل ناجح و إمكانية استخدامها على جميع مستويات المؤسسة (في أي قسم من أقسام مؤسسة حديثة وتقربيًا في أية صناعة) لذا يُعد هذا الكتاب كتابا ارشاديا أساسيا للمديرين التنفيذين ولأي شخص مسئول عن إدارة المخاطر داخل المؤسسات أو المخاطر ذات الصلة ببرنامج أو مشروع ما.</t>
  </si>
  <si>
    <t>عند تربية الأبناء، ستجد ما هو أكثر مما تظن. هل أمضيت خمس أو عشر سنوات أو ما يزيد في العمل قبل تكوين أسرة؟ حسنًا، لا تضيع هذه المهارات صعبة التعلم هباءً، وحاول استغلالها والاستفادة منها في التعامل مع الأبناء. تعامل معهم وكأنهم عملاؤك أو مرءوسوك أو حتى زملاء لك في العمل.
مع هذا الشعور الجديد بالأبوة أو الأمومة، لا تخشَ من احتمالية عدم الاستفادة من مهاراتك العملية وإغفالها بمجرد دخولك المنزل.
أحيانًا، قد تشعر بأن الصغار يحصلون على أفضل ما لديك كل مرة، ولكن ثمة شيء رائع لديك لا يعلمون عنه شيئًا؛ ألا وهو تلك المهارات العملية التي لديك مثل، المهارات المتعلقة بالبيع والتفاوض وغيرها من المهارات الأخرى.
لا تتمتع المؤلفة روس جاي بأفكار رائعة وحسب؛ بل والقدرة على صياغتها بأسلوب رائع. ويحوى هذا السفر النفيس المعلومات القيمة التي لا يمكن الاستغناء عنها لأي فرد بصدد تبني دور الأبوة، فضلاً عن اشتماله على العديد من عناصر التسلية.
نبذة عن المؤلفة :
روس جاي : لها كتب وإسهامات في العديد من المجالات سواء في مجال العمل التجاري أو الأمور الأسرية. ولديها براعة في التعامل مع كلا الموضوعين في الوقت نفسه بمهارة شديدة.</t>
  </si>
  <si>
    <t>p styletext-align: leftThis is a remarkable book with
the qualities of a dictionary, and
a thesaurus. Each alphabet has
around 20 words their meanings
clearly stated along with their
synonyms and antonyms. The
book makes an enjoyable read
not only text-wise but also due to
the meaningful illustrations./p</t>
  </si>
  <si>
    <t>الأعراض/الأسباب/العلاج التقليدي/أثر العلاج بالأعشاب
يُعتبر العلاج بالأعشاب من أقدم الوسائل العلاجية وأكثرها انتشارًا. هذا فضلاً عن كونه بديلاً فعالاً للعقاقير المستخدمة في الوقت الحالي. ومن أجل التعرف بصورة مستفيضة عن أسباب الإصابة بالتهاب المفاصل والروماتيزم واكتشاف كيفية الاستخدام الآمن والصحيح للأعشاب في العلاج – وكذلك التغلب على الأعراض التي تسبب لك ولمن حولك مشاكل واضطرابات كثيرة.
ولتحسين الحالة الصحية العامة، يمكنك الاطلاع على هذا الكتاب الذي ستجد فيه:
أسباب الإصابة بالتهاب المفاصل والروماتيزم
الأعشاب التي يمكنك استخدامها لعلاج التهاب المفاصل والروماتيزم
الفرق بين العلاج التقليدي والعلاج بالأعشاب
أنواع الأعشاب المناسبة والنظام الغذائي الصحي للحصول على صحة أفضل
دليل الأعشاب الطبية ومصادرها
نبذة عن المؤلف :
جل رايت طبيبة تمارس العلاج بالأعشاب وعضو في المعهد القومي للعلاج بالأعشاب ببريطانيا؛ وهو معهد يقوم الأعضاء فيه بدراسة علم العلاج بالأعشاب بالإضافة إلى علوم التغذية والعلوم الطبية لمدة أربع سنوات. وتقدم المؤلفة العديد من البرامج في عدد من الإذاعات.
عودة</t>
  </si>
  <si>
    <t>يعرض هذا الكتاب قصة أحد نماذج الانحراف الإيجابي في الأداء والتي تجسد نجاحًا ساحقًا يفوق بكثير كل توقعاتنا. هذا النموذج هو مصنع روكي فلاتس، أحد أخطر مصانع إنتاج الأسلحة النووية بأمريكا.
إن قصة كيف تحول المستحيل إلى ممكن داخل “روكي فلاتس” يرويها لنا الأفراد الذين كانوا أنفسهم جزءًا من هذا التغيير.
ماذا يعني أسلوب الوفرة في إحداث التغيير بدلاً من أسلوب العجز والقصور؟ هذا سؤال تجيب عنه قصة النجاح الفائق الذي حققه مصنع روكي فلاتس.
صدق أو لا تصدق
تم إنجاز المشروع في وقت وبميزانية أقل بكثير من التقديرات الأصلية. وانخفض مستوى التلوث من أعلى المستويات خطورة في أمريكا إلى أن أصبح الموقع في حالة آمنة بدرجة تكفي لإقامة منتجع للحياة البرية ومركز للطبيعة.
تُرى ما المبادئ والأسس التي ارتكز عليها القادة والعاملين في مصنع روكي فلاتس للوصول إلى هذه النتيجة؟
من كتاب : كيف تجعل المستحيل ممكنًا؟نحو مستوى أداءٍ رائد وفائق للغاية</t>
  </si>
  <si>
    <t>مجموعة كتب Early Learner للأطفال هي مجموعة مميزة جدا لتأهيل و تأسيس الأطفال في اللغة الإنجليزية خلال مرحلة ما قبل المدرسة و السنوات الأولي.</t>
  </si>
  <si>
    <t>َتَعَرَّفُ الصِّغَارُ مِنْ خِلال ِ القِصَصِ
الَّتِي تَعْرِضُ لَهَا هَذِهِ السِّلْسِلَةُ عَلَى
البِيئَةِ، وَعَلَى بَعْضِ عَنَاصِرِهَا المُخْتَلِفَةِ.
وَتَعْرِضُ القِصَصُ الآثَارَ السَّلْبِيَّةَ النَّاتِجةَ
عَنِ الإِضْرَارِ بِالبِيئَةِ، وَأَهَمِّيَّةَ حِمَايَتِهَا
وَالمَحافَظَة عَلَيهَا.</t>
  </si>
  <si>
    <t>p styletext-align: leftIntroducing preschoolers to the
basic concepts needed to develop
both writng and language skills, this
colorful series is a delightful musthave series for every growing child.
This series has been carefully
designed to provide your child with
skills to learn and write letters and
numbers confidently./p</t>
  </si>
  <si>
    <t>Weight
200 g
Dimensions
0,22 × 0,15 cm</t>
  </si>
  <si>
    <t>إيمانًا من دار الفاروق بأهميةِ التنشئةِ
العِلميةِ التي أصبَحتْ مِفتاحَ الرُّقِيِّ والتقدمِ
للأممِ فقدْ قدمتْ للأطفالِ العربِ هذه
السلسلة العالمية الناجحة التي تُفسِّر فكرةَ
عمل الأشياء بأُسلوبٍ سَهْلٍ ومُبسطٍ ونظرًا
لنجاحِ هذه السلسلة عالميًّا فإنَّ دارَ الفاروقِ
قد جعلتها مُتاحةً لأطفالنا، ليستطيعوا أن
يقرءوا ما يقرؤه أطفالُ الغربِ في وقت
واحدٍ.</t>
  </si>
  <si>
    <t>سبع عشرة وسيلة فعالة ومجربة للتدريب
يتلقى معظم الموظفين اليوم تدريبا في عملهم. وربما كان هذا التدريب غير رسمي، إلا أن الكثير من المؤسسات تضع على عاتقها عمل تدريب منظم لموظفيها، وعادة ما يستعان فيه بموظفين من المؤسسة نفسها.
ونحن نوجه هذا الكتاب العملي للمديرين الذين يواجهون عملية التدريب للمرة الأولى. وهذا الكتاب يقدم سبع عشرة وسيلة مجربة فعالة للتدريب، كي يستطيع المديرون اختيار ما يتلاءم مع ظروف العمل. وتساعد التقنيات الموضحة في هذا الكتاب الموظفين الذين يتلقوا التدريب على تعلم المفاهيم والمهارات التي ترتبط بتحقيق أهداف المؤسسة.
ونحن إذ نوجه هذا الكتاب للمديرين الذين يدربون موظفيهم لأول مرة، فهو بالتأكيد سيساعدهم على ترقية مهارات المتعلمين وإنتاجيتهم.
نبذة عن المؤلفة:
لوي هارت رئيسة شركة أمريكية متخصصة في التدريب والاستشارات. ولديها خبرة أكثر من عشرين عاما في مجال التدريس والتدريب والتطوير.</t>
  </si>
  <si>
    <t>إنَّ المشكلة في كتب تطوير الذات التي تكتظ بها الأرفف في المكتبات، بالإضافة إلى إنها كتب عقيمة كتبت على أيدي مؤلفين غير محنكين، أنها تتوقع منك أن تؤدي كل شيء بنفسك. فأنت مطالبٌ أن تقرأها، وتتذكر الكلمات الرئيسية فيها، وربما حتى أن تطبق ما تعلمته منها في حيز التطبيق في الحياة اليومية.
فإذا أردت خطوات سهلة لتصبح شخصًا مميزاً لا مثيل له وتحيا حياةً رائعة، فعليك أن تطالع صفحات هذا الكتاب على الفور،موجهٌ للأشخاص الذين ينأون بجانبهم عن اتخاذ أية خطوات… و أولئك المتكئين على الأرائك و لايريدون بذل أي مجهود. إنه الكتاب الذي سوف يخبرك عن كيفية حصاد الإيجابيات المترتبة على أن تكون شخصًا أفضل، دون أن تزعج نفسك بالعبء غير الضروري لتحقيق هذا الهدف . فمن خلال هذا الكتاب ، سوف تكون أفضل و أسعد حالاً و أكثر إقبالاً على الحياة
وعن محتوى هذا الكتاب، فسوف تلاحظ أنه قد تمت معالجتها بشكل جديد تمامًا يسمح بتذكر المادة المعروضة وحسن استيعابها واستخلاص العِبر منها. كل ذلك بطريقة مباشرة مما يعطي القارئ فرصةً أكبر للتركيز ومواصلة الفكرة.
نبذة عن المؤلف:
داريل بريستو بوفي هو كاتب عمود في إحدى الجرائد و قد حصد الكثير من الجوائز . وضع بوفي خلاصة أفكاره التي استقاها من مجموعة كتب تطوير الذات في هذا الكتاب . وقبل أن تبدو و كأنها تكرار جرئ لكلام أجوف لا معنى له، حرص فيه على أن يكشف الحقيقة الأكيدة في مختلف أمور الحياة .</t>
  </si>
  <si>
    <t>على الرغم من تمتع عملية التوصل إلى النظام الغذائي الصحي لطفلك بالسهولة والبساطة، فإن المعلومات المتناقضة التي يحصل عليها الآباء فيما يختص بتغذية أبنائهم هذه الأيام في تزايد مطرد. وهذا الأمر يظهر بصورة جلية في تغذية الأطفال في السنة الأولى. في هذا الكتاب، تم توفير معلومات قيِّمة بشأن الفوائد التي تعود على الأم والطفل من الرضاعة الطبيعية، والخيارات الواضحة والبسيطة بشأن تغذية الرضع على نحو صحي وسليم.
في المجمل العام، يشكّل نوع الطعام الذي يتم تقديمه للرضيع أساس نظام التغذية له فيما بعد. وفي هذا السفر النفيس، تجيب مؤلفتاه عن الأسئلة التي تشغل بال الوالدين بشأن صحة طفلهما وكيفية توفير الغذاء الصحي له. كما عملتا على دمج خلاصة الخبرات التي اكتسبتاها في هذا المجال لإمداد الآباء والأمهات بأهم المعلومات حول أساليب التغذية الصحية للأطفال في السنة الأولى.
ومن الموضوعات التي تناولاها في هذا الكتاب: نمو الطفل في السنة الأولى من عمره ومزايا وفوائد الرضاعة الطبيعية، هذا بالإضافة إلى كيفية تقديم الأطعمة الصلبة للأطفال للمرة الأولى وطريقة تحضير اللبن الصناعي. كذا، تطرقتا لتوضيح الفرق بين الحساسية ضد بعض أنواع الأطعمة وعدم تحمل الطفل للآثار التي تنتج عن تناول بعضها. علاوة على ذلك، تطرقتا لموضوعات أخرى تتعلق بصحة الطفل؛ مثل المغص والقيء والارتجاع والعناية بالأسنان.
نبذة عن المؤلف :
د/باتريشيا ماكفيج: تعمل طبيبة استشارية في مجال طب الأطفال في أستراليا. كما أنها من الإخصائيين المعتمدين في مجال التغذية الصحية للأطفال. وقد شاركت في تأليف العديد من الكتب التي تدور حول التربية الصحية للأطفال. هذا بالإضافة إلى مشاركتها بعدة مقالات في عدة مجلات عن التغذية في الصحف الأسترالية.
إيف ريد: تعمل خبيرة تغذية في أستراليا أيضًا للأطفال. كما أنها من الإخصائيين المعتمدين في مجال التغذية الصحية للأطفال وأبحاث التغذية. وقد ساهمت بالعديد من المقالات في العديد من المجلات الطبية المعروفة، هذا بجانب مشاركتها في بعض البرامج التليفزيونية التي تتناول الموضوعات المتعلقة بالتغذية الصحية والعناية بالصحة العامة في التلفزيون الأسترالي. ولإيف اهتمامات أخرى بسلوكيات التغذية ووضع النظم الغذائية الصحية والدور الذي تلعبه التغذية في حياة الأطفال المصابين ببعض الأمراض المزمنة.</t>
  </si>
  <si>
    <t>إن الأبوة مرحلة مهمة للغاية في تطور دور الرجل داخل المجتمع. فالرجل لا يذهب إلى مدرسة لكي يتعلم كيف يكون أبًا مثاليًا لأبنائه، وإنما هي مهارة يكتسبها عن طريق الخبرة والتجربة. ومن الرائع أن يكون لديك بعض المعلومات عن الخبرات والتجارب التي يكون من المتوقع أن تمر بها. وهذه المعلومات هي التي ستجعلك مستعدًا لتنشئة أبناءك التنشئة السليمة.
فتربية الأبناء ورعايتهم وتفهم احتياجاتهم والوقوف معهم ومن أجلهم – في كل المواقف: الجيد منها والسيئ – هو وحده الذي يؤهلك أن تكون أبًا مثاليًا. فتجربة الأبوة تجربة ثرية مليئة بلحظات الإحباط والفشل وكذلك لحظات النجاح والأمل. وستقع بالطبع – مثلك مثل غيرك من الآباء – في الكثير من الأخطاء. ومع ذلك، فلا تقلق. فهذا السفر النفيس سيأخذ بيدك خطوة بخطوة لتتعرف على الخبرات والتجارب التي يحتاجها كل أب لكي يكون أبًا مثاليًا لأبنائه ولكي يتغلب على كل المشاكل والعراقيل التي قد تواجهه في هذه الرحلة الطويلة. ويبدأ الكتاب منذ معرفة الرجل بأن زوجته حامل ومرورًا بمرحلة ولادة الطفل ووصولاً في النهاية لوصول ذلك الطفل لمرحلة البلوغ والرشد.
نبذة عن المؤلف:
أيان بروس: مؤلف ومدرب محترف. وقد عمل لأكثر من خمسة عشر عامًا على مساعدة الأشخاص في جميع أنحاء العالم وتدريبهم لتحقيق أهدافهم وتحقيق أعلى مستويات من النجاح في وظائفهم وعلاقاتهم الإنسانية, وعمل بالطبع على مساعدة الآباء والأمهات على تربية أبنائهم وتنشئتهم تنشئة اجتماعية سليمة.</t>
  </si>
  <si>
    <t>الحب، هو نهر الحياة الدافق الذي يسبح فيه الجميع كما شاءوا، لا يفرق بين لون ولون وعمر وعمر وثراء وفقر، فهو ميدان لقلوب البشر أجمعين، وهو جنة الأرض وبستانها، به تتغير الألوان، وتغرد الطيور، وتتبدل حقائق الأشياء، فهو حل المشكلات ودافع الهموم، وصانع المعجزات، إنه ذاك الكائن الخفي الذي يسري في الروح والعروق فتلين أمامه الصعاب، ويقوى به الرجال، وتصير به النساء أكثر جمالًا وبهاء.
فالحب إن سرى في دماء المحبين غلب على أرواحهم وأعضائهم، فتغيرت معه كيمياؤهم وتكوينهم، فاخترق خلاياهم وحواسهم، وترك جنينه في أعماق أعماق قلوبهم، فخاضوا في الحياة أكثر حبًّا وعشقًا لها، وحولوا كل ضوضائها غناء وأنغامًا. تلك المعاني بتفصيلاتها، ترسمها لنا الكاتبة برقة وعذوبة وفهم راق، يجعل القراءة غاية في الإمتاع، فتكشف للمحبين طرقًا ووسائل أخرى للحب، كي يحبوا ويصيروا أكثر إبداعًا في حبهم، وتنادي الجميع: هيا أحبوا، ولكن اقرأوا أولًا دروس الحب، فالحب فيزيا وكيميا وأحياء, وأشياء أخرى لمن أراد أن يحب.</t>
  </si>
  <si>
    <t>عالم الخيال له جماله وسحره. وقصص الأساطير تأخذ النفس وتحلق بها إلى عالم الحكايات الجذابة بعيدًا عن صخب الحياة ومشكلاتها.
يعرض الكتاب نخبة من أروع الأساطير المرتبطة بالنساء ذلك عبر حضارات متنوعة و معتقدات دينية مختلفة.
يأخذك الكتاب في رحلة عبر صفحاته إلى عالم بعيد من أساطير النساء ومغامراتهن إلى قصص فيها تفاعل المرأة مع عالم الرجل شريكها في الحياة وما يحيط بالنساء من بيئة وظروف نأمل أن يجد القارئ متعة وهو يقرؤها ويسبح عبر حكاياتها.</t>
  </si>
  <si>
    <t>كثيرة هي الأقوال التي تجري على ألسنة الناس في تعاملاتهم اليومية، ولا يدري من يتفوه بها أنها قد تورده موارد التهلكة؛ لأنها تتضمن معنى الشرك، وكثير من هذه العبارات أصبحت تجري بين الناس مجرى المثل على الرغم من أنها تتنافى وكمال الإيمان؛ لما قد تتضمنه من سب الدهر، والسخط على قضاء الله (عز وجل), والاعتراض على حكمه عندما تلمُّ بنا الملمات.
ولا يقتصر الأمر على الأقوال فقط، فهناك الكثير من الأفعال التي يقوم بها بعض الناس دون أن يدروا أنها تتعارض مع ما جاء به الدين الحنيف، كالذبح لغير الله، والنذر للمشايخ والأولياء؛ ظنًّا منهم أن ذلك قربى لله (عز وجل), وهو في حقيقة الأمر شرك بالله تعالى، وهذا يرجع إلى الفهم القاصر لمعنى التوحيد، فالتوحيد ليس مجرد كلمة تقال، وإنما هو سلوك وأفعال.
لهذا أفردنا – عزيزي القارئ – في هذا الكتاب لهذه العبارات الشركية، وأوضحنا هذه الأفعال التي تتعارض والتوحيد الخالص، مستندين في ذلك إلى ما جاء في كتاب الله وسنة رسوله (صلي الله عليه وسلم) حتى نكون على حذر منها، ونتجنب استعمالها في تعاملاتنا اليومية.</t>
  </si>
  <si>
    <t>هل رغبت يومًا في تحقيق قدر أكبر من التحكم في حياتك؟ هل تشعر بسعادة أكبر إذا تخلصت من مشاعر الغيرة والغضب والإحباط والضعف والارتباك التي قد تعترض طريقك يومًا؟ لا يجب أن تدع المشكلات العاطفية والشعورية تفسد عليك صفو حياتك. لا سيما وأنه في إمكانك التخلص من جميع الأفكار العقيمة التي تجذبك دومًا إلى الوراء وتثبط من همتك. ففي إمكانك دائمًا أن تبدأ من جديد بداية إيجابية موفقة.
في هذا الكتاب، ستتعلم كيفية فهم مشاعرك واستيعابها جيدًا. وستتعلم أيضًا كيف أن الحياة لا تحتمل أن تكن مشاعر سيئة تجاه أي شيء فيها. يساعدك كلا المؤلفين هنا في معرفة الاتجاه العقلاني الواعي الذي يجعلك تعيش حياةً أفضل وتشعر بالسعادة والرضاء تجاه نفسك والآخرين.
نبذة عن المؤلف : د/ويندي درايدن ولد في لندن عام 1950، وعمل في مجال العلاج النفسي والاستشارة النفسية على مدار ما يزيد عن 25 عامًا. وقد ألف أكثر من 120 كتابًا في هذا المجال، ويشغل حاليًا منصب أستاذ في قسم دراسات العلاج النفسي في كلية جولد سميث بجامعة لندن. أما جاك جوردان، فقد عمل في مجال التدريب على المعالجة العقلانية الشعورية، وذلك بعد سنواتٍ عديدة شغل خلالها مناصب إدارية عديدة. ويقوم حاليًا بالترويج لمذهبة العقلاني الشعوري في كتاباته ومقالاته.
عودة</t>
  </si>
  <si>
    <t>يلقي الكتاب الضوء على التمويل طويل الأجل وشئون إدارة المخاطر المتعلقة به. ويتناول الكتاب مفاهيم رئيسية تتضمن أدوات سوق رأس المال وأسعار وعوائد السوق والإصدارات الجديدة وعمليات التداول والتسوية. ويتسم الكتاب – وكتب السلسلة جميعها – باحتوائه على أحدث المعلومات التي تم مراجعتها والتأكد من صحتها. لذا، فإننا نجد أن هذه الكتب معاصرة للوضع الحالي في السوق.
لقد مرت هذه الكتب الشاملة التي تتناول إدارة المخاطر بمراحل متعددة من التنقيح لكي تنطبق على عدد كبير من البورصات العالمية. ويلقي كل كتاب الضوء على الجوانب الأساسية لتقييم وإدارة المخاطر. وتتبع كتب هذه السلسلة منهجًا عمليًا واضحًا في تناول الموضوعات، هذا إلى جانب أنها تحلل القضايا المطروحة بأسلوب ذي فائدة كبيرة للطلاب والعاملين في هذا المجال.
يعد هذا الكتاب مقدمة لسلسلة من الكتب تلقي نظرة فاحصة على الأسواق المختلفة لإصدار الأسهم والقروض والأوراق المالية المختلطة. كما تتناول هذه الكتب تقنيات تقييم الأسواق واختيار الأفضل منها وتحديد الوقت المناسب للجوء إليها وكم المال الذي يتم تجميعه منها.</t>
  </si>
  <si>
    <t>من السهل عليك – عزيزي القارئ – أن تقرأ التقارير المالية المقدمة إليك / و لكن كيف تتأكد من أن الأرقام الواردة بها دقيقة و أنها تقيس كل ما هو مفترض أن تقيسه بشكل صحيح و أنه قد تم تجميعها بشكل منطقي ؟
فحقيقة الأرقام الواردة بالتقارير تتأثر بما قامت عليه من افتراضات بل و تتأثر كذلك بطرق تقييمها و تحضيرها . لذا ، احرص على أن تلعب دوراً إيجابياً في تحديد جودة المعلومات المقدمة إليك من خلال استيعاب طرق تجميعها ، حتى تقيمها بشكل أفضل .
و من ثم ، يقدم إليك هذا الكتاب معلومات واضحة و مركزة عن كل ما يتعلق بتقارير المعلومات المالية ، كما أنه يمدك بمنهج عملي يعينك على استيعاب تلك المعلومات بتسليطه الضوء على إدارة التكاليف و تحليلها و مراقبتها ، مما يساعدك في إدارة مؤسستك بكفاءة أكبر .
يغطي الكتاب أيضاً كل الجوانب المتعلقة بالميزانية و التكاليف نظراً لأنه يستهدف بشكل أساسي مؤسسات التصنيع و مؤسسات الخدمات . فستتعرف في الجزء الخاص بالميزانية على بعض الموضوعات ، مثل : كيفية إعداد الميزانية و استيعاب تأثير كل بند فيها على الخطة الشاملة للمؤسسة ، و مدى مساهمة نظم القياس في تحقيق الأهداف الإستراتيجية للمؤسسة . أما الجزء الخاص بالتكاليف ، فيتعرض لبعض الجوانب مثل : كيفية استخدام منهج شامل لحساب التكاليف يمكن تطبيقه في جميع الأحوال – سواء على منتج أو خدمة أو عملية أو مشروع أو برنامج ، و طريقة إعداد تقارير دقيقة عن التكاليف لكل من مؤسسات التصنيع و مؤسسات الخدمات ، ووسيلة الربط بين المعلومات الخاصة بالتكاليف و العمليات التي تتم داخل الشركة لتحديد فرص التنمية . و أخيراً ، يتطرق الكتاب إلى الحديث عن الفروق بين المناهج القديمة و الحديثة في مجال إدارة التكاليف .</t>
  </si>
  <si>
    <t>دائما ما يستهدف مجال الدعاية المرأة باستغلال عدم ثقتها في نفسها، وبذلك تسعى لشراء منتجات الشركات المعلنة، فدائمًا ما نجد الفكرة الأساسية التي تقوم عليها معظم الإعلانات تتمثل في إحباط المرأة بشكل عام ثم إعطائها الأمل فقط باستخدام المنتج المعلن عنه، لقد سمحنا لهذه الإعلانات أن تنال منا، لأننا فقط نعتقد أن هناك خطأً ما بداخلنا يحتاج إلى تصحيح لذلك، علينا ألا نستسلم لمحاولات تلك الإعلانات التي تستهدف أن تشعرنا دائمًا بالنقص.
من كتاب : سعيدة بكوني امرأة
تأليف : لويز هاي
إعداد قسم الترجمة بدار الفاروق</t>
  </si>
  <si>
    <t>عند تناوله لموضوع شديد التعقيد ووثيق الصلة بإدارة مخاطر أسواق المال، عرض المؤلف برايان كويل ملخصًا شاملاً لأحدث المعلومات المتوفرة عن أهم الجوانب المميزة لتعاملات أسواق المال. ويتعرض هذا الإصدار لأسواق المال من خلال توضيح أوجه التشابه والاختلاف بينها وبين كل من أسواق رأس المال وأسواق الاستثمارات المشتقة.
وقد تم في بداية الكتاب التعرض للموضوعات المتعلقة بأسعار الفائدة السائدة في أسواق المال وتأثيرها على أسعار الفائدة الخاصة بالعمليات المصرفية، وذلك بهدف تذكير القارئ بأهميتها الكبرى. ويتم في الفصول التالية إلقاء الضوء على سوق المال بين البنوك – أو سوق الأموال الفيدرالية – ومتطلباتها القانونية والخدمات حديثة العهد التي تقدمها الأسواق الأوروبية. كما تعرض الفصول تقارير شاملة عن أذونات الخزانة والحوالات المصرفية والكمبيالات التجارية وكيفية استخدامها.
علاوة على ذلك، يغطي الكتاب كل الجوانب المتعلقة بشهادات الإيداع ودرجة سيولتها وقابليتها للتداول وموقفها كأوراق مالية لحاملها. هذا، بالإضافة إلى التعرض للأوراق التجارية غير المضمونة وتوضيح مدى اعتمادها على تقييم الجدارة الائتمانية واتفاقيات البيع وإعادة الشراء. كما تم أيضًا تناول كل الجوانب المتعلقة بالتعاملات الداخلية وعمليات السوق الحرة مدعمة بأمثلة واضحة ودقيقة وتحليلات للخبراء وملخصات وافية. وقد أسهم كل ذلك في عرض صورة حديثة وشاملة لتعاملات أسواق المال.</t>
  </si>
  <si>
    <t>يعد كتاب فن إدارة الأعمال من أكثر الكتب مبيعًا حول العالم فهو يرسم خريطة يمكنك الاهتداء بها للوصول إلى العناصر الأساسية لوضع استراتيجية جمالية من شأنها إضفاء المزيد من الفائدة و النجاح إلى عملك التجاري و حياتك المهنية ، بل وحياتك بأكملها.
هذا الكتاب، ستتعلم كيف تضيف إلى عملك التجاري العمق والتركيب والفارق الدقيق، تلك العوامل التي ستميز عملك عن منافسيك وستساعدك على التواصل مع عملائك بالطريقة التي يتواصل بها كبار المؤديين مع جمهورهم.
من كتاب : فن إدارة الأعمال كيف تجعل من جميع أعمالك لوحةً فنية؟</t>
  </si>
  <si>
    <t>Weight
140 g
Dimensions
0,22 × 0,15 cm</t>
  </si>
  <si>
    <t>p styletext-align: leftThis series presents the basics
of science in English for KG1 and
KG2 children. In this respect,
a child, at an early age, will develop
a knowledge about the basics that
qualify him to study all different
branches of science. It provides
carefully chosen pictures and
colours that aim at achieving
simplicity for the KG stage./p</t>
  </si>
  <si>
    <t>إن هذا الكتاب يدور بالكامل حولنا. حتى بقرائتك لهذا فإنك ستدرك أن كونك ولدت أنسانًا هي متعة كبيرة في حد ذاتها، و الوعي بأنك حي هي متعة أكبر، والشعور بأنك لاتزال حيًا لتسمتع بالحياة هو أكبر متعة في العالم. و الموضوع الأساسي لهذا الكتاب هو متعة الحياة (القصوى). إن غايته هو مساعدتك على أن تحيا حياتك بمتعة .إن يقول لك استمتع بالحياة طالما لاتزال حيًا؛ لأنها لاتستمر طويلاً.وقد يعطي هذا الكتاب معنى جديدًا لحياتك.
أحدث اصدارات دار الفاروق</t>
  </si>
  <si>
    <t>هدفنا مع سلسلة (شعوري بـ) إننا نكتشف مشاعر الطفل من كل زواياها، وده عن طريق مواقف صغيرة يعيشها الطفل ويحس بها، فننمي عنده موهبة القراءة، وكمان بنحقق هدف أكبر هو إن الطفل يبقى فنان .. طب إزاي؟! ميزة سلسلة (شعوري بـ) إنها بتخللي الطفل يرسم اللي جواه يرسم شعوره، فتتقوى جواه موهبة الرسم وكمان نفسيته بتعلى وترتقي لما بيرسم شعوره النفسي!
بتعرض المشاعر الأساسية للأطفال بطريقة بسيطة جدا .. من خلال مجموعة من المواقف الى بيقابلها الطفل . بتقدم كمان حلول للمواقف الى بتسبب فى المشاعر السلبية زى الخوف والوحدة.</t>
  </si>
  <si>
    <t>يتناول هذا الكتاب عددًا من القضايا الملحة التي تواجه الإنسان في هذه الحياة. كما يمد لقارئه يد العون في معالجتها والتعامل معها. يعرض الكتاب أيضًا الكثير من الموضوعات التي تهم معظم الأفراد في مختلف المجتمعات؛ مثل مرحلة النضوج والعلاقات التي يكونها الإنسان في رحلة حياته، وكيفية الحصول على العمل المناسب والعناية بالصحة، والارتقاء بالروح والشيخوخة والموت.
مهما كانت مخاوفك، ومهما كانت التحديات التي تواجهها ومهما كانت العقبات التي تعترض طريقك، يجب أن تعلم أن هذه هي الحياة – فما هي إلا مراحل لا بد وأن تمر بها ما بين لحظة الميلاد ولحظة الموت. فالحياة بحق محيرة. ولكن، عليك أن تواصل تقدمك فيها ولا تجعل أي عوائق تمنعك عن مواصلة سيرك في اكتشاف المزيد من جوانبها.
نبذة عن المؤلف :
لويز هاي: تقوم بالتدريس في مجال علم ما وراء الطبيعة، كما أنها تقوم بإلقاء محاضرات في فروعه المتنوعة. كذا، نالت كتبها استحسان القراء؛ وهذا ما أوصلها إلى مكانة المؤلفين الأكثر رواجًا في مجالات شتى. علاوة على ذلك، ترجمت أعمالها إلى تسع وعشرين لغة في خمس وثلاثين دولة حول العالم. ولأكثر من عشرين عامًا، مدت يد العون لملايين الأشخاص في اكتشاف إمكاناتهم وقدراتهم الإبداعية والاستفادة منها في تطوير شخصياتهم وتقدير ذاتهم.</t>
  </si>
  <si>
    <t>Weight
0,2050 g
Dimensions
0,22 × 0,15 cm</t>
  </si>
  <si>
    <t>لقد كانت باربرا بينيت أول امرأة تشغل منصبًا تنفيذيا في الشركة الصناعية الكبرى Stanley works التي أُسست منذ ما يقرب من 150 عامًا، وهي الشركة التي تقوم بتصنيع أدوات ستانلي ، كانت طويلة و نحيلة و ذات شعر أشقر قصير، غير أن أسلوبها المباشر و الهادئ ساعدها في التكيف جيدًا مع ثقافة شركة Stanley الذكورية، و نظرًا لأنها تقدم التقارير مباشرةً إلى المدير التنفيذي للشركة، فإن باربرا بينيت تمكنت من تحقيق ما أنجزته قلة من النساء العاملات الأخريات، وهي أنها تغلبت على جميع العقبات التي تعوق النساء عن الترقي في العمل.
كانت في ذلك الوقت عميلة عندي و قد عملت معها عن كثب بطرق عديدة من أجل التقريب بين استرتيجيات عمل شركة Stanley و ثقافتها، لقد كانت متحمسة للغاية لإحداث اختلاف إيجابي على مستوى الشركة و العاملين بها، و نظرًا لأنها كانت مقتنعة تمامًا بأن تحطيم الحواجز و تخطي الصعاب يصب في صالح الشركة، فقد كانت لديها قدرة مذهلة على إيجاد طرق مبتكرة للقيام بذلك ……
لمعرفة بقية القصة يمكنك قراءة كتاب : أفكار مجنونة و لكن … تُحدِث اختلاف
من تأليف : بيل تريجر
إعداد قسم الترجمة بدار الفاروق
الكتاب هو خلاصة خبرات 50 خبيرًا معاصر لإحداث اختلاف في المؤسسات و المجتمعات و العالم بأسره</t>
  </si>
  <si>
    <t>تسعى العديد من السيدات لتحقيق النجاح في مفاوضاتهن اليومية، بدءًا من التفاوض لتحديد المبلغ المطلوب دفعه لمتعهد البناء مرورًا بالسعر المطلوب تسديده لشراء سيارة جديدة وانتهاءً بإبرام مفاوضات عمل ناجحة. إن النساء اللاتي يتمتعن بالذكاء هن من يعرفن كيفية التفاوض وكيفية إبرام صفقة منصفة للطرفين. إن هذا الذكاء يتضمن معرفة ما يجب فعله أو قوله وما يجب السؤال عنه ووقت وكيفية السؤال. ومن خلال استخدام الأساليب البسيطة الواردة في هذا الكتاب، يمكن لأية سيدة أن تتعلم كيف تكون مفاوضة ماهرة.
علاوةً على ذلك، سوف تتعلمين عند قراءة هذا الكتاب أن النساء يتمتعن بمواهب وقدرات طبيعية لا تجعلهن فقط مفاوضات ماهرات، بل تمنحهن أيضًا بعض المزايا التي لا يمكن للرجال تحقيقها.
من خلال هذا المرجع المتكامل، ستتمكنين من التعرف على:
كيفية الحيلولة دون السماح للآخرين باستغلالك في أي عمل أو مفاوضة شخصية
المبادئ السبعة لنجاح المفاوضات
كيفية معرفة محور أية صفقة
العبارات الأساسية التي تزيد من قوتك وتأثيرك
المزايا المترتبة على كونك امرأة في أية مفاوضة
كيفية استخدام حدسك وبديهتك لتحقيق المتعة والفائدة
مبدأ عدم تعجل الفوز ضروري للنجاح في كل صفقة
كيفية تحقيق ما تريدين ومساعدة الآخرين أيضًا في تحقيق ما يريدون
نبذة عن المؤلف:
ويندي كيلر:تعد المؤلفة مفاوضة محترفة امتلكت ستة مشروعات على مدار حياتها منذ أن كانت في سن السادسة عشر. وعلى مدار 14 عامًا من العمل كوكيلة للأعمال الأدبية، تفاوضت لأكثر من 450 عقدًا في أماكن مختلفة على مستوى العالم. كذلك، فإنها تتمتع بالقدرة على التفاوض مع الجميع بغض النظر عن مكانتهم أو مستوى ثقافتهم. بالإضافة إلى ذلك، ألّفت ويندي 27 كتابًا يدور معظمها حول موضوعات تمثل أهمية للنساء أو الأطفال. وتؤمن ويندي بأن مهارات التفاوض ضرورية في جميع مجالات الحياة – حتى على المستوى الأسري.</t>
  </si>
  <si>
    <t>يسعى الإنسان في حياته لينالَ السعادة قدرَ استطاعته، ولا سعادةَ إلا بنَيل رضا الله تعالى ثم المصيرِ إلى الجنة، كما أن الإنسان يتجنَّب الشقاء ما أمكَنه، ولا شقاءَ أكبرُ مِن سَخَط الله ثم المصيرِ إلى النار. وما بين رضا الله وسَخَطه، وجنته وناره، يعمل العاملون، فمن سبقت له من ربه الرحمةُ والهداية عمل بعمل أهل التقوى والإيمان، ومن كُتِب عليه الشقاءُ عمل بعمل أهل الغَوَاية والضلال.
ولكن السؤال الذي يبحث عن إجابةٍ هو: ما مدلولُ قولِ النبي : «سَدِّدُوا وَقَارِبُوا وَأَبْشِرُوا، فَإِنَّهُ لَا يُدْخِلُ أَحَدًا الْـجَنَّةَ عَمَلُهُ»، قالوا: ولا أنت يا رسول الله؟ قال: «وَلَا أَنَا، إِلَّا أَنْ يَتَغَمَّدَنِيَ اللهُ بِمَغْفِرَةٍ وَرَحْمَةٍ»؟ فإذا كان دخول الجنة مشروطًا برحمة الله ومغفرته، بل إن دخولها لا يكون إلا برحمة الله وفضله، فأين حينئذٍ عملُ الإنسان؟! وأيُّ قيمة للعمل مهما عَظُم وجَلَّ؟!
للإجابة على هذا السؤال يأخذنا العلَّامة الحافظ ابن رجب الحنبلي في رحلة شائقة بين آيات القرآن، والسنة النبوية، وأقوال العلماء؛ لبيان المقصود من هذا الحديث وتلك المعاني. ويسر «دار الفاروق للاستثمارات الثقافية» أن تقدم لقرائها هذا الكتاب الرائع، راجين من الله تعالى أن ينفع به الجميع، وأن يجد من القبول ما يستحقه.</t>
  </si>
  <si>
    <t>لماذا تحقق بعض الخطابات التسويقية نجاحًا كبيرًا بينما يكون مصير الخطابات الأخرى الإلقاء في سلة المهملات؟
إذا أردت التعرف على كيفية كتابة خطاب تسويقي ناجح، فما عليك إلا قراءة هذا الكتاب. فالكاتب – وهو خبير عالمي في مجال التسويق عبر البريد– يكشف لنا في هذا الكتاب الكثير والكثير من أسرار المهنة.
لاقى هذا الكتاب استحسانًا في جميع أنحاء العالم محققًا أعلى المبيعات. فالكتاب يحتوي على أمثلة لخطابات تسويقية حقيقية. ومن خلال هذه الأمثلة الواقعية، يوضح لك الكاتب ما عليك القيام به وما ينبغي تجنبه عند كتابة أحد خطابات التسويق. وقد تمت مراجعة هذه النسخة بالكامل وتم تحديثها بما يتلاءم مع روح العصر.
وإليك فيما يلي بعض الموضوعات المهمة التي يُلقي الكتاب الضوء عليها :
أسرار النجاح في إقناع الآخرين
كيفية التخطيط لخطابات تسويق تتلقى بسببها المزيد من الردود
كيفية التفكير في عروض تُحفز القراء على الاستجابة الفورية
كيفية تحديد التوقيت المناسب لإرسال خطاب التسويق الأساسي وخطابات المتابعة للحصول على أفضل النتائج
كيفية تصميم خطابات التسويق لتحقق أبلغ تأثير لها في نفس القارئ
لكتابة خطابات تسويقية ناجحة المرة تلو الأخرى، فما عليك إلا الاستعانة بالنصائح الذهبية التي يذكرها هذا الخبير العالمي. اتبع هذه الإرشادات، وستلاحظ على الفور الزيادة الكبيرة في نسبة الاستجابة لخطاباتك التسويقية.
نبذة عن المؤلف:
درايتون بيرد: يتمتع بخبرة تربو عن 45 عامًا قضاها كمؤلف ومدير ونائب رئيس مجلس إدارة واحدة من أكبر شركات التسويق عبر البريد على مستوى العالم. أما في الوقت الحالي، فهو يعمل كرئيس مجلس إدارة شركته الخاصة التي تعمل في مجال كتابة الخطابات التسويقية وتقدم خدمات تسويقية أخرى للموكلين من جميع الفئات. كذلك، فهو يتمتع بشهرة عالمية في إلقاء الندوات وكتابة المقالات، كما أن له مؤلفات حققت أعلى المبيعات.</t>
  </si>
  <si>
    <t>عندما تزداد الانفعالات، تنخفض نسبة الذكاء. لذا، يُوصى بقراءة هذا الكتاب.
تقديم: كاسندرا جاردين
صحفية بجريدة The Daily Telegraph
يتعين على الكثير من الآباء والأمهات التكيُّف مع أبنائهم غير المتعاونين أو مع نوبات الغضب التي تنتابهم. وهذا ما تعلّمت كيفية القيام بهذا الور على مدار سنوات عديدة من العمل كمحاضرة في مجال تنشئة الأطفال وكمستشارة متخصصة في هذا المجال.
هناك كتبٌ كثيرة جيدة يمكن أن يستفيد منها الآباء والأمهات، ولطالما كنت أتمنى أن أجد دليلاً إرشاديًا بسيطًا عن هذا الموضوع.
إن جميع الآباء والأمهات يتوقون للحصول على كتاب مختصر وسهل القراءة ومزود بشرحٍ بسيط لأدوار ومهام الأسرة اليومية. كما أنهم يريدون نصائح عملية مُجرّبة في هذا الموضوع.
لذا، يتميز كتابي بكونه موجزًا وموضحًا بالرسومات حتى يكون أكثر إفادة في أصعب الظروف.
وأخيرًا، يوضح الكتاب الوسائل التي يمكن اتباعها لتهدئة المواقف الانفعالية العصيبة التي تحدث في نطاق الأسرة حتى يسود التعاون والسعادة والوئام بينهم جميعًا. كما يخاطب الكتاب أيضًا الآباء المنشغلين دائمًا في عملهم؛ حيث سيعينهم على تَفَهُّم المشكلات الخطيرة التي تواجههم بسرعة وسهولة.
مهارات تقلل احتدام الخلاف
كيفية التغلب على الولع بالتسوق
حلول مبتكرة
دراسة الحالة النفسية للطفل
نظرة عميقة إلى عالم الطفل
التعاون المُنظّم بين الآباء والأبناء</t>
  </si>
  <si>
    <t>سألت سناء نفسها بعد دمعة ساخنة فرت من عينيها، أحست بها تحرق خديها و تلهب القلب. هل سيكون حسن حلمًا سيتلاشي مع صعود الطائرة العائدة للقاهرة؟
لاشك أنها قد تجد رجلا افضل منه من حيث المركز و الثروة و لكنه لن يكون بالتأكيد الشخص الذي ظلت تحلم به منذ أن عرفت أنها بنت وسيكمل حياتها ولد….
تعالج الرواية تحديات الإنسان المصري المغترب في أمريكا و يبحث لبناته عن الأمان، تدور أحداث الرواية بين مدينة بالتيمور عاصمة ميريلاند بأمريكا و القاهرة و المحلة .</t>
  </si>
  <si>
    <t>اساسيات علم الادارة
فى هذا الكتاب , يقدم تونى موردن مقدمة شاملة الى علنم الادارة من الناحيتين النظرية و العملية , وبالاضافة الى شرح استسيات علم الادارة , يعرف الكتاب القارئ بالجانب القيادى فى عملية الادارة , كما يعرض المزيد من المعلومات حول الموضوعات مختلفة مثل القيادة و الثقة و ادارة ضغوط العمل و العمل الجماعى و القطاع العام و ادارة المعلومات , وبما ان العمل على المستوى الدولى فى مجال التجارة و الاعمال اصبح هو السائد الان فقد تطرق الكتاب ايضا للحديث عن الاساليب العالمية المختلفة للادارة .
الكتاب مقسم الى عدد من الاجزاء والفصول , وينقسم النص داخل الفصول بدوره الى اقسام اصغر , وهكذا جاء عرض الموضوعات واضحا فى شكل يسهل على القارئ فهمه .
يفيد الكتاب طلبة الجامعات و الملتحقين بالدراسات العليا فى مجال الادارة الاعمال , كما ان اسلوبه السهل و البسيط يتناسب بشكل كبير مع برامج التعليم عن بعد و الدراسة المستقلة , بل ويناسب ايضا الراغبين فى تطوير مهاراتهم المهنة الشخصية .
نبذه عن المؤلف :
تونى موردن هو احد المحاضرين فى كلية ادارة الاعمال بجامعة تيسايد بالمملكة المتحدة .</t>
  </si>
  <si>
    <t>اعمل على إثراء جميع علاقاتك- ابتداءً بنفسك
تعلم أن تتواصل مع نفسك ومع الآخرين بطريقةٍ أفضل
اعمل على إنشاء علاقات ودودة دائمة
حرص مؤلفا الكتاب على أن يكون هذا الكتاب خير معين للقارئ على إقامة علاقات اجتماعية سليمة قائمة على الحب والعطاء. ووصولاً لهذا الهدف، عمل المؤلفان على أن يتم في هذا الكتاب إلقاء الضوء على:
إدراك مفهوم أن العلاقات الجيدة بالآخرين تَنبُع من علاقة الفرد الجيدة بنفسه
كيفية الاستفادة من علاقة الفرد بالآخرين
كيفية تحويل تحديات الحياة إلى اختيارات متوازنة بين العقل والعاطفة
نبذة عن المؤلف :
د. بروس فيشر: معالج نفسي دولي لحالات الطلاق. ولقد قام بإلقاء عدد كبير من المحاضرات فيما يتعلق بقضايا ومشاكل الطلاق لأكثر من 25عامًا. إضافةً إلى ذلك، فلقد قام بتأسيس مركز لتعليم كيفية إنشاء علاقات أسرية صحية لجميع أفراد العائلة الواحدة.
نينا هارت :متخصصة كذلك في علم النفس وعلاج حالات الطلاق. ولقد أسهمت بجهود كثيرة في هذا الصدد على مدار 15 عامًا، حتى أن المتخصصين في الخدمات الإنسانية كانوا دائمًا ما يسعون للاستفادة من أفكارها وآرائها الرائعة.
عودة</t>
  </si>
  <si>
    <t>ما أكبر إنجاز تحلم أن تحققه؟ ما أعظم إسهام يمكن أن تقدمه للبشرية؟ إن الغرض من هذا الكتاب أن يساعدك في الإجابة عن هذه الأسئلة لاكتشاف ملامح الشخص الذي تأمل أن تكونه.
في استطاعة كل واحد منا أن يستمع إلى صوته الداخلي، وأن يكون صادقًا مع نفسه، كي يصل إلى حلمه. فالأجوبة التي نبحث عنها حولنا كثيرًا ما تكون داخلنا دون أن ندركها؛ ولكن بقليل من التدريب سنتمكن من اكتشافها وإطلاق العنان لها. هذه هي الفلسفة التي أسست عليها مؤلفة الكتاب برنامجها التدريبي الهادف لمعاونة الآلاف في تحقيق أهدافهم وأحلامهم.
وبناءً على ورش العمل التدريبية التي سوف يخوضها القارئ على مدار هذا الكتاب، سوف يتمكن من صياغة أفكاره وتحديد مختلف المعوقات التي تقف حائلاً بينه وبين حلمه كي يصير واقعًا ملموسًا.
إن الكتاب – الذي بين يديك – خير معين لك في تجديد نشاطك وتحفيز همتك كي تعيش حلمك على النحو الذي تريده بالضبط. ومن خلال تطبيق الأساليب الفعالة المعروضة فيه على حياتك اليومية، سوف تتمكن من اكتشاف مصدر جديد للسعادة والمتعة.
نبذة عن المؤلف :
جويس تشابمان : لها باع طويل في مجال التعليم والتدريب والاستشارة النفسية. وتتمتع جويس بخبرة 18 عاماً عملت فيها مدرسة في إحدى المدارس في ولاية كاليفورنيا حتى أنشات مدرستها الخاصة التي كانت مديرة لها. كما حصلت أيضاً على درجة الماجستير في علم النفس. وقد أفادت بخبرتها هذه أعدادًا كبيرة من الأفراد والشركات على المستوى الدولي لأكثر من 40 عامًا كاملة. وبالفعل، نجح الكثير من الأشخاص في إحراز نتائج رائعة من خلال اتباع أساليبها المفيدة والمنظمة وبرامجها التدريبية الحاذقة التي عرضتها في العديد من مؤلفاتها. وهدف جويس الأسمى من تصميم البرامج هو تحفيز القراء وتشجعيهم كي يعيشوا صادقين مع أنفسهم ومخلصين لأحلامهم.</t>
  </si>
  <si>
    <t>يقدم هذا الكتاب طرقًا بسيطة ومباشرة لتطبيق الأفكار الثاقبة في عالم إدارة النظم الاقتصادية الجديدة. ومن أمثلة هذه الأفكار: سرعة تنفيذ العمليات، وتنويع العمالة، والتكيف مع بيئة العمل. كما أنه يقدم حلولاً شاملة للمشكلات الأساسية التي يواجهها مديرو الشركات فيما يتعلق بالموظفين وعمليات التشغيل والوسائل التكنولوچية.
كريستوفر ماير – المدير التنفيذي لشركة Monitor Networks
يعد هذا الكتاب بمثابة العصا السحرية التي ستساعد جميع الشركات المتنافسة على المستوى الدولي في تحقيق النجاح على المدى القريب وترسيخ أقدامها في السوق على المدى البعيد. لقد استطاع چيمس حقًا أن يصل إلى بيت القصيد.
روبرت هيتش – مدير العمليات بمجموعة Mitsui Sumitomo للتأمين
يشوب الكثير من كتب إدارة الأعمال بعض الغموض فيما يخص طرحها للمفاهيم المهمة. ولكن يأتي هذا الكتاب على النقيض تمامًا؛ حيث إنه يقدم نصائح عملية ومباشرة فيما يتعلق بكيفية وضع منهج بسيط وسهل لعملية التخطيط الاستراتيـچـي وتنفيذها.
دارين كاث – رئيسة ومديرة عمليات شركة JMIC
إن هذا الدليل العملي – والاستراتيـچـي أيضًا – يتضمن قرابة خمسين مثالاً لنماذج واقعية. وهو يعرض خمسة عشر مبدأً لينتهجها كبار المديرين التنفيذيين بالشركات، كما يقدم لفريق الإدارة أفضل سبع ممارسات للعمل؛ بحيث إذا تبنت الشركة هذه المبادئ والممارسات وطبقتها على النحو الأمثل، تتحول من مجرد مؤسسة متوسطة المستوى إلى أخرى ناجحة ذات قوة ونفوذ.
السمات الأساسية للكتاب:
• يكشف الكتاب النقاب عن كيفية تحسين أداء الموظفين بالشركات؛ بداية من كبار المسئولين وحتى أصغر الموظفين، وذلك من خلال التخلي عن الطرق التقليدية في التخطيط الاستراتيـچـي وتبني منهج يعتمد على برامج مبتكرة.
• يستعرض كيفية تصميم نُظم تكنولوچيا المعلومات للاستجابة لمتطلبات السوق بشكل سريع وزيادة العائدات على استثمارات هذه التكنولوچيا في الوقت نفسه.
• يوضح كيف تساهم إدارة العمل على شكل مجموعة مشروعات في التقليل من المخاطر والتكاليف.
• يبين كيفية استخدام برامج تنويع العمالة وتضمينها في الشركات، وكذلك وسائل الاتصال المعنية بتحقيق النتائج؛ وذلك لزيادة كفاءة العاملين والربحية وقيمة المساهمين.
• يناقش بعض الطرق التي تضيف أبعادًا أخرى لأساليب إعادة هيكلة العمل؛ وذلك بهدف تحسين الجودة وتنفيذ العمليات التجارية على ا</t>
  </si>
  <si>
    <t>div idoriginalPackagingMessage_feature_div classcelwidget data-feature-nameoriginalPackagingMessage data-csa-c-typewidget data-csa-c-content-idoriginalPackagingMessage data-csa-c-slot-idoriginalPackagingMessage_feature_div data-csa-c-asin977345200X data-csa-c-is-in-initial-active-rowfalse data-csa-c-id1dpzgz-5gt120-ee9tmx-ngv0mh data-cel-widgetoriginalPackagingMessage_feature_divفي هذه السلسلة: يستمتع الطفل بممارسة مهارة التلوين التي يحبها، والتي تعينه على تنمية إحساسه بجمال الألوان، وقد تم إخراج هذا الكتاب بشكل مبتكر، حيث يقدم للطفل الصور من خلال لوحات كبيرة، تجعله يتعرف عليها ويعايشها وهو يلونها، كما يتيح اتساع اللوحة أمام الطفل الفرصة ليشاركه أخوته أو أصدقاؤه في تلوينها، فيتعود على روح العمل في فريق منذ الصغر، كما تتيح حجم اللوحات للطفل إمكانية تعليقها في فصله أو حجرته واعتزازه بذلك بعد أن يلونها بنفسه/div</t>
  </si>
  <si>
    <t>Weight
0,0380 g
Dimensions
0,22 × 0,15 cm</t>
  </si>
  <si>
    <t>يكشف هذا الدليل العملي النقاب عن الحاجة الماسة لدليل عملي مبسط موجه للمتخصصين المتعاملين مع الأفراد الذين يعانون من مشكلات التحكم في الغضب. وتجدر الإشارة إلى أن هذا الدليل العملي موجه في الأساس إلى علماء النفس والمعالجين المهنيين والممرضات المتخصصات في العلاج النفسي والعاملين في مراكز رعاية الأحداث والأطباء النفسيين والأخصائيين الاجتماعيين وكذلك المدرسين.
يعد هذا الدليل العملي بمثابة برنامج شامل يستخدم المنهج السلوكي المعرفي للتغلب على نوبات الغضب. وهو مصمم للمتخصصين ليتمكنوا من مساعدة الأفراد على تغيير الأفكار والمشاعر السلبية وكذلك سمات السلوك السلبي.
في هذا الدليل العملي، تقدم إيما ويليامز وريبيكا بارلو دليلاً مفيدًا للمتخصص يُمَكِنُه من إدراك العديد من الجوانب المتعلقة بالغضب ويقدم علاجًا للمشكلات الشخصية والاجتماعية التي يسببها.
نبذة عن المؤلفين :
إيما ويليامز من علماء النفس البارزين في جامعة أكسفورد. وقد حصلت على دكتوراه في علم النفس من جامعة ليفربول كما حصلت على ماجستير في الطب النفسي من جامعة أدنبرة. وتعمل إيما ويليامز منذ 1990 كطبيبة نفسية في مجال الصحة النفسية وإعادة التأهيل النفسي
ريبيكا بارلو حاصلة على درجة شرفية في دراسات الرعاية الصحية من جامعة أكسفورد بروكس. وتعمل ريبيكا بارلو منذ عام 1987 في مجال الصحة النفسية وعلاج اضطرابات الشخ</t>
  </si>
  <si>
    <t>فلسفة الأحلام عند المراهقين
تعد الأحلام عالماً ساحراً وغامضاً وغير واقعي وأحياناً مخيفاً، ولكنها دائماً ما تعلق بذاكرتنا و لايمكننا نسيانها.
تمثل الأحلام انعكاساً لما يحدث في حياتنا؛ فالحياة مليئة بالعناصر الإيجابية مثل الرحلات و الحفلات و الأصدقاء و أحدث الصيحات و غير ذلك. كما أنها بالعناصر السلبية مثل الانفصال همن نحب، و المصاعب أو الأزمات مثل ضغط العمل أو الامتحانات وماشابه.
إننا نحاول طوال الوقت اكتشاف ذاتنا وأهدافنا في الحياة، ويمكن أن تساعدنا الأحلام في تحقيق ذلك؛ لأنها تكشف عن حقيقة مشاعرنا تجاه معنية في الحياة.
تعمل مؤلفة الكتاب في مجال تفسير الأحلام منذ فترة طويلة، لذا فإنها تحاول توضيح كيفية الاستفادة من الأحلام في التواصل مع العقل الباطن. ومن ثم خلال قراءة هذا الكتاب يمكنك تجاوز لحظات الفشل التى تمر بها دون أن تصاب بأي ضرر نفسي.
تأليف : آنا جاسكولكا</t>
  </si>
  <si>
    <t>تؤثر المشاعر بشدة على سلوك و أفكارك، إذا كنت تشعر بالإحباط، ربما تكون بعيد كل البعد عن الخروج للنزهة مع الأصدقاء أو الضحك علي نكته، أما إذا كنت تشعر أنك في حالة جيدة، تشعر أن مفاتيح الأمور كلها في يدك و أن كل شيء سهل و أن الحياة تسير بسلاسة.
إذا كيف تتعامل مع المشاعر؟ هل تغرق فيها، ولا تأمل في الأفضل؟ ، تتيح لك اليقظة الذهنية الفرصة لأن تهدئ نفسك و تحرر من مشاعرك.
ما المشاعر؟
أنت تعيش المشاعر بشكل جزئي من وجهة نظر معينة، إذا كنت تشعر بأنك غير خائف عند مواجهتك لثور هائج، فستواجه العديد من المشكلات، تساعدك المشاعر الأخرى، مثل السعادة، على تكوين علاقات اجتماعية مع المحيطين بك، مما يزيد شعورك بالأمان، يُعتقد كذلك أن الإحباط يساعد في حمايتك و يقلل اندفاعك، و بالتالي فإنه يقلل فرصة تعرضك للأذى أو هدر الطاقة في السعي وراء هدف يستحيل تحقيقه.</t>
  </si>
  <si>
    <t>Weight
425 g
Dimensions
0,22 × 0,15 cm</t>
  </si>
  <si>
    <t>كيف تضع عملك العائلي على طريق النجاح؟ يوجد في الولايات المتحدة الأمريكية أكثر من 24 مليون شركة تدير أعمالاً عائلية توفر فرص عمل لما يقرب من 62? من القوى العاملة في أمريكا. أما في آسيا وأوروبا وأستراليا وأمريكا اللاتينية، فيمثل العمل العائلي حوالي 80? من شركات القطاع الخاص. والسؤال الذي يطرح نفسه، ما الذي يميز هذه النوعية من الأعمال؟ وكم عدد المرات التي انخفضت فيها مبيعات شركة تعد من أكبر 500 مؤسسة على مستوى العالم؛ لأن اثنين من الأخوة الشركاء لم يستطيعا الاتفاق في العمل؟ تقريبًا ما من مرة حدث فيها ذلك في مثل تلك الشركات، ولكن في الأعمال العائلية، حَدِّث ولا حرج. فإذا كان أفراد العائلة لا يسيرون في الفلك نفسه، حتمًا سيخرج العمل عن مساره الصحيح. إن هذا الكتاب أكثر من رائع في شرحه لكيفية الحفاظ على الوفاق والسلام على مستوى العائلة والعمل. وقد استعان مؤلفا هذا الكتاب بشخصيات من الواقع لتقديم وجهات نظر ورؤى غير تقليدية بالإضافة إلى بعض الحلول المنطقية للمشكلات التي قد تواجهك؛ وذلك لأن فصل أحد أفراد العائلة أصعب من فصل أي موظف آخر. عند الاطلاع على هذا الكتاب، ستتعرف على الشخصيات التالية:
الأب المدير: هل يستطيع أن يدير العمل بنجاح ويحافظ على سعادة العائلة؟
الأم، مديرة الأعمال العائلية: هل تستطيع حماية العلاقة بين أفراد العائلة من التأثر بالعمل العائلي؟
الابن العنيد: كيف أجعل الأب يتنحى جانبًا دون أن تتأثر علاقتي به؟
الأخوة المتنافسون: هل يمكنهم أن يتعاونوا رغم أن كل منهم يعتقد بداخله أن الأب يفضل أخيه عليه؟
الزوج والزوجة شريكا العمل: كيف لهما أن يقوما على رعاية شؤون العمل وشؤون الأبناء في ظل حياة زوجية مستقرة؟
من خلال كل هذه الشخصيات وغيرها الكثير، سيعرض لك هذا الكتاب كيفية حماية العمل من التأثر بالخلافات العائلية مع الحفاظ في الوقت نفسه على الأواصر العائلية بمنأى عن علاقات العمل الجافة. ستمر عليك لحظات فرح ولحظات حزن وأنت تدير العمل، لكن كن يقظًا وحذرًا وأن تقود الدفة لئلا يعتريك ما قد يخرجك عن المسار الصحيح. نبذة عن المؤلف:
لاري كولين: قضى ما يقرب من 37 عامًا في مجال إدارة الأعمال العائلية التي بدأت جذورها قبل 92 عامًا منذ أن بدأها جده لأبيه إلى أن نجح في يبيع اثنتين من أكبر الشركات على مستوى العالم بحجم مبيعات بلغ 200 مليون دولارًا أمريكيًا.
لورا كولين:ح</t>
  </si>
  <si>
    <t>رجلاً كنت أو امرة … سوف يساعدك هذا الكتاب في العثور على شريك حياتك المناسب، وسيوضح لك سبل الحفاظ على علاقة الحب والدفء بينكما إلى الأبد.
مهما كان عمرك أو القدرات التي تمتلكها أو مظهرك الخارجي، سوف تجد الكثير من الخيارات المتاحة أمامك. بادر باغتنام الفرصة، واقتن هذا الكتيب الرائع لتعرف معنا:
كيفية تحديد مواصفات شريك الحياة المناسب
الأماكن والوسائل التي يمكنك من خلالها الالتقاء بشريك حياتك
كيفية التصرف خلال اللقاء الأول لضمان ترك انطباع جيد منذ الوهلة الأولى
كيفية الحفاظ على شريك الحياة ودوام علاقة الود والدفء بينكما
نبذة عن المؤلف:
جيني هاثرون قامت بتأليف سبعة عشر كتابًا, وشغلت منصب أستاذ ومحاضر في إحدى الجامعات.و حالياً تمارس عملها بحماس منقطع النظير كخبيرة في مجال الشئون الأسرية والعلاقات الإنسانية.</t>
  </si>
  <si>
    <t>p styletext-align: leftThe Magic Grammar series
is a perfect series and an
innovative way for educating
early readers. It consists of six
books: Adjectives, Adverbs,
Nouns, Pronouns, Tenses, and
Verbs. The illustration pictures
and easy to read text in each
book help the child understand
and learn faster./p</t>
  </si>
  <si>
    <t>إدارة الإمداد والتوزيع
تري العديد من الشركات أن فترة التسعينيات من القرن العشرين قد شهدت إنكماشًا متواصلاً في حجم السوق العالمية نتيجة التغير التكنولوجي و الاجتماعي و السياسي. تمثل ردود الفعل التي تجلب في محاولة هذه الشركات البقاء و المنافسة أهمية كبرى.
في هذا الكتاب بتجميع مجموعة من الدراسات و الأبحاث التي تضم عصارة خبرات أبرز متخصصي الإمداد على مستوى العالم، وبذلك يكون الكتاب مرجعًا ذا قيمة لكل الطلاب و المديرين.حيث يعرض العوامل المشتركة بين بيئة العمل واستراتيجية الإمداد و العوامل الإنسانية و التنظيمية التي تحدد في النهاية مستوى أداءالخدمة.</t>
  </si>
  <si>
    <t>هذا الكتاب حصادا رائعا لخبرة عشر سنوات من الجهود في سبيل إيجاد طريقة عملية موثوق بها يمكن تطبيقها لتقييم الأسهم واختيارتها. تبلورت نتيجة هذا العمل المضني في وضع منهجية للاستثمار تعرف باسم العائد النقدي على رأس المال المستثمر.
يتميز هذا الكتاب بسهولة الوصول إلى ما يحويه من أفكار ويقدم مؤلفه صورة جديدة وممتعة وفي عالم المال الذي يقاس فيه الأداء بالجداول الزمنية التي أصبحت بشكل متزايد لاتحمل تشابة مع آفاق الاستثمار بالشركات، أصبح من الضروري على كل محلل ومدير صندوق مالي قراءة هذا الكتاب ليدله على سبيل التحقيق من هذه الأمور.</t>
  </si>
  <si>
    <t>كثيرًا ما نسمع، وأحيانًا نردد، العبارات التي تنادي بتخفيف المسئولية والعبء عن كاهل الرجال والتماس الأعذار الواهية لهم لتبرير جميع أفعالهم. على الرغم من ذلك، توضح المؤلفة في هذا الكتاب أنه من غير المجدي أن نتعامل مع الأمور بهذه الطريقة لأنها تترك أثرًا سلبيًا على طريقة تنشئة الصبية الصغار وعلى كيفية تعامل الرجال مع زوجاتهن وكذلك على المجتمع بأسره. بالتالي، من الأفضل لجميع الأطراف أن يتحمل الرجال مسئولية تصرفاتهم وألا نقوم باختلاق الأعذار الواهية لهم للتنصل من تبعات أفعالهم. على صفحات هذا الكتاب، نجد أن المؤلفة لا تقوم فقط بعرض المشكلة ولكنها تحاول أيضًا تقديم بعض الحلول العملية لها. لذا، يعد هذا الكتاب مرجعًا رائعًا ومفيدًا لكلٍ من النساء والرجال على حدٍ سواء.
علاوةً على ذلك، يعرض الكتاب على مدار فصوله العديدة اقتراحات عملية للتعامل مع سمة عدم تحمل المسئولية التي يتصف بها العديد من الرجال.
وعلى الرغم من جدية موضوع الكتاب، فقد حاولت المؤلفة أن تضفي عليه لمساتها المرحة ليكون مصدر جذب للعديد من القراء. وتناولت المؤلفة برقة أسلوبها المميّزة أنماطًا من المواقف التي تتعرض لها النساء في حياتهن وتسبب لهن الشعور بالإحباط.
بالإضافة إلى ذلك، تحاول المؤلفة من خلال هذا الكتاب أن تبحث عن إجابة السؤال التالي: لماذا يجد العديد من الرجال صعوبة بالغة في القيام بالدور المنوط بهم في الحياة كرجال مسئولين ؟
نبذة عن المؤلف:
اكتسبت بيتي ماكليلان خبرة كبيرة من خلال عملها لمدة عشرين عامًا كمعالجة نفسية. وهي تقدم استشاراتها النفسية للرجال والنساء على حدٍ سواء بصورةٍ فردية أو جماعية.</t>
  </si>
  <si>
    <t>تتعامل المجتمعات مع قضية الجمال بطرقٍ مختلفةٍ تتسم بالنسبيَّة، فلا توجد معاييرُ ثابتةٌ للجمال؛ لأنَّه يخضع للأذواق الشخصية والموروثات الاجتماعية. فالجمال الظاهر الذي تراه العين فتسر به يزداد ألقًا وتوهجًا إذا اقترن بجمال الروح وكمال الأخلاق، فالجمال الحقيقيُّ دائمًا وأبدًا يكون في الكمال الذي هو بغيتنا جميعًا في هذه الحياة، وكلما اقترب أحدٌ منه درجةً أصبح وجيهًا وجميلاً عند الله أولاً، ثمَّ عند الناس آخرًا. والمرأة مفطورةٌ على حب الجمال وعشق التزيُّن، ولا بأس في ذلك بل هذا أمر مطلوبٌ وضروريٌّ مادام محددًا بالضوابط الشرعية. ويستعرض هذا الكتاب الأعشاب الطبيعية المستخدمة في التجميل والتزيُّن بالنسبة إلى المرأة، وكذلك مستحضرات التجميل وأدوات الزِّينة التي لا غنى عنها للمرأة لكي تظهرَ بأبهى صورة وأجمل هيئة.</t>
  </si>
  <si>
    <t>Weight
0,0270 g
Dimensions
0,22 × 0,15 cm</t>
  </si>
  <si>
    <t>العلاج الأمثل لمرض التوحد يعد هذا الكتاب مصدرًا ممتازًا للأفكار العملية التي يمكن الاعتماد عليها في برامج علاج الأطفال والشباب المصابين بالتوحد. ويركز الكتاب بوجه عام على الأطفال الذين لديهم مستوى جيد أو شبه جيد من القدرات المعرفية.
وقد تناولت مؤلفتا هذا الكتاب طرق علاج التوحد على أساس أن الاضطراب الذي يصيب الوظائف الاجتماعية للإنسان يجب أن يتم علاجه من خلال الطرق التي تركز على علاج هذه الوظائف. فمن خلال برامج تنمية المهارات الاجتماعية، يمكن تحقيق المزيد من التقدم في علاج الأطفال المصابين بالتوحد. ومن الجدير بالذكر أن هذا الكتاب يمد يد العون لجميع العاملين في مجال علاج الأطفال المتصفين بالتوحد لتطوير وتحسين مختلف جوانب حياتهم.
نبذة عن المؤلف:
مورين آرونز وتيسا جيتنس أخصائيتان في علاج اضطرابات النطق واللغة في مراكز الخدمات الصحية القومية بلندن – وبالأخص في مجال تعليم ذوي الاحتياجات الخاصة. وقد عملتا لسنوات عدة محاضرتين واستشاريتين في مجال مرض التوحد بالكلية الملكية لعلاج اضطرابات النطق واللغة ببريطانيا. هذا، علاوة على اشتراكهما معًا في تأليف العديد من الكتب المفيدة حول مرض التوحد وسبل التوصل للطرق المناسبة لعلاجه.</t>
  </si>
  <si>
    <t>إن المرأة لا تنقصها الكفاءة، وإنما كل ما تحتاج إليه هو أن تكتسب مزيدًا من الثقة بالنفس. يتناول هذا الكتاب موضوع الثقة – ذلك العامل الذي لا غنى عنه من أجل تحقيق النجاح – من منظور عميق وحديث في الوقت نفسه.
توري بورتش – الرئيسة التنفيذية لشركة توري بورتش ذات المسئولية المحدودة
كيف يمكننا تحقيق أقصى استفادة من إمكانياتنا ومهارتنا واهتماماتنا؟ يبين كتاب شفرة الثقة كيف أن الكفاءة وحدها في أداء المهام ليست كافية، فمن المهم أيضًا امتلاك الثقة بالنفس من أجل تحقيق النجاح. إنني أنصح كل امرأة ترغب في أن ترتقي بمستوى حياتها أن تقرأ هذا الكتاب.
جريتشين روبين – مؤلفة كتاب The Happiness Project
حتى أكثر النساء نجاحًا أشرن إلى أنهن أحيانًا يفقدن ثقتهن بأنفسهن أو بعبارة أخرى تظهر لديهن في مواقف بعينها. لقد أثبتت هاتان المؤلفتان الموهوبتان أنه بأيدينا تغيير ذلك. من خلال هذا الكتاب المتميز، ستكتشفين كيف يمكنك تعزيز شعور الثقة بالنفس بحيث يلازمك في كل المواقف.
مارشال جولدسميث – مؤلف كتاب What Got You Here Wont Get You There</t>
  </si>
  <si>
    <t>Dimensions
0,20 × 0,15 cm</t>
  </si>
  <si>
    <t>التفكير الابداعي
افتح الباب لعالم من الأفكار غير النهائية والفرص الإبداعية!
يتعلق التفكير الإبداعي بتفتح الذهن ورؤية الأشياء بطريقة جديدة. يعتبر اكتساب المهارة داعمًا للإحساس بالحرية بشكل لا يصدق. ولكن الأفضل يتمثل في تعلم كيف تطبق التفكير الإبداعي بطرق عملية. إنه مهارة تفتح الباب لثروة من الاحتمالات الجديدة لتحقيق نجاح كبير وإشباع لكل نواحي الحياة. في هذا الكتاب، ستكتشف أدوات فعالة لتنشيط بنات أفكار عقلك إلى أعلى مستوياته، بجانب التعرف على أساليب سهلة التعلم والتطبيق للعيش بطريقة أكثر إبداعية. كما سيساعدك على إيجاد حلول إبداعية لكل تحديات الحياة.
• فكر بشكل معتاد – اكتشف لماذا يعمل المخ بالطريقة التي يعمل بها حاليًا، وما قول علم النفس وعلم الأعصاب عن العراقيل التي تواجه التفكير الإبداعي وكيفية التغلب عليها.
• نشط ذهنك – استخدم أساليب بسيطة ومجربة للدخول في الحالة الذهنية المطلوبة؛ بما فيها مبادئ «دي فينشي» للعيش بطريقة إبداعية.
• اعصف الذهن – ابحث عن حلول إبداعية لأصعب المشكلات من خلال العصف الذهني وتمارين التفكير الجانبي والتخيل وغيرها.
• استغرق الوقت الكافي في التصور – ولد أفكارًا جديدة مدهشة بسرعة! – باستخدام الخرائط الذهنية وألعاب الكلمات والرسم العابث وسرد القصص وغيرها من الأساليب السهلة المرحة الأخرى.
• قم بتفعيل قدرتك الإبداعية – اكتشف كيف تستخدم التفكير الإبداعي لتنجح في عملك، وكون علاقات عمل أفضل، وتتطور في مهنتك.
• قم بتفعيل خيالك – تعلم كيف تجعل القدرة الإبداعية جزءًا لا يتجزأ من حياتك اليومية وتعيش حياة مرحة وسعيدة وإلهامًا!
تعلم في هذا الكتاب:
• تعريف التفكير الإبداعي وكيف يتم في المخ
• طرق لتفتح ذهنك للعيش بطريقة أكثر إبداعية
• كيفية إطلاق العنان لخيالك وإدراك قدرتك الإبداعية
• أدوات توليد أفكار جديدة عظيمة بسرعة
• أساليب حل المشكلات الإبداعية
• طرق تحسين عقلك بالتفكير من خلال عقلك بالكامل
• ملاحظات للتعلم بشكل أسرع وأفضل وزيادة القدرة على التذكر
• أفكار لتطبيق القدرة الإبداعية في العمل والاستفادة منها
نبذة عن المؤلف
يعتبر «ديفيد كوكس» مستشار أعمال إبداعي. أنشأ منذ فترة السبعينيات من القرن العشرين العديد من الشركات الناجحة التي تم الاستحواذ عليها أو بيعها. كما أنه عضو في معهد تشارترد للتسويق وكذلك ممارس معتمد للبرمجة العصبية الغوية.</t>
  </si>
  <si>
    <t>يرى الكثيرون في العمل المحدود البسيط ملاذًا للعيش آمنين، بعيدين كل البُعد عن أية تحديات، بيد أن المؤسسات تحتاج من موظفيها أن يحققوا تقدمًا ملموسًا في عملهم وأن يكونوا أشخاصًا مسئولين يمكن الاعتماد عليهم وإلقاء مهامٍ جِسام إليهم. فالعاملون في أية مؤسسة يجب أن يبرزوا جميع إمكاناتهم في العمل للمساهمة فيه بشكل أكبر وترك بصمات واضحة تتحدث عن مجهوداتهم. وهنا، يأتي هذا الكتاب ليثير روح التحدي في نفوس قارئيه ويحثهم على إظهار جميع إمكاناتهم كي يلمعوا كأفراد ويتألقوا في تعاملاتهم مع الآخرين، كما يوضح الكتاب كيفية التماس طرق تعييننا على المضي قُدمًا لإعلاء شأننا وشأن الكيان الذي نعمل فيه.
في الحقيقة، هناك العديد من الكتب التي تتحدث فقط عن كيفية تعليم وتدريب الموظفين، وهناك كتب توضح فقط كيفية مساعدة المديرين والقادة على أن يخرجوا أفضل ما لدى موظفيهم. ولكن الجديد في هذا السفر النفيس أنه يساعد الجميع الموظف والمدير والمؤسسة على أن ينصهروا في بوتقة واحدة ليشكِّلوا معًا كيانًا واحدًا يعمل على تطوير أداء المؤسسة.
نبذة عن المؤلف
يعتبر المؤلفان، جوديث كاتز وفردريك ميلر، رائدين في مجالي تغيير الثقافة الاستراتيجية للشركات وتحقيق التكامل بين جميع عناصرها.</t>
  </si>
  <si>
    <t>كيف تصنع علامة تجارية مثيرة للشغف ؟
يتناول الكتاب تحدٍ يواجهه المسوّقون و العلامات التجارية في عالم اليوم حيث يوضح الكتاب الخطر الذي تتعرض له العلامات التجارية دون وجود الشغف و القناعة الحقيقة. بخلاف الكثير من كتب الأعمال تمت كتابة هذا الكتاب بأسلوب جذاب عملي .
هذا الكتاب موجه للمديرين التنفيذين، والمحترفين في مجال التسويق، و طلاب ماجستير إدارة الأعمال و الأكاديمين على حد سواء.</t>
  </si>
  <si>
    <t>يمثل سرطان الثدي مشكلة صحية خطيرة في العالم بأسره. ففي كل عام، يتم اكتشاف أكثر من مليون حالة جديدة مصابة بهذا المرض. ويذكر أن معدلات الإصابة بهذا المرض في ازدياد لأسباب لايعرفها أحد. ففي المملكة المتحدة وحدها، على سبيل المثال، تصاب سيدة من بين كل تسع سيدات بسرطان الثدي في فترات عمرية مختلفة. غير أن الخبر الذي يبعث على التفأول هنا هو أن معدلات الشفاء من هذا المرض قد ارتفعت خلال الخمسة عشر عاماً الماضية بنسبة تزيد عن 30 بالمائة.
من خلال هذا الكتاب، يأمل د.تيري بريستمان في تقديم أهم وأكثر المعلومات فائدة حول طبيعة مرض سرطان الثدي وكيفية علاجه.
ومن بين الموضوعات التي يتناولها الكتاب:
سرطان الثدي عند الرجال
العقاقير والأساليب الجراحية والعلاج الإشعاعي والعلاج الكيماوي والعلاج الهرموني
التوصل للعلاج المناسب للحالة المرضية
كيف يساعد المريض نفسه على الشفاء من هذا المرض وأهمية ممارسة التمرينات الرياضية
الحياة بشكل طبيعي وأداء أمور الحياة اليومية المعتادة دون قلق، مثل الذهاب للعمل والقيادة والسفر وغيرها
إن تقبل حقيقة الإصابة بسرطان الثدي أمر عسير دون شك، إلا أن هذا الكتاب المفيد سيقدم لك ماتحتاجه من نصائح لتستطيع مواصلة حياتك بشكل طبيعي قدر الإمكان ودون أي قلق.
نبذة عن المؤلف:
تيري بريستمان: يعمل مستشارًا إكلينيكيًا في علم الأورام في إحدى المستشفيات الشهيرة بإنجلترا. وإلى جانب ذلك، فقد عمل محللاً طبيًا بإحدى المؤسسات المتخصصة في علاج السرطان (والتي تقدم معلومات لمرضى السرطان وأقاربهم ومختلف العاملين في مجال الرعاية الصحية). وقد كتب ما يزيد عن مائة بحث في الصحف الطبية، كما كان العميد الأسبق لكلية علم الأورام الإكلينيكي بجامعة العلاج الإشعاعي الملكية.</t>
  </si>
  <si>
    <t>هناك رسائل كثيرة جاءت بها لا أستطيع أن أفصلها. لقد عدت بسببها إلى فطرتي التي كنت قد أهملتها. رجعت لبني البشر من جديد. لقد فتحت عيني يا دكتور نديم على المقام والجامع ولم أكن أعرف قيمتها. لم أكن أفكر في شبابي في شيء إلا الرحيل من هنا…</t>
  </si>
  <si>
    <t>Weight
400 g
Dimensions
0,22 × 0,15 cm</t>
  </si>
  <si>
    <t>علم النفس الاجتماعي ( Social Psychology ) و هو ضمن سلسلة الكتب الأشهر عالميًا ( For Dummies )، الكتاب من تأليف : دانيال سي ريتشاردسون، و من إعداد قسم الترجمة بدار الفاروق.
و يتضمن الكتاب دليل شامل للتعرف علي علم النفس الاجتماعي و العمل في هذا المجال، و يتضمن اساسيات علم النفس الاجتماعي و نظرة عامة علي ماهية علم النفس الاجتماعي و علي الأدوات التي يستخدمها هذا الفرع من فروع علم النفس، بالإضافة إلي تعريف بالاتجاهات النفسية و تصرفات الأشخاص، حيث الكثير من التفاصيل ذات الصلة بالاتجاهات النفسية و نظرية إدراك الذات، و يتضمن الكتاب وسائل استكشاف الطرق التي نعمد إليها في بناء الشعور بأنفسنا، و استكشاف قوة تأثير العوامل الاجتماعية، وتعريف العلاقات بين الأشخاص و مفاهيم الجذب القائمة على الشكل و الفوارق الطفيفة بالتفكير الجماعي، و كذلك معلومات هامة عن أشكال الانحياز و التصنيف الاجتماعي .</t>
  </si>
  <si>
    <t>إن هذا الكتاب الرائع يقدم إليك حلاً سحرياً لإدارة أسلوب حياتك وطريقة تفكيرك . وسعياً من المؤلف إلى المساهمة في تغيير بعض المعتقدات الخاطئة وتنمية مهارات وأساليب جديدة للتفكير، فإنه يحاول الإجابة عن بعض الأسئلة التي ترد على ذهنك ــ عزيزي القارئ ــ مثل :كيف يعمل العقل؟ كيف يسيطر الآخرون على أفكارك وأسلوبك في التفكير؟لماذا لم تفلح معك في طريقتك المتبعة في إنجازك لبعض الأعمال ؟ كيف تصنع لنفسك الحياة التي طالما تمنيتها؟ كيف تستطيع اكتشاف قدراتك ومواهبك الحقيقية؟ كيف تحقق لنفسك الهدوء النفسي؟ كيف تجعل العالم من حولك مكاناً أفضل للعيش فيه والاستمتاع به؟ إن إجابات هذه الأسئلة وأكثر ستجدها بين سطور هذا الكتاب مقدمة إليك بأسلوب شائق ورائع . وبالإضافة إلى ذلك ، فإن مجرد قراءتك لهذا الكتاب ستجدد فيك روح الاتجاه نحو التغيير الإيجابي الذي يتمناه أي إنسان عندما تتكشف له كل الأوهام التي تحيط به ويقع تحت سيطرتها.
إن دور هذا الكتاب لا يقف بك ــ عزيزي القارئ ــ عند هذا الحد ، ولكنه أيضاً يمد لك يد العون ويفتح لك باب الأمل لتغيير حياتك تغييراً شاملاً بتوجيهك لاكتشاف جميع مهاراتك ومواهبك ؛ ومن ثم العمل على حُسن استغلالها.
إن كتاب القوى السحرية للعقل يعرض نتاج رحلة رجل تبحر في دراسة عقل الإنسان وذلك بأسلوب شائق وعلمي في الوقت نفسه، ليصل في النهاية إلى نتائج ملهمة تسمو بالأرواح . على مدار قراءتك لهذا الكتاب ، ستستمتع بمجموعة من القصص الرائعة التي تحاول أن تبعث إليك برسائل جلية بأن الوقت لم يفُت كي تعيش في سعادة وتحقق النجاح في حياتك ، مهما كانت تجاربك الماضية .
يقول مؤلف الكتاب إلدون تايلور : يعتقد كثيرون أن المساعدة الذاتية والتطوير الذاتي هما مصطلحان يدوران حول جني الثروات بعد فقر مدقع ، والتحول من الفشل إلى النجاح… إلخ؛ ولكن تكمن الحقيقة في أن هذين المصطلحين هما أول خطوة لبدء رحلة اكتشاف الذات. يكمن بداخل كل إنسان حقيقة خالدة وهدف خلق من أجل تحقيقه في هذه الحياة.إن استخدامنا لقوة عقولنا بطريقة صحيحة ومنظمة هو المحرك الأساسي للمضي في طريق تحقيق الذات.
نبذة عن المؤلف:
قام إلدون تايلور بعمل دراسة على مدار حياته عن العقل البشري ، وقد حصل على درجة الدكتوراه في علم النفس والميتافيزيقا . وهو أيضاً زميل الجمعية الأمريكية للعلاج النفسي . ولقد لفتت مؤلفات هذا الكاتب وشرائطه ومحاضر</t>
  </si>
  <si>
    <t>سلسلة كتب عالمية مترجمة باللغة العربية.
مجموعة كتب و قصص تنمية الذكاء الوجداني للطفل
مجموعة مهمة جدا لتطوير مهارات الطفل العقلية مكونة من 4 كتب.
عندما يكبر الطفل، يتوقع منه المجتمع التصرف بمسؤلية فيما يتعلق بانفعالاته وعواطفه. ومن هذا المنطلق، بات من مصلحته أن يدرب نفسه منذ نعومه أظفاره على التحكم في انفعالاته والتعبير عنها بشكل إيجابي.
علاوة على ذلك، يحتاج الطفل إلى فهم كيف يؤدي شعور ما إلى آخر، وكيف يؤثر ذلك على حياته اليومية بشكل كبير. وهذا بالطبع يحتاج إلى تدريب لإكتساب مهارات الذكاء الوجداني التي تمكن لطفل من استيعاب المواقف المختلفة في الحياة والتعايش معها.</t>
  </si>
  <si>
    <t>لا تتكيف مع التغير فحسب… بل سيطر عليه! المهارات السبع لتفجير طاقاتك في حياتك الشخصية والعملية فرانك لونن
يشتمل هذا الكتاب على استراتيجيات فعالة لتمكينك من توظيف التغيرات الحادثة في حياتك بصورة إيجابية بحيث تمثل قوة دافعة للأمام – لا عائقًا يحول دون تحقيقك لآمالك. ووصولاً لهذا الهدف، فإن هذا الدليل الرائع يحرص على طرح عدد من الاستراتيجيات الفكرية والاستراتيجيات المهارية التي من شأنها أن تُساعدك أيما مساعدة في تحقيق أحلامك والوصول لأهدافك.
لتتمكن من السيطرة على الأوضاع من حولك:
اكتشف الاستراتيجية الرئيسية لتحويل المشاكل والعراقيل إلى قوى دافعة للأمام.
استخدم المبادئ المُجَرَّبَة لتتمكن سريعًا من الصعود في الدرج الوظيفي.
اكتشف السمات الاثنتي عشرة للموظفين الناجحين.
تخلص من مبدأ تمركز الأعمال على شخص واحد في العمل وسوف تشاهد تقدم مهنتك تقدمًا لا مثيل له.
نبذة عن المؤلف :
فرانك لونن: رجل أعمال له عدد من المشروعات الصغيرة. ولـ لونن مجموعة من المؤلفات الناجحة المتعلقة بتحفيز الأفراد ودفعهم للنجاح. ويتميز أسلوب المؤلف بالبساطة والتلقائية التي طالما جذبت انتباه قرائه وحازت على إعجابهم.</t>
  </si>
  <si>
    <t>ُقَدِّمُ هَذَا الْكِتَابُ مَجْمُوعَةً مُتَنَوِّعَةً
مِنَ الْحوَادِيتِ الَّتِي يُحِبُّ الْاطْفَالُ سَمَاعَهَا
قَبْلَ خُلُودِهِمْ إِلَى النَّوْمِ. وَتَلْعَبُ الرُّسُومُ
الْمُلَوَّنَةُ الَّتِي تَرْسُمُ صُوَرًا لِأحْدَاثِ هَذِهِ
الْحَوَادِيتِ دَوْرًا كَبِيرًا فِ جَعْلِ هَذَا الْكِتَابَ
وَاحِدًا مِنْ مَصَادِرِ إِدْخَالِ الْبَهْجَةِ وَالسُّرُورِ
عَلَى كُلِّ مَنْ يَقْرَؤُهُ.</t>
  </si>
  <si>
    <t>تناولت هذه الطبعة المعدلة من هذا الكتاب إدارة المشتريات باعتبارها تقف دائمًا على حدود الشركة مطلة إلى الخارج وتقوم بمسح البيئة بحثًا عن الفرص الجديدة المتاحة أمام الشركة والتهديدات التي يمكن أن تواجهها. ومن هنا تختلف هذه الطبعة في هذا الجانب وفي جوانب أخرى عن الطبعتين السابقتين مما يعكس التغيرات الكثيرة التي حدثت في مجال الأعمال بمرور الوقت. وقد تم اختصار هذه الطبعة وجعلها أكثر تركيزًا لتساعد القارئ وذلك عن طريق العمل بشكل منهجي باستخدام عدسات الشراء في رؤية عالم الأعمال بشكل أوسع وأكبر. يهدف هذا الكتاب إلى توضيح المساهمة المحتملة التي تستطيع إدارة المشتريات تقديمها لتحقيق الكفاءة التنظيمية وتطوير العمل. وقد أصبح هذا المطلب الأخير الخاص بحاجة إدارة المشتريات إلى تحقيق إيرادات يمثل عبئًا إضافيًا يتطلب المزيد من وقت وجهد مديري المشتريات.
تنقسم هذه الطبعة إلى ثلاثة أجزاء. يعرض الجزء الأول أسس تنظيم إدارة المشتريات في بيئة الشركات. ويقدم الجزء الثاني المزيد من التطبيقات حول أسس العمل في إدارة المشتريات. وتم الاعتماد هنا على الفرض القائل بضرورة أن نتسم بروح المبادرة عند أداء أنشطة الشراء، فنقوم بتجميع المعلومات وقياس الأداء الحالي للشركة فيما يختص بعمليات الشراء وذلك مع عدم إغفال تحقيق إيرادات للشركة. وأخيرًا، يقدم الجزء الثالث بعض دراسات الحالة من أجل التطبيق العملي لإطار العمل الذي تم وضعه في الأجزاء السابقة.
فقد أصبح هذا الكتاب من أبرز المؤلفات وأشهرها في مجال الأعمال نتيجة لمشاركة عدد كبير من كبار الخبراء والأكاديميين في تأليفه وتعاون المعهد المعتمد للشراء والتوريد في إصداره.
نبذة عن المؤلفين :
مارك داي
يحتل مارك داي منصب رئيس قسم الأبحاث بالمعهد المعتمد للشراء والتوريد. وقد عمل كاستشاري في عدد من القطاعات مركزًا على العمليات والأنشطة الخاصة بإدارة المشتريات. وفي الأبحاث التي قدمها، ركز على التسويق الصناعي ونظرية وفلسفة الإدارة والتنظيم.
بول أبياتي
يعد بول أبياتي أحد المستشارين القانونيين في مجال الشراء الإليكتروني الدولي. وقد قدم أيضًا العديد من الأبحاث والمؤلفات والمحاضرات في أوروبا وأسيا عن القوانين التي تحكم العمل الإليكتروني.وباعتباره محاضرًا في المعهد المعتمد للشراء والتوريد، قام بتقديم العديد من الدورات التدريبية والمنتديات داخل المملكة المتحدة وخ</t>
  </si>
  <si>
    <t>إنَّ مسألة التدريب من خلال ألعاب تحاكي مواقف وأنماط إدارية معينة أمر شائع ومعترَّف بجدواه وأهميته. فهذا الأسلوب يسمح بالانتقال من مرحلة الشرح النظري إلى التطبيق العملي في بيئةٍ آمنة خالية من المخاطر، علاوةً على أنه يعزز العمل الجماعي وروح الفريق والقدرة على صنع القرار. يتضمن الكتاب أنواعًا مختلفة من الألعاب، بدايةً من التزحلق على الجليد والألغاز والنرد وألعاب الاتصال المعتمدة على نماذج محاكاة وأدوار يتم تأديتها في كل لعبة. والمؤلف في عرضه هذه الألعاب إنما يقصد إلى لفت انتباه القارئ إلى كيفية الاستفادة من هذه الألعاب في مجملها لتلبية مختلف الاحتياجات المرتبطة بأهداف التدريب. وفي النهاية، سيجد القارئ أن هذا الكتاب من الكتب القيمة التي لا غنى عنها في مكتبة أي شخص يعمل في مجال التدريب على فنون الإدارة.
نبذة عن المؤلف :
كريس إيلجود: يرأس مجلس إدارة إحدى الشركات التي تحمل اسمه، وهو متخصص في مجال تطوير وتقديم ألعاب تحاكي فنون ومواقف الإدارة المختلفة. وقد ألَّف إيلجود سلسلةً من الكتب المتميزة والأكثر مبيعًا في مجال الإدارة، ومنها هذا الكتاب القيم الذي نمسك به بين أيدينا الآن.</t>
  </si>
  <si>
    <t>في عمليات التجارة الدولية، يكون هناك حاجة لشراء أو بيع أو اقتراض العملات الأجنبية. ويتناول هذا الكتاب بالشرح والتحليل كيفية شراء العملة الأجنبية وبيعها وإيداعها واقتراضها. ويبدأ الكتاب بشرح نشأة أسواق العملة الأجنبية وإلقاء الضوء على عقود الصفقات الفورية والصفقات الآجلة. ويتناول الكتاب كذلك صفقات المبادلة والصفقات الآجلة قصيرة الأجل. ويزخر هذا المرجع المتكامل بالكثير من الإرشادات العملية حول كيفية إجراء مثل هذه الصفقات.
ومن المؤلفات الأخرى التي صدرت لمناقشة إدارة مخاطر العملة:
صفقات العملة الآجلة
الحماية من مخاطر العملة
مبادلة العملات</t>
  </si>
  <si>
    <t>Weight
320 g
Dimensions
0,22 × 0,15 cm</t>
  </si>
  <si>
    <t>هل أنت على وشك التقدم لأداء اختبار في القيادة؟ ما مدى ثقتك في نفسك؟ هل هذا القدر من الثقة يؤهلك لاجتياز هذا الاختبار من أول مرة؟ كما هو الحال مع أية دورة تدريبية أخرى، سيعتمد نجاحك هنا على مدى استعدادك لأداء هذا الاختبار.
على أية حال، يمكنك أن تتخذ من هذا الكتاب مرشدًا يعينك على الإلمام بأسس وقواعد القيادة الصحيحة؛ فهو من أشهر الكتب وأفضل الأدلة العملية في إعداد المتعلم لاختبار القيادة. يقدم لك هذا الكتاب برنامجًا تدريبيًا موضوعًا بعناية فائقة يساعدك على دعم ثقتك ومضاعفة فرصك في النجاح في اختبار القيادة والحصول على الرخصة.
في المجمل العام، يوفر لك هذا الكتاب كل ما تحتاجه لضمان إعدادك بشكل جيد لدخول الاختبار النظري والعملي للقيادة.
من بين الموضوعات التي يناقشها الكتاب ما يلي :
التعرف على أجزاء السيارة
الخطوات الأولى لتعلُّم القيادة
سبل تطبيق حركات المناورة بكفاءة وأمان
الاستفادة من الحدس الشخصي في توقع الأمور وتجنب المخاطر على الطريق
تحديد الوقت المناسب للقيادة بمستويات سرعة عالية
التعامل مع المواقف الصعبة التي قد تواجه أي قائد سيارة
يمكنك الآن تحسين فرصك في اجتياز اختبار القيادة بكفاءة ونجاح والانضمام إلى صفوف قائدي السيارات المحترفين.</t>
  </si>
  <si>
    <t>جاءت دعوة الإسلام تثبيتًا لقواعد المجتمع على أسس المساواة والعدالة والدعوة إلى الإيمان والعقيدة الصحيحة، ورفعًا لشأن الفرد داخل المجتمع الرشيد وكان للإسلام منهج جليٌّ متفرد بين مناهج الإصلاح قديمها وحديثها, منهج يأخذ بالقلوب فتذعن ملبِّيةً له ولا يغفل العقول المشتاقة إلى المعرفة كذلك، بل يجمع بين تربية العقل على التفكير الناقد وتربية الروح على التطهر من الدنايا، ولا يفصل المنهج الإسلامي بين الدنيا والدين؛ حتى لا يكون الإنسان مترددًا بين نقيضين ترددا يسمه بالانفصام, فقد أوضح الإسلام جماع الأمر في العمل للدارين بإعمارهما كما ينبغي الإعمار، فجاء التشريع موصيًا إيَّاه أن اعمل لدنياك كأنك تعيش أبدًا واعمل لآخرتك كأنك تموت غدًا.
هذا هو المنهج الإسلامي في التربية، ليس كمثله منهج يقوِّم الأفراد وتقوم على أساسه المجتمعات، وهو المنهج في الإصلاح لما قد يحصل من فساد مؤداه الفرد أو المجتمع، وهو نهج للحياة يستغنى به حين لا يستغنى بغيره، يشهد لذلك صلاحه فيما مضى وما يستجد، كما يشهد له عجز المناهج غيره عن الاستمرار أو الشمول إن كان استمرار.
وهذا كتاب يبيِّن المنهج الإسلامي المتفرِّد لإصلاح المجتمع وتربية أبنائه بما يمكِّن لهم في الدنيا ويعود عليهم في الآخرة، يسوق بين يديه الدليل ويقيم على ما يذهب إليه الحجة البالغة، يروي به القارئ نهمه إلى أصول التربية ومناهج الإصلاح الإسلامية حتى لا تبقى في نفسه حاجة إلى استزادة بعد قراءته.</t>
  </si>
  <si>
    <t>ستجدين في هذا الكتاب كل ما تحتاجين الى معرفته عن كيفية ممارسة التدريبات الرياضية بأمان و فاعلية بعد الولادة
هذا السفر النفيس موجه الى :
•السيدات اللاتي يردن أكثر من مجرد برنامج خاص بعضلات البطن يرشدهن الى كيفية ممارسة التمرينات الرياضية بعد الولادة .
•المدربين تحت التمرين الذين يسعون للتخصص في مجال التمرينات الرياضية الخاصة بمرحلة ما بعد الولادة
•مدربي اللياقة البدنية الجماعية و الفردية الذين يسعون الى استيعاب مفهوم اللياقة البدنية بعد الولادة على نحو أفضل
لقد خضع هذا الدليل الشامل للتمرينات الرياضية بعد الولادة للمراجعة بالكامل و هو يحوي في طياته دراسة منهجية حديثة تضم الموضوعات الأساسية المتعلقة بتدريبات عضلات البطن و قاع الحوض و تدريبات الثبات الأساسي
و هذا الدليل لا غنى عنه لكل مدرب لياقة بدنيه يهتم بصحة المرأة بعد الولادة . فبين دفتيه كل المعلومات المهمة عن التغيرات التي تطرأ على جسم المرأة نتيجة للحمل و الولادة بالإضافة الى إرشادات شاملة و ما يزيد عن 120 تمريناً موضحاً بصورة منفصلة .
نبذة عن المؤلف
هي واحدة من مدرسات اللياقة البدنية البارزات في بريطانيا ، كما أنها مدربة بيلاتس مؤهلة تقدم تقدم مجموعة من الدورات الرياضية الخاصة بها و التي تهتم بفترتي ما قبل / بعد الولادة . و قدمت ديفيور العديد من الكتب المؤلفة في مجال التمرينات الرياضية الخاصة بالحمل ، كما أنها تكتب العديد من المقالات المتعلقة بمرحلتي ما قبل/ بعد الولادة في المجلات البريطانية الشهيرة المخت</t>
  </si>
  <si>
    <t>لقد أُعد هذا الكتاب خصيصًا لأي رجل يناضل من أجل فهم المرأة في حياته … سواء أكانت تلك المناضلة تستمر لبعض الوقت أو لمعظم الوقت أو لكل الوقت. فهذا الدليل المتكامل يُعد بمثابة مرجع مليء بالنصائح التي تساعد على توطيد أواصر العلاقة الزوجية. فحين نتحدث عن الحياة اليومية مع شريكة الحياة، فإن هذا الكتاب يٌضيء للرجل طريقة ليتمكن من إدراك طبيعة المرأة التي يجهلها.
لقد حرص المؤلف في هذا الكتاب على تحليل الصدامات التي تحدث بين الزوجين في حجرة النوم وفي المطبخ وفي حجرة المعيشة، وذلك بهدف مساعدة الرجل في النجاح في ذاك التحدي الذي تفرضه عليه الحياة الزوجية. يقوم هذا الكتاب بمساعدة الرجل لفهم ذلك اللغز المحير الذي تمثله المرأة بالنسبة له وتقديم مهارات التغيير الحياتية بشكل لا ينسى. هذا، فضلاً عن أن هذا الكتاب يدور – بالدرجة الأولى – حول تشجيع المبادرة من جانب الرجل وتجنب المشكلات قبل استفحالها.
نبذة عن المؤلف :
ستيف فايني جونثر:مؤسس ورئيس معهد نورثرن ريفرز جستالت الذي يقدم برامج نفسية معتمدة. ولقد جاءت النصائح والتوجهات المذكورة في الكتاب كنتيجة لعمل المؤلف كمعالج نفسي ومدرب للمعالجين النفسيين. هذا، بالإضافة إلى أنه استنبط هذه الأفكار من خبرته الحياتية واحتكاكه بأنماط متعددة من البشر.</t>
  </si>
  <si>
    <t>1706024</t>
  </si>
  <si>
    <t>3307003</t>
  </si>
  <si>
    <t>3110005</t>
  </si>
  <si>
    <t>2916011</t>
  </si>
  <si>
    <t>2909006</t>
  </si>
  <si>
    <t>2840001</t>
  </si>
  <si>
    <t>3313001</t>
  </si>
  <si>
    <t>1503057</t>
  </si>
  <si>
    <t>2833004</t>
  </si>
  <si>
    <t>2838005</t>
  </si>
  <si>
    <t>1503062</t>
  </si>
  <si>
    <t>2701010</t>
  </si>
  <si>
    <t>1503021</t>
  </si>
  <si>
    <t>2862007</t>
  </si>
  <si>
    <t>3114005</t>
  </si>
  <si>
    <t>0501011</t>
  </si>
  <si>
    <t>0305006</t>
  </si>
  <si>
    <t>2866005</t>
  </si>
  <si>
    <t>0309005</t>
  </si>
  <si>
    <t>0104011</t>
  </si>
  <si>
    <t>2852004</t>
  </si>
  <si>
    <t>3110006</t>
  </si>
  <si>
    <t>1704035</t>
  </si>
  <si>
    <t>3209003</t>
  </si>
  <si>
    <t>2823006</t>
  </si>
  <si>
    <t>2811006</t>
  </si>
  <si>
    <t>2854019</t>
  </si>
  <si>
    <t>2839003</t>
  </si>
  <si>
    <t>0305001</t>
  </si>
  <si>
    <t>1704001</t>
  </si>
  <si>
    <t>1704010</t>
  </si>
  <si>
    <t>2805006</t>
  </si>
  <si>
    <t>1702001</t>
  </si>
  <si>
    <t>0701008</t>
  </si>
  <si>
    <t>1001020</t>
  </si>
  <si>
    <t>2837006</t>
  </si>
  <si>
    <t>1706011</t>
  </si>
  <si>
    <t>2841012</t>
  </si>
  <si>
    <t>3402061</t>
  </si>
  <si>
    <t>2803001</t>
  </si>
  <si>
    <t>0304012</t>
  </si>
  <si>
    <t>1702006</t>
  </si>
  <si>
    <t>1503039</t>
  </si>
  <si>
    <t>0103001</t>
  </si>
  <si>
    <t>0801006</t>
  </si>
  <si>
    <t>2802004</t>
  </si>
  <si>
    <t>3311001</t>
  </si>
  <si>
    <t>0104005</t>
  </si>
  <si>
    <t>0104018</t>
  </si>
  <si>
    <t>0602001</t>
  </si>
  <si>
    <t>2808003</t>
  </si>
  <si>
    <t>1503044</t>
  </si>
  <si>
    <t>0503032</t>
  </si>
  <si>
    <t>2868001</t>
  </si>
  <si>
    <t>3205014</t>
  </si>
  <si>
    <t>0315110</t>
  </si>
  <si>
    <t>2907010</t>
  </si>
  <si>
    <t>3302004</t>
  </si>
  <si>
    <t>3421002</t>
  </si>
  <si>
    <t>0315057</t>
  </si>
  <si>
    <t>1802003</t>
  </si>
  <si>
    <t>2847003</t>
  </si>
  <si>
    <t>0104008</t>
  </si>
  <si>
    <t>3224004</t>
  </si>
  <si>
    <t>3423001</t>
  </si>
  <si>
    <t>0802001</t>
  </si>
  <si>
    <t>0304006</t>
  </si>
  <si>
    <t>3228057</t>
  </si>
  <si>
    <t>0305004</t>
  </si>
  <si>
    <t>0315072</t>
  </si>
  <si>
    <t>1503018</t>
  </si>
  <si>
    <t>1706023</t>
  </si>
  <si>
    <t>3212004</t>
  </si>
  <si>
    <t>3122004</t>
  </si>
  <si>
    <t>0307013</t>
  </si>
  <si>
    <t>3210015</t>
  </si>
  <si>
    <t>3406005</t>
  </si>
  <si>
    <t>2853004</t>
  </si>
  <si>
    <t>3303001</t>
  </si>
  <si>
    <t>1503037</t>
  </si>
  <si>
    <t>3210007</t>
  </si>
  <si>
    <t>3217003</t>
  </si>
  <si>
    <t>1503056</t>
  </si>
  <si>
    <t>0315070</t>
  </si>
  <si>
    <t>2702001</t>
  </si>
  <si>
    <t>0101003</t>
  </si>
  <si>
    <t>1503033</t>
  </si>
  <si>
    <t>3106003</t>
  </si>
  <si>
    <t>3206015</t>
  </si>
  <si>
    <t>0315076</t>
  </si>
  <si>
    <t>0315089</t>
  </si>
  <si>
    <t>3206007</t>
  </si>
  <si>
    <t>1503042</t>
  </si>
  <si>
    <t>2843003</t>
  </si>
  <si>
    <t>1702003</t>
  </si>
  <si>
    <t>2003004</t>
  </si>
  <si>
    <t>1101005</t>
  </si>
  <si>
    <t>1401005</t>
  </si>
  <si>
    <t>0315106</t>
  </si>
  <si>
    <t>3406010</t>
  </si>
  <si>
    <t>0315054</t>
  </si>
  <si>
    <t>0104030</t>
  </si>
  <si>
    <t>0315064</t>
  </si>
  <si>
    <t>0902010</t>
  </si>
  <si>
    <t>0801022</t>
  </si>
  <si>
    <t>0104015</t>
  </si>
  <si>
    <t>3315006</t>
  </si>
  <si>
    <t>3441023</t>
  </si>
  <si>
    <t>2806001</t>
  </si>
  <si>
    <t>3228093</t>
  </si>
  <si>
    <t>2864012</t>
  </si>
  <si>
    <t>0401009</t>
  </si>
  <si>
    <t>1201006</t>
  </si>
  <si>
    <t>0303003</t>
  </si>
  <si>
    <t>0902002</t>
  </si>
  <si>
    <t>0104010</t>
  </si>
  <si>
    <t>2835011</t>
  </si>
  <si>
    <t>3112005</t>
  </si>
  <si>
    <t>3211003</t>
  </si>
  <si>
    <t>1101015</t>
  </si>
  <si>
    <t>3410015</t>
  </si>
  <si>
    <t>2843009</t>
  </si>
  <si>
    <t>2838015</t>
  </si>
  <si>
    <t>0104007</t>
  </si>
  <si>
    <t>1503065</t>
  </si>
  <si>
    <t>3401004</t>
  </si>
  <si>
    <t>1704018</t>
  </si>
  <si>
    <t>2836002</t>
  </si>
  <si>
    <t>3308002</t>
  </si>
  <si>
    <t>3315079</t>
  </si>
  <si>
    <t>0304002</t>
  </si>
  <si>
    <t>1801001</t>
  </si>
  <si>
    <t>2003002</t>
  </si>
  <si>
    <t>1503027</t>
  </si>
  <si>
    <t>0104056</t>
  </si>
  <si>
    <t>3210001</t>
  </si>
  <si>
    <t>1601002</t>
  </si>
  <si>
    <t>2856004</t>
  </si>
  <si>
    <t>1702005</t>
  </si>
  <si>
    <t>1202007</t>
  </si>
  <si>
    <t>1503004</t>
  </si>
  <si>
    <t>0315030</t>
  </si>
  <si>
    <t>3309002</t>
  </si>
  <si>
    <t>3441015</t>
  </si>
  <si>
    <t>0315094</t>
  </si>
  <si>
    <t>3301005</t>
  </si>
  <si>
    <t>0104048</t>
  </si>
  <si>
    <t>2912004</t>
  </si>
  <si>
    <t>2835003</t>
  </si>
  <si>
    <t>0304007</t>
  </si>
  <si>
    <t>0801014</t>
  </si>
  <si>
    <t>1709051</t>
  </si>
  <si>
    <t>0104064</t>
  </si>
  <si>
    <t>1101012</t>
  </si>
  <si>
    <t>0303008</t>
  </si>
  <si>
    <t>2866002</t>
  </si>
  <si>
    <t>1709019</t>
  </si>
  <si>
    <t>3401079</t>
  </si>
  <si>
    <t>0104002</t>
  </si>
  <si>
    <t>0502007</t>
  </si>
  <si>
    <t>3228054</t>
  </si>
  <si>
    <t>0309003</t>
  </si>
  <si>
    <t>2701004</t>
  </si>
  <si>
    <t>0309007</t>
  </si>
  <si>
    <t>2827002</t>
  </si>
  <si>
    <t>0805006</t>
  </si>
  <si>
    <t>0303012</t>
  </si>
  <si>
    <t>0304016</t>
  </si>
  <si>
    <t>3309004</t>
  </si>
  <si>
    <t>0104065</t>
  </si>
  <si>
    <t>0315003</t>
  </si>
  <si>
    <t>1503020</t>
  </si>
  <si>
    <t>3219008</t>
  </si>
  <si>
    <t>2810001</t>
  </si>
  <si>
    <t>1709033</t>
  </si>
  <si>
    <t>0501002</t>
  </si>
  <si>
    <t>1202015</t>
  </si>
  <si>
    <t>3228089</t>
  </si>
  <si>
    <t>2849002</t>
  </si>
  <si>
    <t>1701001</t>
  </si>
  <si>
    <t>2829005</t>
  </si>
  <si>
    <t>0302002</t>
  </si>
  <si>
    <t>2807010</t>
  </si>
  <si>
    <t>3228081</t>
  </si>
  <si>
    <t>3404006</t>
  </si>
  <si>
    <t>1704012</t>
  </si>
  <si>
    <t>1101007</t>
  </si>
  <si>
    <t>3441007</t>
  </si>
  <si>
    <t>1502001</t>
  </si>
  <si>
    <t>2004001</t>
  </si>
  <si>
    <t>0312001</t>
  </si>
  <si>
    <t>2105006</t>
  </si>
  <si>
    <t>1709048</t>
  </si>
  <si>
    <t>2916003</t>
  </si>
  <si>
    <t>2809008</t>
  </si>
  <si>
    <t>1709058</t>
  </si>
  <si>
    <t>2838012</t>
  </si>
  <si>
    <t>1709027</t>
  </si>
  <si>
    <t>3402012</t>
  </si>
  <si>
    <t>0104004</t>
  </si>
  <si>
    <t>2854017</t>
  </si>
  <si>
    <t>3228049</t>
  </si>
  <si>
    <t>2815004</t>
  </si>
  <si>
    <t>3225001</t>
  </si>
  <si>
    <t>2854022</t>
  </si>
  <si>
    <t>3313003</t>
  </si>
  <si>
    <t>0503016</t>
  </si>
  <si>
    <t>3228067</t>
  </si>
  <si>
    <t>1503053</t>
  </si>
  <si>
    <t>3222003</t>
  </si>
  <si>
    <t>1503061</t>
  </si>
  <si>
    <t>2101003</t>
  </si>
  <si>
    <t>0314003</t>
  </si>
  <si>
    <t>0313001</t>
  </si>
  <si>
    <t>1709042</t>
  </si>
  <si>
    <t>1101035</t>
  </si>
  <si>
    <t>2835006</t>
  </si>
  <si>
    <t>0311019</t>
  </si>
  <si>
    <t>1503022</t>
  </si>
  <si>
    <t>3219015</t>
  </si>
  <si>
    <t>3401055</t>
  </si>
  <si>
    <t>0104009</t>
  </si>
  <si>
    <t>1503067</t>
  </si>
  <si>
    <t>1001006</t>
  </si>
  <si>
    <t>2863006</t>
  </si>
  <si>
    <t>3219003</t>
  </si>
  <si>
    <t>3206023</t>
  </si>
  <si>
    <t>0315134</t>
  </si>
  <si>
    <t>3401056</t>
  </si>
  <si>
    <t>3225003</t>
  </si>
  <si>
    <t>3315075</t>
  </si>
  <si>
    <t>1706006</t>
  </si>
  <si>
    <t>0104037</t>
  </si>
  <si>
    <t>1709055</t>
  </si>
  <si>
    <t>1503052</t>
  </si>
  <si>
    <t>0303029</t>
  </si>
  <si>
    <t>3315100</t>
  </si>
  <si>
    <t>0315126</t>
  </si>
  <si>
    <t>1705006</t>
  </si>
  <si>
    <t>0701002</t>
  </si>
  <si>
    <t>0503008</t>
  </si>
  <si>
    <t>1101042</t>
  </si>
  <si>
    <t>2807004</t>
  </si>
  <si>
    <t>3405005</t>
  </si>
  <si>
    <t>1503041</t>
  </si>
  <si>
    <t>1001030</t>
  </si>
  <si>
    <t>3110004</t>
  </si>
  <si>
    <t>1503035</t>
  </si>
  <si>
    <t>2701001</t>
  </si>
  <si>
    <t>3122002</t>
  </si>
  <si>
    <t>1401021</t>
  </si>
  <si>
    <t>3315126</t>
  </si>
  <si>
    <t>2824005</t>
  </si>
  <si>
    <t>1709024</t>
  </si>
  <si>
    <t>1704033</t>
  </si>
  <si>
    <t>1001023</t>
  </si>
  <si>
    <t>3203006</t>
  </si>
  <si>
    <t>3228009</t>
  </si>
  <si>
    <t>3210004</t>
  </si>
  <si>
    <t>3205006</t>
  </si>
  <si>
    <t>1705005</t>
  </si>
  <si>
    <t>3222011</t>
  </si>
  <si>
    <t>2911002</t>
  </si>
  <si>
    <t>1503036</t>
  </si>
  <si>
    <t>1706008</t>
  </si>
  <si>
    <t>0102001</t>
  </si>
  <si>
    <t>2854036</t>
  </si>
  <si>
    <t>3312001</t>
  </si>
  <si>
    <t>1101017</t>
  </si>
  <si>
    <t>1705014</t>
  </si>
  <si>
    <t>2858002</t>
  </si>
  <si>
    <t>0401017</t>
  </si>
  <si>
    <t>0503026</t>
  </si>
  <si>
    <t>3401039</t>
  </si>
  <si>
    <t>0315038</t>
  </si>
  <si>
    <t>2861003</t>
  </si>
  <si>
    <t>3309003</t>
  </si>
  <si>
    <t>0104038</t>
  </si>
  <si>
    <t>3227003</t>
  </si>
  <si>
    <t>1704003</t>
  </si>
  <si>
    <t>2910005</t>
  </si>
  <si>
    <t>2918003</t>
  </si>
  <si>
    <t>3315083</t>
  </si>
  <si>
    <t>3210023</t>
  </si>
  <si>
    <t>0401011</t>
  </si>
  <si>
    <t>0315007</t>
  </si>
  <si>
    <t>1101037</t>
  </si>
  <si>
    <t>3114003</t>
  </si>
  <si>
    <t>3305002</t>
  </si>
  <si>
    <t>2852002</t>
  </si>
  <si>
    <t>0104001</t>
  </si>
  <si>
    <t>2836008</t>
  </si>
  <si>
    <t>0803017</t>
  </si>
  <si>
    <t>1503019</t>
  </si>
  <si>
    <t>2810008</t>
  </si>
  <si>
    <t>3108002</t>
  </si>
  <si>
    <t>0104060</t>
  </si>
  <si>
    <t>3315013</t>
  </si>
  <si>
    <t>0315102</t>
  </si>
  <si>
    <t>3401063</t>
  </si>
  <si>
    <t>3315060</t>
  </si>
  <si>
    <t>3402014</t>
  </si>
  <si>
    <t>3407023</t>
  </si>
  <si>
    <t>0104019</t>
  </si>
  <si>
    <t>1503001</t>
  </si>
  <si>
    <t>1709016</t>
  </si>
  <si>
    <t>1101021</t>
  </si>
  <si>
    <t>0104021</t>
  </si>
  <si>
    <t>1705013</t>
  </si>
  <si>
    <t>0304015</t>
  </si>
  <si>
    <t>3307006</t>
  </si>
  <si>
    <t>3315135</t>
  </si>
  <si>
    <t>0304003</t>
  </si>
  <si>
    <t>1205001</t>
  </si>
  <si>
    <t>3209011</t>
  </si>
  <si>
    <t>2840009</t>
  </si>
  <si>
    <t>1503043</t>
  </si>
  <si>
    <t>0803012</t>
  </si>
  <si>
    <t>0104044</t>
  </si>
  <si>
    <t>1401013</t>
  </si>
  <si>
    <t>0315109</t>
  </si>
  <si>
    <t>3118004</t>
  </si>
  <si>
    <t>3428015</t>
  </si>
  <si>
    <t>0104052</t>
  </si>
  <si>
    <t>2856009</t>
  </si>
  <si>
    <t>0103003</t>
  </si>
  <si>
    <t>3315011</t>
  </si>
  <si>
    <t>1001014</t>
  </si>
  <si>
    <t>3224001</t>
  </si>
  <si>
    <t>0315031</t>
  </si>
  <si>
    <t>3315133</t>
  </si>
  <si>
    <t>3102002</t>
  </si>
  <si>
    <t>0315066</t>
  </si>
  <si>
    <t>1706007</t>
  </si>
  <si>
    <t>0104020</t>
  </si>
  <si>
    <t>2854010</t>
  </si>
  <si>
    <t>1503017</t>
  </si>
  <si>
    <t>1101022</t>
  </si>
  <si>
    <t>1503049</t>
  </si>
  <si>
    <t>3102008</t>
  </si>
  <si>
    <t>0307010</t>
  </si>
  <si>
    <t>2915007</t>
  </si>
  <si>
    <t>1705011</t>
  </si>
  <si>
    <t>0302010</t>
  </si>
  <si>
    <t>0302008</t>
  </si>
  <si>
    <t>1704007</t>
  </si>
  <si>
    <t>0315118</t>
  </si>
  <si>
    <t>0104012</t>
  </si>
  <si>
    <t>1706015</t>
  </si>
  <si>
    <t>0202002</t>
  </si>
  <si>
    <t>0101001</t>
  </si>
  <si>
    <t>0104016</t>
  </si>
  <si>
    <t>1101033</t>
  </si>
  <si>
    <t>3315090</t>
  </si>
  <si>
    <t>3228041</t>
  </si>
  <si>
    <t>2856008</t>
  </si>
  <si>
    <t>3401054</t>
  </si>
  <si>
    <t>3441032</t>
  </si>
  <si>
    <t>0315043</t>
  </si>
  <si>
    <t>0315055</t>
  </si>
  <si>
    <t>0803006</t>
  </si>
  <si>
    <t>0314005</t>
  </si>
  <si>
    <t>3220003</t>
  </si>
  <si>
    <t>1503055</t>
  </si>
  <si>
    <t>3315119</t>
  </si>
  <si>
    <t>3215008</t>
  </si>
  <si>
    <t>2843017</t>
  </si>
  <si>
    <t>3402004</t>
  </si>
  <si>
    <t>1709065</t>
  </si>
  <si>
    <t>3228064</t>
  </si>
  <si>
    <t>1706014</t>
  </si>
  <si>
    <t>1902001</t>
  </si>
  <si>
    <t>3309005</t>
  </si>
  <si>
    <t>3228058</t>
  </si>
  <si>
    <t>0104017</t>
  </si>
  <si>
    <t>0315082</t>
  </si>
  <si>
    <t>0315001</t>
  </si>
  <si>
    <t>0309004</t>
  </si>
  <si>
    <t>3401071</t>
  </si>
  <si>
    <t>1503051</t>
  </si>
  <si>
    <t>0401001</t>
  </si>
  <si>
    <t>3315103</t>
  </si>
  <si>
    <t>2827010</t>
  </si>
  <si>
    <t>1601010</t>
  </si>
  <si>
    <t>1101024</t>
  </si>
  <si>
    <t>0803019</t>
  </si>
  <si>
    <t>1706013</t>
  </si>
  <si>
    <t>2854013</t>
  </si>
  <si>
    <t>3306003</t>
  </si>
  <si>
    <t>0803016</t>
  </si>
  <si>
    <t>0104006</t>
  </si>
  <si>
    <t>3401031</t>
  </si>
  <si>
    <t>3315118</t>
  </si>
  <si>
    <t>1402006</t>
  </si>
  <si>
    <t>0101002</t>
  </si>
  <si>
    <t>3315057</t>
  </si>
  <si>
    <t>0803014</t>
  </si>
  <si>
    <t>0104022</t>
  </si>
  <si>
    <t>2864004</t>
  </si>
  <si>
    <t>1503064</t>
  </si>
  <si>
    <t>1704006</t>
  </si>
  <si>
    <t>0501009</t>
  </si>
  <si>
    <t>0315137</t>
  </si>
  <si>
    <t>2910002</t>
  </si>
  <si>
    <t>1101010</t>
  </si>
  <si>
    <t>1704009</t>
  </si>
  <si>
    <t>0803015</t>
  </si>
  <si>
    <t>1101025</t>
  </si>
  <si>
    <t>0201001</t>
  </si>
  <si>
    <t>2821002</t>
  </si>
  <si>
    <t>3303008</t>
  </si>
  <si>
    <t>0503023</t>
  </si>
  <si>
    <t>0104013</t>
  </si>
  <si>
    <t>2832001</t>
  </si>
  <si>
    <t>0315046</t>
  </si>
  <si>
    <t>3118002</t>
  </si>
  <si>
    <t>2848001</t>
  </si>
  <si>
    <t>2812008</t>
  </si>
  <si>
    <t>1706018</t>
  </si>
  <si>
    <t>0315069</t>
  </si>
  <si>
    <t>3401015</t>
  </si>
  <si>
    <t>3402021</t>
  </si>
  <si>
    <t>1706002</t>
  </si>
  <si>
    <t>2905003</t>
  </si>
  <si>
    <t>1503038</t>
  </si>
  <si>
    <t>3411003</t>
  </si>
  <si>
    <t>2819004</t>
  </si>
  <si>
    <t>0803018</t>
  </si>
  <si>
    <t>1706012</t>
  </si>
  <si>
    <t>1503006</t>
  </si>
  <si>
    <t>2904002</t>
  </si>
  <si>
    <t>0315014</t>
  </si>
  <si>
    <t>3228032</t>
  </si>
  <si>
    <t>0104014</t>
  </si>
  <si>
    <t>2832008</t>
  </si>
  <si>
    <t>3407015</t>
  </si>
  <si>
    <t>3406021</t>
  </si>
  <si>
    <t>2856007</t>
  </si>
  <si>
    <t>1503031</t>
  </si>
  <si>
    <t>3228034</t>
  </si>
  <si>
    <t>2831002</t>
  </si>
  <si>
    <t>3315056</t>
  </si>
  <si>
    <t>3428023</t>
  </si>
  <si>
    <t>2904001</t>
  </si>
  <si>
    <t>2914005</t>
  </si>
  <si>
    <t>0603007</t>
  </si>
  <si>
    <t>0315078</t>
  </si>
  <si>
    <t>0303013</t>
  </si>
  <si>
    <t>1503009</t>
  </si>
  <si>
    <t>0315075</t>
  </si>
  <si>
    <t>0315015</t>
  </si>
  <si>
    <t>2851001</t>
  </si>
  <si>
    <t>0401013</t>
  </si>
  <si>
    <t>0801026</t>
  </si>
  <si>
    <t>2704004</t>
  </si>
  <si>
    <t>1101029</t>
  </si>
  <si>
    <t>2854004</t>
  </si>
  <si>
    <t>3228017</t>
  </si>
  <si>
    <t>0103002</t>
  </si>
  <si>
    <t>0802003</t>
  </si>
  <si>
    <t>3315023</t>
  </si>
  <si>
    <t>3402006</t>
  </si>
  <si>
    <t>3311002</t>
  </si>
  <si>
    <t>2301003</t>
  </si>
  <si>
    <t>1709041</t>
  </si>
  <si>
    <t>3212005</t>
  </si>
  <si>
    <t>1503069</t>
  </si>
  <si>
    <t>0315062</t>
  </si>
  <si>
    <t>Count</t>
  </si>
  <si>
    <t>Dar El Farouk</t>
  </si>
  <si>
    <t>BK</t>
  </si>
  <si>
    <t>1503013-1</t>
  </si>
  <si>
    <t>3101005-3</t>
  </si>
  <si>
    <t>3219009-6</t>
  </si>
  <si>
    <t>2843002-7</t>
  </si>
  <si>
    <t>0315073-8</t>
  </si>
  <si>
    <t>1503015-9</t>
  </si>
  <si>
    <t>3315018-10</t>
  </si>
  <si>
    <t>1503013-11</t>
  </si>
  <si>
    <t>0304010-12</t>
  </si>
  <si>
    <t>2842002-14</t>
  </si>
  <si>
    <t>1503013-16</t>
  </si>
  <si>
    <t>2802006-17</t>
  </si>
  <si>
    <t>3311003-19</t>
  </si>
  <si>
    <t>3402005-21</t>
  </si>
  <si>
    <t>0304010-23</t>
  </si>
  <si>
    <t>1001022-24</t>
  </si>
  <si>
    <t>2910003-25</t>
  </si>
  <si>
    <t>1709018-26</t>
  </si>
  <si>
    <t>1709057-28</t>
  </si>
  <si>
    <t>2905002-30</t>
  </si>
  <si>
    <t>3315017-31</t>
  </si>
  <si>
    <t>2843001-32</t>
  </si>
  <si>
    <t>1503012-33</t>
  </si>
  <si>
    <t>1709017-35</t>
  </si>
  <si>
    <t>3311004-38</t>
  </si>
  <si>
    <t>2905002-39</t>
  </si>
  <si>
    <t>1503048-40</t>
  </si>
  <si>
    <t>1709049-44</t>
  </si>
  <si>
    <t>1503047-45</t>
  </si>
  <si>
    <t>3228065-46</t>
  </si>
  <si>
    <t>1503015-47</t>
  </si>
  <si>
    <t>1709018-49</t>
  </si>
  <si>
    <t>3315017-51</t>
  </si>
  <si>
    <t>0315074-54</t>
  </si>
  <si>
    <t>1503015-55</t>
  </si>
  <si>
    <t>3402013-56</t>
  </si>
  <si>
    <t>0802002-59</t>
  </si>
  <si>
    <t>3228033-61</t>
  </si>
  <si>
    <t>3109001-62</t>
  </si>
  <si>
    <t>3315022-63</t>
  </si>
  <si>
    <t>2802006-64</t>
  </si>
  <si>
    <t>3311004-66</t>
  </si>
  <si>
    <t>1503012-67</t>
  </si>
  <si>
    <t>3315021-68</t>
  </si>
  <si>
    <t>2831003-69</t>
  </si>
  <si>
    <t>2856006-70</t>
  </si>
  <si>
    <t>3118003-72</t>
  </si>
  <si>
    <t>2701002-73</t>
  </si>
  <si>
    <t>1503023-75</t>
  </si>
  <si>
    <t>3311005-76</t>
  </si>
  <si>
    <t>1503012-78</t>
  </si>
  <si>
    <t>1704034-81</t>
  </si>
  <si>
    <t>3122003-84</t>
  </si>
  <si>
    <t>1503024-85</t>
  </si>
  <si>
    <t>3219009-88</t>
  </si>
  <si>
    <t>1709018-89</t>
  </si>
  <si>
    <t>3315017-91</t>
  </si>
  <si>
    <t>3315021-92</t>
  </si>
  <si>
    <t>2856005-93</t>
  </si>
  <si>
    <t>1503023-94</t>
  </si>
  <si>
    <t>2847004-95</t>
  </si>
  <si>
    <t>1503015-96</t>
  </si>
  <si>
    <t>1503012-97</t>
  </si>
  <si>
    <t>1503047-98</t>
  </si>
  <si>
    <t>1503015-100</t>
  </si>
  <si>
    <t>3315016-101</t>
  </si>
  <si>
    <t>0802002-102</t>
  </si>
  <si>
    <t>0104003-106</t>
  </si>
  <si>
    <t>3315102-107</t>
  </si>
  <si>
    <t>3114004-109</t>
  </si>
  <si>
    <t>2854020-110</t>
  </si>
  <si>
    <t>2856006-112</t>
  </si>
  <si>
    <t>1503015-113</t>
  </si>
  <si>
    <t>2802006-115</t>
  </si>
  <si>
    <t>3315020-119</t>
  </si>
  <si>
    <t>1704002-121</t>
  </si>
  <si>
    <t>3315014-122</t>
  </si>
  <si>
    <t>1001022-125</t>
  </si>
  <si>
    <t>1503023-126</t>
  </si>
  <si>
    <t>3311005-128</t>
  </si>
  <si>
    <t>1503013-129</t>
  </si>
  <si>
    <t>2866003-130</t>
  </si>
  <si>
    <t>1503023-131</t>
  </si>
  <si>
    <t>1503025-132</t>
  </si>
  <si>
    <t>2847004-133</t>
  </si>
  <si>
    <t>1503015-135</t>
  </si>
  <si>
    <t>3112001-137</t>
  </si>
  <si>
    <t>0802002-138</t>
  </si>
  <si>
    <t>1503026-141</t>
  </si>
  <si>
    <t>2843001-143</t>
  </si>
  <si>
    <t>1704002-144</t>
  </si>
  <si>
    <t>2843001-145</t>
  </si>
  <si>
    <t>2847005-146</t>
  </si>
  <si>
    <t>3311004-147</t>
  </si>
  <si>
    <t>2905002-151</t>
  </si>
  <si>
    <t>1709017-152</t>
  </si>
  <si>
    <t>1503046-154</t>
  </si>
  <si>
    <t>3311003-155</t>
  </si>
  <si>
    <t>2856005-156</t>
  </si>
  <si>
    <t>1503011-158</t>
  </si>
  <si>
    <t>1101013-159</t>
  </si>
  <si>
    <t>1503015-160</t>
  </si>
  <si>
    <t>2843002-163</t>
  </si>
  <si>
    <t>0501010-165</t>
  </si>
  <si>
    <t>2835012-166</t>
  </si>
  <si>
    <t>2847004-167</t>
  </si>
  <si>
    <t>3228033-168</t>
  </si>
  <si>
    <t>2847004-169</t>
  </si>
  <si>
    <t>3315017-170</t>
  </si>
  <si>
    <t>3315014-171</t>
  </si>
  <si>
    <t>3315017-173</t>
  </si>
  <si>
    <t>1503026-174</t>
  </si>
  <si>
    <t>2843001-176</t>
  </si>
  <si>
    <t>1503015-177</t>
  </si>
  <si>
    <t>3315102-179</t>
  </si>
  <si>
    <t>3315021-181</t>
  </si>
  <si>
    <t>1503015-183</t>
  </si>
  <si>
    <t>3315017-185</t>
  </si>
  <si>
    <t>3315102-186</t>
  </si>
  <si>
    <t>2854018-187</t>
  </si>
  <si>
    <t>2856005-191</t>
  </si>
  <si>
    <t>1503015-192</t>
  </si>
  <si>
    <t>2842002-193</t>
  </si>
  <si>
    <t>2921005-194</t>
  </si>
  <si>
    <t>2807006-197</t>
  </si>
  <si>
    <t>1503016-198</t>
  </si>
  <si>
    <t>2910003-199</t>
  </si>
  <si>
    <t>2854012-200</t>
  </si>
  <si>
    <t>2852003-201</t>
  </si>
  <si>
    <t>3315015-202</t>
  </si>
  <si>
    <t>3315019-203</t>
  </si>
  <si>
    <t>3315102-204</t>
  </si>
  <si>
    <t>3118003-205</t>
  </si>
  <si>
    <t>2802006-206</t>
  </si>
  <si>
    <t>1709049-207</t>
  </si>
  <si>
    <t>2866003-208</t>
  </si>
  <si>
    <t>3302006-211</t>
  </si>
  <si>
    <t>0315071-212</t>
  </si>
  <si>
    <t>1709025-213</t>
  </si>
  <si>
    <t>1503013-215</t>
  </si>
  <si>
    <t>2854021-219</t>
  </si>
  <si>
    <t>2866003-221</t>
  </si>
  <si>
    <t>1704034-222</t>
  </si>
  <si>
    <t>2843001-224</t>
  </si>
  <si>
    <t>3315017-225</t>
  </si>
  <si>
    <t>2843001-226</t>
  </si>
  <si>
    <t>2910001-227</t>
  </si>
  <si>
    <t>3109001-229</t>
  </si>
  <si>
    <t>3219009-230</t>
  </si>
  <si>
    <t>3311004-231</t>
  </si>
  <si>
    <t>2802006-232</t>
  </si>
  <si>
    <t>3101005-234</t>
  </si>
  <si>
    <t>1704002-235</t>
  </si>
  <si>
    <t>1503058-236</t>
  </si>
  <si>
    <t>2854018-237</t>
  </si>
  <si>
    <t>3315012-238</t>
  </si>
  <si>
    <t>2842002-239</t>
  </si>
  <si>
    <t>2921005-241</t>
  </si>
  <si>
    <t>3311003-242</t>
  </si>
  <si>
    <t>0315073-244</t>
  </si>
  <si>
    <t>1503058-246</t>
  </si>
  <si>
    <t>0304010-247</t>
  </si>
  <si>
    <t>3101005-249</t>
  </si>
  <si>
    <t>1503014-250</t>
  </si>
  <si>
    <t>2838013-253</t>
  </si>
  <si>
    <t>2854012-254</t>
  </si>
  <si>
    <t>1503012-255</t>
  </si>
  <si>
    <t>0802002-256</t>
  </si>
  <si>
    <t>1503026-257</t>
  </si>
  <si>
    <t>3422001-258</t>
  </si>
  <si>
    <t>3311003-259</t>
  </si>
  <si>
    <t>3315017-260</t>
  </si>
  <si>
    <t>1503048-261</t>
  </si>
  <si>
    <t>2856005-262</t>
  </si>
  <si>
    <t>0315071-267</t>
  </si>
  <si>
    <t>2854012-269</t>
  </si>
  <si>
    <t>2805008-271</t>
  </si>
  <si>
    <t>1503058-272</t>
  </si>
  <si>
    <t>3315014-273</t>
  </si>
  <si>
    <t>1503014-274</t>
  </si>
  <si>
    <t>1503013-275</t>
  </si>
  <si>
    <t>2809010-277</t>
  </si>
  <si>
    <t>1503012-278</t>
  </si>
  <si>
    <t>1503012-280</t>
  </si>
  <si>
    <t>1704034-281</t>
  </si>
  <si>
    <t>3422001-283</t>
  </si>
  <si>
    <t>1503023-286</t>
  </si>
  <si>
    <t>2843002-287</t>
  </si>
  <si>
    <t>2847004-289</t>
  </si>
  <si>
    <t>0311022-290</t>
  </si>
  <si>
    <t>3109001-292</t>
  </si>
  <si>
    <t>2866003-293</t>
  </si>
  <si>
    <t>1503048-294</t>
  </si>
  <si>
    <t>2910003-295</t>
  </si>
  <si>
    <t>3315016-296</t>
  </si>
  <si>
    <t>2805008-297</t>
  </si>
  <si>
    <t>2831003-298</t>
  </si>
  <si>
    <t>1503066-300</t>
  </si>
  <si>
    <t>3315102-301</t>
  </si>
  <si>
    <t>2838013-305</t>
  </si>
  <si>
    <t>1503012-306</t>
  </si>
  <si>
    <t>0315074-307</t>
  </si>
  <si>
    <t>2854012-308</t>
  </si>
  <si>
    <t>2921005-311</t>
  </si>
  <si>
    <t>1503015-312</t>
  </si>
  <si>
    <t>2866003-313</t>
  </si>
  <si>
    <t>2905002-314</t>
  </si>
  <si>
    <t>1503015-315</t>
  </si>
  <si>
    <t>2843002-316</t>
  </si>
  <si>
    <t>1503013-317</t>
  </si>
  <si>
    <t>1503024-318</t>
  </si>
  <si>
    <t>0503024-321</t>
  </si>
  <si>
    <t>3421005-322</t>
  </si>
  <si>
    <t>1709049-323</t>
  </si>
  <si>
    <t>0104003-326</t>
  </si>
  <si>
    <t>1503046-328</t>
  </si>
  <si>
    <t>2847005-329</t>
  </si>
  <si>
    <t>2842002-330</t>
  </si>
  <si>
    <t>2807006-331</t>
  </si>
  <si>
    <t>1503047-332</t>
  </si>
  <si>
    <t>3315018-333</t>
  </si>
  <si>
    <t>1709025-334</t>
  </si>
  <si>
    <t>1503023-335</t>
  </si>
  <si>
    <t>2701002-336</t>
  </si>
  <si>
    <t>3311005-339</t>
  </si>
  <si>
    <t>3118003-340</t>
  </si>
  <si>
    <t>3315020-342</t>
  </si>
  <si>
    <t>3311003-343</t>
  </si>
  <si>
    <t>1503015-344</t>
  </si>
  <si>
    <t>1503058-346</t>
  </si>
  <si>
    <t>1503047-347</t>
  </si>
  <si>
    <t>2856006-350</t>
  </si>
  <si>
    <t>3109001-351</t>
  </si>
  <si>
    <t>2866003-352</t>
  </si>
  <si>
    <t>1001022-354</t>
  </si>
  <si>
    <t>0802002-355</t>
  </si>
  <si>
    <t>1503025-356</t>
  </si>
  <si>
    <t>2854020-357</t>
  </si>
  <si>
    <t>0311023-358</t>
  </si>
  <si>
    <t>2838013-359</t>
  </si>
  <si>
    <t>1503048-361</t>
  </si>
  <si>
    <t>3315102-362</t>
  </si>
  <si>
    <t>1709057-363</t>
  </si>
  <si>
    <t>1503023-366</t>
  </si>
  <si>
    <t>2866003-367</t>
  </si>
  <si>
    <t>1709049-368</t>
  </si>
  <si>
    <t>3315012-369</t>
  </si>
  <si>
    <t>2843002-370</t>
  </si>
  <si>
    <t>1503015-371</t>
  </si>
  <si>
    <t>2854018-373</t>
  </si>
  <si>
    <t>2802006-375</t>
  </si>
  <si>
    <t>0315074-377</t>
  </si>
  <si>
    <t>0501010-378</t>
  </si>
  <si>
    <t>2847004-381</t>
  </si>
  <si>
    <t>2847005-382</t>
  </si>
  <si>
    <t>3315021-383</t>
  </si>
  <si>
    <t>2856005-384</t>
  </si>
  <si>
    <t>1709049-386</t>
  </si>
  <si>
    <t>2805008-388</t>
  </si>
  <si>
    <t>1503012-389</t>
  </si>
  <si>
    <t>3315017-390</t>
  </si>
  <si>
    <t>3302006-392</t>
  </si>
  <si>
    <t>1704002-393</t>
  </si>
  <si>
    <t>1503047-394</t>
  </si>
  <si>
    <t>1503025-395</t>
  </si>
  <si>
    <t>3122003-396</t>
  </si>
  <si>
    <t>2921005-397</t>
  </si>
  <si>
    <t>1503010-400</t>
  </si>
  <si>
    <t>1503011-402</t>
  </si>
  <si>
    <t>2856006-403</t>
  </si>
  <si>
    <t>3315014-407</t>
  </si>
  <si>
    <t>0311021-408</t>
  </si>
  <si>
    <t>3402024-409</t>
  </si>
  <si>
    <t>2807006-411</t>
  </si>
  <si>
    <t>3302006-413</t>
  </si>
  <si>
    <t>3315102-417</t>
  </si>
  <si>
    <t>0503024-418</t>
  </si>
  <si>
    <t>1709018-419</t>
  </si>
  <si>
    <t>2809010-420</t>
  </si>
  <si>
    <t>1503046-421</t>
  </si>
  <si>
    <t>1704002-422</t>
  </si>
  <si>
    <t>1503026-426</t>
  </si>
  <si>
    <t>3308001-427</t>
  </si>
  <si>
    <t>0104003-428</t>
  </si>
  <si>
    <t>2921005-429</t>
  </si>
  <si>
    <t>3311003-430</t>
  </si>
  <si>
    <t>2852003-431</t>
  </si>
  <si>
    <t>2856005-432</t>
  </si>
  <si>
    <t>1704002-433</t>
  </si>
  <si>
    <t>1503015-434</t>
  </si>
  <si>
    <t>3219009-435</t>
  </si>
  <si>
    <t>0315074-436</t>
  </si>
  <si>
    <t>1503010-437</t>
  </si>
  <si>
    <t>3315134-438</t>
  </si>
  <si>
    <t>0315073-439</t>
  </si>
  <si>
    <t>3109001-441</t>
  </si>
  <si>
    <t>1101013-442</t>
  </si>
  <si>
    <t>0104003-443</t>
  </si>
  <si>
    <t>3315017-445</t>
  </si>
  <si>
    <t>1503013-446</t>
  </si>
  <si>
    <t>3219009-447</t>
  </si>
  <si>
    <t>2805008-449</t>
  </si>
  <si>
    <t>3302006-450</t>
  </si>
  <si>
    <t>3311004-451</t>
  </si>
  <si>
    <t>3308001-452</t>
  </si>
  <si>
    <t>2852003-453</t>
  </si>
  <si>
    <t>3315014-457</t>
  </si>
  <si>
    <t>2808002-458</t>
  </si>
  <si>
    <t>2847005-459</t>
  </si>
  <si>
    <t>3302006-460</t>
  </si>
  <si>
    <t>3315017-462</t>
  </si>
  <si>
    <t>1709018-463</t>
  </si>
  <si>
    <t>1503048-464</t>
  </si>
  <si>
    <t>3228065-465</t>
  </si>
  <si>
    <t>3315017-466</t>
  </si>
  <si>
    <t>3228033-468</t>
  </si>
  <si>
    <t>3421005-470</t>
  </si>
  <si>
    <t>0802002-471</t>
  </si>
  <si>
    <t>2856006-472</t>
  </si>
  <si>
    <t>2835012-473</t>
  </si>
  <si>
    <t>2910003-477</t>
  </si>
  <si>
    <t>2805008-478</t>
  </si>
  <si>
    <t>1503016-480</t>
  </si>
  <si>
    <t>1503025-481</t>
  </si>
  <si>
    <t>3311004-483</t>
  </si>
  <si>
    <t>3219009-484</t>
  </si>
  <si>
    <t>3315017-485</t>
  </si>
  <si>
    <t>1503048-486</t>
  </si>
  <si>
    <t>1101013-487</t>
  </si>
  <si>
    <t>2866003-488</t>
  </si>
  <si>
    <t>3402005-490</t>
  </si>
  <si>
    <t>3109001-492</t>
  </si>
  <si>
    <t>3315019-493</t>
  </si>
  <si>
    <t>1503023-494</t>
  </si>
  <si>
    <t>1709025-495</t>
  </si>
  <si>
    <t>2808002-498</t>
  </si>
  <si>
    <t>1001022-502</t>
  </si>
  <si>
    <t>0315074-504</t>
  </si>
  <si>
    <t>3114004-505</t>
  </si>
  <si>
    <t>2856006-506</t>
  </si>
  <si>
    <t>2854020-508</t>
  </si>
  <si>
    <t>3315018-514</t>
  </si>
  <si>
    <t>1503011-515</t>
  </si>
  <si>
    <t>2838013-517</t>
  </si>
  <si>
    <t>0802002-518</t>
  </si>
  <si>
    <t>3315015-519</t>
  </si>
  <si>
    <t>3315016-520</t>
  </si>
  <si>
    <t>3315017-521</t>
  </si>
  <si>
    <t>3422001-522</t>
  </si>
  <si>
    <t>1503058-523</t>
  </si>
  <si>
    <t>2807006-524</t>
  </si>
  <si>
    <t>0802002-525</t>
  </si>
  <si>
    <t>3311004-526</t>
  </si>
  <si>
    <t>3402013-527</t>
  </si>
  <si>
    <t>3315017-528</t>
  </si>
  <si>
    <t>2838013-531</t>
  </si>
  <si>
    <t>3311005-533</t>
  </si>
  <si>
    <t>1001022-537</t>
  </si>
  <si>
    <t>1503025-538</t>
  </si>
  <si>
    <t>1503010-539</t>
  </si>
  <si>
    <t>0503024-540</t>
  </si>
  <si>
    <t>3421004-541</t>
  </si>
  <si>
    <t>1503058-542</t>
  </si>
  <si>
    <t>2856006-543</t>
  </si>
  <si>
    <t>2809010-544</t>
  </si>
  <si>
    <t>1503066-545</t>
  </si>
  <si>
    <t>3315014-546</t>
  </si>
  <si>
    <t>1001022-547</t>
  </si>
  <si>
    <t>1503047-549</t>
  </si>
  <si>
    <t>1503015-550</t>
  </si>
  <si>
    <t>3315017-553</t>
  </si>
  <si>
    <t>2856006-554</t>
  </si>
  <si>
    <t>1101013-555</t>
  </si>
  <si>
    <t>3402005-556</t>
  </si>
  <si>
    <t>1503010-557</t>
  </si>
  <si>
    <t>0315074-561</t>
  </si>
  <si>
    <t>1704002-563</t>
  </si>
  <si>
    <t>2856005-564</t>
  </si>
  <si>
    <t>2847004-565</t>
  </si>
  <si>
    <t>3109001-566</t>
  </si>
  <si>
    <t>3315020-568</t>
  </si>
  <si>
    <t>3315017-569</t>
  </si>
  <si>
    <t>2802006-570</t>
  </si>
  <si>
    <t>0104003-571</t>
  </si>
  <si>
    <t>2852003-572</t>
  </si>
  <si>
    <t>2905002-573</t>
  </si>
  <si>
    <t>1503010-575</t>
  </si>
  <si>
    <t>3315134-576</t>
  </si>
  <si>
    <t>3315017-577</t>
  </si>
  <si>
    <t>1503046-579</t>
  </si>
  <si>
    <t>2852003-580</t>
  </si>
  <si>
    <t>2847005-583</t>
  </si>
  <si>
    <t>1503015-584</t>
  </si>
  <si>
    <t>1503014-585</t>
  </si>
  <si>
    <t>3311003-586</t>
  </si>
  <si>
    <t>2701002-590</t>
  </si>
  <si>
    <t>2808002-591</t>
  </si>
  <si>
    <t>1503026-593</t>
  </si>
  <si>
    <t>3315017-596</t>
  </si>
  <si>
    <t>3228065-597</t>
  </si>
  <si>
    <t>2835004-599</t>
  </si>
  <si>
    <t>3118003-600</t>
  </si>
  <si>
    <t>3315102-601</t>
  </si>
  <si>
    <t>2831003-602</t>
  </si>
  <si>
    <t>1709025-603</t>
  </si>
  <si>
    <t>3109001-604</t>
  </si>
  <si>
    <t>2843001-605</t>
  </si>
  <si>
    <t>0315071-608</t>
  </si>
  <si>
    <t>3421004-610</t>
  </si>
  <si>
    <t>3421005-611</t>
  </si>
  <si>
    <t>1503025-613</t>
  </si>
  <si>
    <t>3101005-614</t>
  </si>
  <si>
    <t>3114004-615</t>
  </si>
  <si>
    <t>3315017-617</t>
  </si>
  <si>
    <t>2808002-618</t>
  </si>
  <si>
    <t>1503015-621</t>
  </si>
  <si>
    <t>1503026-622</t>
  </si>
  <si>
    <t>2802006-624</t>
  </si>
  <si>
    <t>3402013-625</t>
  </si>
  <si>
    <t>1503045-626</t>
  </si>
  <si>
    <t>3228033-629</t>
  </si>
  <si>
    <t>1101013-630</t>
  </si>
  <si>
    <t>2835004-632</t>
  </si>
  <si>
    <t>3315016-633</t>
  </si>
  <si>
    <t>1503015-635</t>
  </si>
  <si>
    <t>2847005-636</t>
  </si>
  <si>
    <t>1503015-637</t>
  </si>
  <si>
    <t>2866003-638</t>
  </si>
  <si>
    <t>1503011-639</t>
  </si>
  <si>
    <t>1503012-641</t>
  </si>
  <si>
    <t>1503010-643</t>
  </si>
  <si>
    <t>3101005-644</t>
  </si>
  <si>
    <t>2856005-646</t>
  </si>
  <si>
    <t>3228033-647</t>
  </si>
  <si>
    <t>3228033-648</t>
  </si>
  <si>
    <t>3315017-649</t>
  </si>
  <si>
    <t>3311004-650</t>
  </si>
  <si>
    <t>1503013-652</t>
  </si>
  <si>
    <t>1503015-654</t>
  </si>
  <si>
    <t>2843002-655</t>
  </si>
  <si>
    <t>3219009-657</t>
  </si>
  <si>
    <t>2805008-659</t>
  </si>
  <si>
    <t>0503024-660</t>
  </si>
  <si>
    <t>3315102-661</t>
  </si>
  <si>
    <t>1503023-665</t>
  </si>
  <si>
    <t>3315012-666</t>
  </si>
  <si>
    <t>3315017-667</t>
  </si>
  <si>
    <t>1704002-668</t>
  </si>
  <si>
    <t>2842002-669</t>
  </si>
  <si>
    <t>1503047-670</t>
  </si>
  <si>
    <t>3315017-671</t>
  </si>
  <si>
    <t>3315014-673</t>
  </si>
  <si>
    <t>2910001-675</t>
  </si>
  <si>
    <t>2838013-676</t>
  </si>
  <si>
    <t>1503025-677</t>
  </si>
  <si>
    <t>2835004-679</t>
  </si>
  <si>
    <t>3219009-681</t>
  </si>
  <si>
    <t>1704002-682</t>
  </si>
  <si>
    <t>1503014-683</t>
  </si>
  <si>
    <t>3315012-684</t>
  </si>
  <si>
    <t>3311003-685</t>
  </si>
  <si>
    <t>1503047-686</t>
  </si>
  <si>
    <t>2854021-687</t>
  </si>
  <si>
    <t>3315017-688</t>
  </si>
  <si>
    <t>3315014-689</t>
  </si>
  <si>
    <t>3311003-690</t>
  </si>
  <si>
    <t>1503048-691</t>
  </si>
  <si>
    <t>1503046-692</t>
  </si>
  <si>
    <t>2856006-694</t>
  </si>
  <si>
    <t>1503046-695</t>
  </si>
  <si>
    <t>2905002-697</t>
  </si>
  <si>
    <t>3311004-698</t>
  </si>
  <si>
    <t>3315014-700</t>
  </si>
  <si>
    <t>1503014-701</t>
  </si>
  <si>
    <t>3315022-702</t>
  </si>
  <si>
    <t>3315019-703</t>
  </si>
  <si>
    <t>3109001-706</t>
  </si>
  <si>
    <t>1503023-707</t>
  </si>
  <si>
    <t>3311005-708</t>
  </si>
  <si>
    <t>2831003-709</t>
  </si>
  <si>
    <t>2805008-712</t>
  </si>
  <si>
    <t>1503048-715</t>
  </si>
  <si>
    <t>0503024-716</t>
  </si>
  <si>
    <t>2843002-717</t>
  </si>
  <si>
    <t>1503066-719</t>
  </si>
  <si>
    <t>2854020-720</t>
  </si>
  <si>
    <t>3315018-722</t>
  </si>
  <si>
    <t>2838013-724</t>
  </si>
  <si>
    <t>3315015-725</t>
  </si>
  <si>
    <t>2835004-726</t>
  </si>
  <si>
    <t>1709018-728</t>
  </si>
  <si>
    <t>3315016-729</t>
  </si>
  <si>
    <t>3118003-731</t>
  </si>
  <si>
    <t>1503025-732</t>
  </si>
  <si>
    <t>0311021-733</t>
  </si>
  <si>
    <t>2866003-734</t>
  </si>
  <si>
    <t>3101005-735</t>
  </si>
  <si>
    <t>1503068-736</t>
  </si>
  <si>
    <t>0304010-737</t>
  </si>
  <si>
    <t>1503015-738</t>
  </si>
  <si>
    <t>3311005-739</t>
  </si>
  <si>
    <t>2843002-740</t>
  </si>
  <si>
    <t>2701002-742</t>
  </si>
  <si>
    <t>3315015-743</t>
  </si>
  <si>
    <t>1503012-744</t>
  </si>
  <si>
    <t>3315014-748</t>
  </si>
  <si>
    <t>0315074-749</t>
  </si>
  <si>
    <t>3228033-750</t>
  </si>
  <si>
    <t>1503059-751</t>
  </si>
  <si>
    <t>2854018-753</t>
  </si>
  <si>
    <t>0311023-755</t>
  </si>
  <si>
    <t>2905002-756</t>
  </si>
  <si>
    <t>1001022-758</t>
  </si>
  <si>
    <t>1503047-760</t>
  </si>
  <si>
    <t>3114004-761</t>
  </si>
  <si>
    <t>3315017-762</t>
  </si>
  <si>
    <t>2805008-763</t>
  </si>
  <si>
    <t>3315014-765</t>
  </si>
  <si>
    <t>3311004-766</t>
  </si>
  <si>
    <t>1503010-767</t>
  </si>
  <si>
    <t>1503013-769</t>
  </si>
  <si>
    <t>2805008-771</t>
  </si>
  <si>
    <t>1503047-772</t>
  </si>
  <si>
    <t>3311004-773</t>
  </si>
  <si>
    <t>0315073-775</t>
  </si>
  <si>
    <t>1503058-779</t>
  </si>
  <si>
    <t>2808002-780</t>
  </si>
  <si>
    <t>1503048-782</t>
  </si>
  <si>
    <t>2849001-783</t>
  </si>
  <si>
    <t>1503010-784</t>
  </si>
  <si>
    <t>3315019-785</t>
  </si>
  <si>
    <t>3315017-786</t>
  </si>
  <si>
    <t>1503010-787</t>
  </si>
  <si>
    <t>3311005-789</t>
  </si>
  <si>
    <t>3315016-791</t>
  </si>
  <si>
    <t>1503066-794</t>
  </si>
  <si>
    <t>1101013-796</t>
  </si>
  <si>
    <t>1709057-797</t>
  </si>
  <si>
    <t>2905002-798</t>
  </si>
  <si>
    <t>1503045-799</t>
  </si>
  <si>
    <t>1503045-800</t>
  </si>
  <si>
    <t>3402013-801</t>
  </si>
  <si>
    <t>1704002-802</t>
  </si>
  <si>
    <t>2856005-803</t>
  </si>
  <si>
    <t>3421005-804</t>
  </si>
  <si>
    <t>1001022-806</t>
  </si>
  <si>
    <t>2802006-808</t>
  </si>
  <si>
    <t>3101005-809</t>
  </si>
  <si>
    <t>2847004-810</t>
  </si>
  <si>
    <t>1503047-811</t>
  </si>
  <si>
    <t>2835012-812</t>
  </si>
  <si>
    <t>1503013-815</t>
  </si>
  <si>
    <t>3311005-816</t>
  </si>
  <si>
    <t>0315073-817</t>
  </si>
  <si>
    <t>2847004-819</t>
  </si>
  <si>
    <t>1709018-820</t>
  </si>
  <si>
    <t>1503048-821</t>
  </si>
  <si>
    <t>1503066-822</t>
  </si>
  <si>
    <t>1503015-823</t>
  </si>
  <si>
    <t>3315102-825</t>
  </si>
  <si>
    <t>1503023-826</t>
  </si>
  <si>
    <t>0104003-827</t>
  </si>
  <si>
    <t>0315071-828</t>
  </si>
  <si>
    <t>2856005-830</t>
  </si>
  <si>
    <t>0311021-831</t>
  </si>
  <si>
    <t>1503026-832</t>
  </si>
  <si>
    <t>1503011-833</t>
  </si>
  <si>
    <t>3315021-835</t>
  </si>
  <si>
    <t>3315018-837</t>
  </si>
  <si>
    <t>3228033-838</t>
  </si>
  <si>
    <t>1503014-839</t>
  </si>
  <si>
    <t>2831003-840</t>
  </si>
  <si>
    <t>3315016-841</t>
  </si>
  <si>
    <t>0802002-843</t>
  </si>
  <si>
    <t>1709057-845</t>
  </si>
  <si>
    <t>1709018-847</t>
  </si>
  <si>
    <t>2808002-848</t>
  </si>
  <si>
    <t>0315073-850</t>
  </si>
  <si>
    <t>0503024-851</t>
  </si>
  <si>
    <t>2843002-852</t>
  </si>
  <si>
    <t>0802002-854</t>
  </si>
  <si>
    <t>3122003-855</t>
  </si>
  <si>
    <t>1503015-856</t>
  </si>
  <si>
    <t>3228065-858</t>
  </si>
  <si>
    <t>3315016-859</t>
  </si>
  <si>
    <t>3315020-860</t>
  </si>
  <si>
    <t>2843002-861</t>
  </si>
  <si>
    <t>2854021-862</t>
  </si>
  <si>
    <t>3315022-863</t>
  </si>
  <si>
    <t>0501010-864</t>
  </si>
  <si>
    <t>0315073-865</t>
  </si>
  <si>
    <t>2835004-867</t>
  </si>
  <si>
    <t>2856006-868</t>
  </si>
  <si>
    <t>1503026-869</t>
  </si>
  <si>
    <t>2838013-870</t>
  </si>
  <si>
    <t>1503015-871</t>
  </si>
  <si>
    <t>3315017-872</t>
  </si>
  <si>
    <t>3315102-873</t>
  </si>
  <si>
    <t>0315073-875</t>
  </si>
  <si>
    <t>2866003-877</t>
  </si>
  <si>
    <t>2866003-879</t>
  </si>
  <si>
    <t>1101013-880</t>
  </si>
  <si>
    <t>3118003-881</t>
  </si>
  <si>
    <t>2838013-885</t>
  </si>
  <si>
    <t>1503026-886</t>
  </si>
  <si>
    <t>2808002-888</t>
  </si>
  <si>
    <t>3315017-889</t>
  </si>
  <si>
    <t>3315020-890</t>
  </si>
  <si>
    <t>0315074-891</t>
  </si>
  <si>
    <t>2805008-892</t>
  </si>
  <si>
    <t>1503026-893</t>
  </si>
  <si>
    <t>3109001-895</t>
  </si>
  <si>
    <t>1503048-896</t>
  </si>
  <si>
    <t>2838013-897</t>
  </si>
  <si>
    <t>3302006-898</t>
  </si>
  <si>
    <t>3315016-899</t>
  </si>
  <si>
    <t>2905002-900</t>
  </si>
  <si>
    <t>2843002-901</t>
  </si>
  <si>
    <t>2835012-902</t>
  </si>
  <si>
    <t>0311021-903</t>
  </si>
  <si>
    <t>1503014-905</t>
  </si>
  <si>
    <t>2856006-908</t>
  </si>
  <si>
    <t>0503024-909</t>
  </si>
  <si>
    <t>2856006-910</t>
  </si>
  <si>
    <t>2856006-911</t>
  </si>
  <si>
    <t>0503024-913</t>
  </si>
  <si>
    <t>3122003-915</t>
  </si>
  <si>
    <t>3122003-917</t>
  </si>
  <si>
    <t>3219009-918</t>
  </si>
  <si>
    <t>2847005-919</t>
  </si>
  <si>
    <t>3311004-920</t>
  </si>
  <si>
    <t>0104003-922</t>
  </si>
  <si>
    <t>2854021-923</t>
  </si>
  <si>
    <t>1503059-924</t>
  </si>
  <si>
    <t>0311023-926</t>
  </si>
  <si>
    <t>1709025-927</t>
  </si>
  <si>
    <t>0315074-929</t>
  </si>
  <si>
    <t>1503058-930</t>
  </si>
  <si>
    <t>1503014-931</t>
  </si>
  <si>
    <t>3315134-932</t>
  </si>
  <si>
    <t>0315073-935</t>
  </si>
  <si>
    <t>0104003-936</t>
  </si>
  <si>
    <t>0315074-937</t>
  </si>
  <si>
    <t>1503016-938</t>
  </si>
  <si>
    <t>3315014-941</t>
  </si>
  <si>
    <t>1503015-943</t>
  </si>
  <si>
    <t>2847005-944</t>
  </si>
  <si>
    <t>3315017-945</t>
  </si>
  <si>
    <t>3402024-947</t>
  </si>
  <si>
    <t>3228065-950</t>
  </si>
  <si>
    <t>2838013-951</t>
  </si>
  <si>
    <t>1503012-953</t>
  </si>
  <si>
    <t>3112001-956</t>
  </si>
  <si>
    <t>3421004-957</t>
  </si>
  <si>
    <t>0315071-958</t>
  </si>
  <si>
    <t>1503015-960</t>
  </si>
  <si>
    <t>3101005-961</t>
  </si>
  <si>
    <t>0802002-962</t>
  </si>
  <si>
    <t>2835004-964</t>
  </si>
  <si>
    <t>3219009-967</t>
  </si>
  <si>
    <t>0802002-968</t>
  </si>
  <si>
    <t>3402013-969</t>
  </si>
  <si>
    <t>2856005-971</t>
  </si>
  <si>
    <t>1503010-972</t>
  </si>
  <si>
    <t>2802006-974</t>
  </si>
  <si>
    <t>1101013-977</t>
  </si>
  <si>
    <t>3311005-978</t>
  </si>
  <si>
    <t>0304010-980</t>
  </si>
  <si>
    <t>1709018-981</t>
  </si>
  <si>
    <t>2910003-984</t>
  </si>
  <si>
    <t>0104003-985</t>
  </si>
  <si>
    <t>1503026-986</t>
  </si>
  <si>
    <t>3315014-987</t>
  </si>
  <si>
    <t>2802006-988</t>
  </si>
  <si>
    <t>1503058-989</t>
  </si>
  <si>
    <t>3315020-990</t>
  </si>
  <si>
    <t>1503058-994</t>
  </si>
  <si>
    <t>3228033-995</t>
  </si>
  <si>
    <t>1503010-996</t>
  </si>
  <si>
    <t>2854018-998</t>
  </si>
  <si>
    <t>1101013-1000</t>
  </si>
  <si>
    <t>0311022-1001</t>
  </si>
  <si>
    <t>3311003-1002</t>
  </si>
  <si>
    <t>2808002-1003</t>
  </si>
  <si>
    <t>1101013-1004</t>
  </si>
  <si>
    <t>2808002-1005</t>
  </si>
  <si>
    <t>3315020-1007</t>
  </si>
  <si>
    <t>1503047-1008</t>
  </si>
  <si>
    <t>1503045-1011</t>
  </si>
  <si>
    <t>2847004-1013</t>
  </si>
  <si>
    <t>1503012-1014</t>
  </si>
  <si>
    <t>3311003-1015</t>
  </si>
  <si>
    <t>3118003-1017</t>
  </si>
  <si>
    <t>2847005-1018</t>
  </si>
  <si>
    <t>2838013-1021</t>
  </si>
  <si>
    <t>3315015-1022</t>
  </si>
  <si>
    <t>0503024-1023</t>
  </si>
  <si>
    <t>1001022-1024</t>
  </si>
  <si>
    <t>3315016-1026</t>
  </si>
  <si>
    <t>1101013-1028</t>
  </si>
  <si>
    <t>3109001-1029</t>
  </si>
  <si>
    <t>1001022-1030</t>
  </si>
  <si>
    <t>2843001-1031</t>
  </si>
  <si>
    <t>2808002-1034</t>
  </si>
  <si>
    <t>1503025-1035</t>
  </si>
  <si>
    <t>1709017-1036</t>
  </si>
  <si>
    <t>3315020-1037</t>
  </si>
  <si>
    <t>1503025-1038</t>
  </si>
  <si>
    <t>1503023-1039</t>
  </si>
  <si>
    <t>1704002-1040</t>
  </si>
  <si>
    <t>2847005-1041</t>
  </si>
  <si>
    <t>2910003-1042</t>
  </si>
  <si>
    <t>0315071-1043</t>
  </si>
  <si>
    <t>0315074-1044</t>
  </si>
  <si>
    <t>0315071-1045</t>
  </si>
  <si>
    <t>1503024-1046</t>
  </si>
  <si>
    <t>1503013-1048</t>
  </si>
  <si>
    <t>3228033-1050</t>
  </si>
  <si>
    <t>1704034-1051</t>
  </si>
  <si>
    <t>2701002-1052</t>
  </si>
  <si>
    <t>2802006-1053</t>
  </si>
  <si>
    <t>2847004-1054</t>
  </si>
  <si>
    <t>1503015-1055</t>
  </si>
  <si>
    <t>1101013-1056</t>
  </si>
  <si>
    <t>1503058-1057</t>
  </si>
  <si>
    <t>1709017-1058</t>
  </si>
  <si>
    <t>2905002-1060</t>
  </si>
  <si>
    <t>2808002-1061</t>
  </si>
  <si>
    <t>1503026-1062</t>
  </si>
  <si>
    <t>0315073-1063</t>
  </si>
  <si>
    <t>2847005-1064</t>
  </si>
  <si>
    <t>2854020-1065</t>
  </si>
  <si>
    <t>3109001-1069</t>
  </si>
  <si>
    <t>2852003-1070</t>
  </si>
  <si>
    <t>3112001-1071</t>
  </si>
  <si>
    <t>0503024-1073</t>
  </si>
  <si>
    <t>1503068-1076</t>
  </si>
  <si>
    <t>1709017-1079</t>
  </si>
  <si>
    <t>0315071-1080</t>
  </si>
  <si>
    <t>1704002-1081</t>
  </si>
  <si>
    <t>3219009-1082</t>
  </si>
  <si>
    <t>2847005-1085</t>
  </si>
  <si>
    <t>1709018-1086</t>
  </si>
  <si>
    <t>1503010-1089</t>
  </si>
  <si>
    <t>0503024-1090</t>
  </si>
  <si>
    <t>1503015-1091</t>
  </si>
  <si>
    <t>1503066-1092</t>
  </si>
  <si>
    <t>0315071-1096</t>
  </si>
  <si>
    <t>1704034-1097</t>
  </si>
  <si>
    <t>2856006-1103</t>
  </si>
  <si>
    <t>3101005-1105</t>
  </si>
  <si>
    <t>3228033-1106</t>
  </si>
  <si>
    <t>2910001-1107</t>
  </si>
  <si>
    <t>2809010-1108</t>
  </si>
  <si>
    <t>3315015-1109</t>
  </si>
  <si>
    <t>3315017-1111</t>
  </si>
  <si>
    <t>3311005-1113</t>
  </si>
  <si>
    <t>0104003-1114</t>
  </si>
  <si>
    <t>3402024-1115</t>
  </si>
  <si>
    <t>3112001-1119</t>
  </si>
  <si>
    <t>3308001-1122</t>
  </si>
  <si>
    <t>3422001-1123</t>
  </si>
  <si>
    <t>2809010-1124</t>
  </si>
  <si>
    <t>3315017-1127</t>
  </si>
  <si>
    <t>1503068-1128</t>
  </si>
  <si>
    <t>1503012-1132</t>
  </si>
  <si>
    <t>2843001-1134</t>
  </si>
  <si>
    <t>0315071-1135</t>
  </si>
  <si>
    <t>3112001-1136</t>
  </si>
  <si>
    <t>3118003-1138</t>
  </si>
  <si>
    <t>1503014-1140</t>
  </si>
  <si>
    <t>2910001-1141</t>
  </si>
  <si>
    <t>1503013-1142</t>
  </si>
  <si>
    <t>1503024-1143</t>
  </si>
  <si>
    <t>2905002-1144</t>
  </si>
  <si>
    <t>0315071-1146</t>
  </si>
  <si>
    <t>3315134-1147</t>
  </si>
  <si>
    <t>1503025-1148</t>
  </si>
  <si>
    <t>2807006-1149</t>
  </si>
  <si>
    <t>1709017-1150</t>
  </si>
  <si>
    <t>3311005-1151</t>
  </si>
  <si>
    <t>1503015-1152</t>
  </si>
  <si>
    <t>2856005-1155</t>
  </si>
  <si>
    <t>0315073-1157</t>
  </si>
  <si>
    <t>1503015-1159</t>
  </si>
  <si>
    <t>1503015-1160</t>
  </si>
  <si>
    <t>1503015-1161</t>
  </si>
  <si>
    <t>1503066-1162</t>
  </si>
  <si>
    <t>0311022-1163</t>
  </si>
  <si>
    <t>1101013-1165</t>
  </si>
  <si>
    <t>3311005-1167</t>
  </si>
  <si>
    <t>3315012-1169</t>
  </si>
  <si>
    <t>3422001-1170</t>
  </si>
  <si>
    <t>3402005-1174</t>
  </si>
  <si>
    <t>1709025-1178</t>
  </si>
  <si>
    <t>2809010-1179</t>
  </si>
  <si>
    <t>1709018-1181</t>
  </si>
  <si>
    <t>2854021-1182</t>
  </si>
  <si>
    <t>1503014-1183</t>
  </si>
  <si>
    <t>0311021-1184</t>
  </si>
  <si>
    <t>2854018-1185</t>
  </si>
  <si>
    <t>0104003-1186</t>
  </si>
  <si>
    <t>3118003-1187</t>
  </si>
  <si>
    <t>1503066-1193</t>
  </si>
  <si>
    <t>1503066-1194</t>
  </si>
  <si>
    <t>1001022-1195</t>
  </si>
  <si>
    <t>1001022-1196</t>
  </si>
  <si>
    <t>1503048-1197</t>
  </si>
  <si>
    <t>1503024-1199</t>
  </si>
  <si>
    <t>3421004-1202</t>
  </si>
  <si>
    <t>1503045-1203</t>
  </si>
  <si>
    <t>3228033-1204</t>
  </si>
  <si>
    <t>2910001-1205</t>
  </si>
  <si>
    <t>3114004-1207</t>
  </si>
  <si>
    <t>2866003-1209</t>
  </si>
  <si>
    <t>3315012-1212</t>
  </si>
  <si>
    <t>1503015-1213</t>
  </si>
  <si>
    <t>3118003-1214</t>
  </si>
  <si>
    <t>3315017-1216</t>
  </si>
  <si>
    <t>3421005-1219</t>
  </si>
  <si>
    <t>3101005-1220</t>
  </si>
  <si>
    <t>2835012-1223</t>
  </si>
  <si>
    <t>1503015-1224</t>
  </si>
  <si>
    <t>0315074-1225</t>
  </si>
  <si>
    <t>2843002-1227</t>
  </si>
  <si>
    <t>1709018-1228</t>
  </si>
  <si>
    <t>1503015-1229</t>
  </si>
  <si>
    <t>3315020-1230</t>
  </si>
  <si>
    <t>3315017-1232</t>
  </si>
  <si>
    <t>1101013-1233</t>
  </si>
  <si>
    <t>2802006-1234</t>
  </si>
  <si>
    <t>1503013-1235</t>
  </si>
  <si>
    <t>1503016-1236</t>
  </si>
  <si>
    <t>3315020-1238</t>
  </si>
  <si>
    <t>1503015-1239</t>
  </si>
  <si>
    <t>3315019-1240</t>
  </si>
  <si>
    <t>2805008-1241</t>
  </si>
  <si>
    <t>3422001-1242</t>
  </si>
  <si>
    <t>3219009-1243</t>
  </si>
  <si>
    <t>1503023-1245</t>
  </si>
  <si>
    <t>2905002-1246</t>
  </si>
  <si>
    <t>1503023-1247</t>
  </si>
  <si>
    <t>0315074-1248</t>
  </si>
  <si>
    <t>3315022-1249</t>
  </si>
  <si>
    <t>3402013-1250</t>
  </si>
  <si>
    <t>3315017-1251</t>
  </si>
  <si>
    <t>1709049-1254</t>
  </si>
  <si>
    <t>2843001-1256</t>
  </si>
  <si>
    <t>1709018-1258</t>
  </si>
  <si>
    <t>3109001-1259</t>
  </si>
  <si>
    <t>1503066-1261</t>
  </si>
  <si>
    <t>2854012-1263</t>
  </si>
  <si>
    <t>2843001-1265</t>
  </si>
  <si>
    <t>0315073-1267</t>
  </si>
  <si>
    <t>3315022-1268</t>
  </si>
  <si>
    <t>0311023-1272</t>
  </si>
  <si>
    <t>3315016-1273</t>
  </si>
  <si>
    <t>2838013-1274</t>
  </si>
  <si>
    <t>3315017-1276</t>
  </si>
  <si>
    <t>0315071-1277</t>
  </si>
  <si>
    <t>0104003-1280</t>
  </si>
  <si>
    <t>3228033-1281</t>
  </si>
  <si>
    <t>1503026-1283</t>
  </si>
  <si>
    <t>2905002-1284</t>
  </si>
  <si>
    <t>1503024-1285</t>
  </si>
  <si>
    <t>2854012-1286</t>
  </si>
  <si>
    <t>1704002-1287</t>
  </si>
  <si>
    <t>2854020-1288</t>
  </si>
  <si>
    <t>1503016-1292</t>
  </si>
  <si>
    <t>3421004-1293</t>
  </si>
  <si>
    <t>2805008-1294</t>
  </si>
  <si>
    <t>1503015-1295</t>
  </si>
  <si>
    <t>3219009-1296</t>
  </si>
  <si>
    <t>1503047-1299</t>
  </si>
  <si>
    <t>1503026-1300</t>
  </si>
  <si>
    <t>0503024-1303</t>
  </si>
  <si>
    <t>2835012-1304</t>
  </si>
  <si>
    <t>2905002-1305</t>
  </si>
  <si>
    <t>3311005-1306</t>
  </si>
  <si>
    <t>2847004-1307</t>
  </si>
  <si>
    <t>3311003-1309</t>
  </si>
  <si>
    <t>3109001-1310</t>
  </si>
  <si>
    <t>3315017-1312</t>
  </si>
  <si>
    <t>1709018-1314</t>
  </si>
  <si>
    <t>3228033-1315</t>
  </si>
  <si>
    <t>3101005-1316</t>
  </si>
  <si>
    <t>2847004-1318</t>
  </si>
  <si>
    <t>1503045-1319</t>
  </si>
  <si>
    <t>3315020-1320</t>
  </si>
  <si>
    <t>1503014-1321</t>
  </si>
  <si>
    <t>3315016-1322</t>
  </si>
  <si>
    <t>0315073-1325</t>
  </si>
  <si>
    <t>2910001-1326</t>
  </si>
  <si>
    <t>0315071-1328</t>
  </si>
  <si>
    <t>1503014-1329</t>
  </si>
  <si>
    <t>3311004-1330</t>
  </si>
  <si>
    <t>3311005-1331</t>
  </si>
  <si>
    <t>2701002-1332</t>
  </si>
  <si>
    <t>3402024-1335</t>
  </si>
  <si>
    <t>3311004-1337</t>
  </si>
  <si>
    <t>3402024-1338</t>
  </si>
  <si>
    <t>3101005-1339</t>
  </si>
  <si>
    <t>3315022-1340</t>
  </si>
  <si>
    <t>2805008-1341</t>
  </si>
  <si>
    <t>1503066-1344</t>
  </si>
  <si>
    <t>2843001-1345</t>
  </si>
  <si>
    <t>0315074-1346</t>
  </si>
  <si>
    <t>0104003-1347</t>
  </si>
  <si>
    <t>3315019-1348</t>
  </si>
  <si>
    <t>3308001-1349</t>
  </si>
  <si>
    <t>3118003-1351</t>
  </si>
  <si>
    <t>3315017-1353</t>
  </si>
  <si>
    <t>3315017-1355</t>
  </si>
  <si>
    <t>1503015-1356</t>
  </si>
  <si>
    <t>1503010-1357</t>
  </si>
  <si>
    <t>1503048-1358</t>
  </si>
  <si>
    <t>0304010-1361</t>
  </si>
  <si>
    <t>0315071-1362</t>
  </si>
  <si>
    <t>2842002-1364</t>
  </si>
  <si>
    <t>3308001-1365</t>
  </si>
  <si>
    <t>3315020-1366</t>
  </si>
  <si>
    <t>2831003-1367</t>
  </si>
  <si>
    <t>1704034-1368</t>
  </si>
  <si>
    <t>0501010-1369</t>
  </si>
  <si>
    <t>0802002-1371</t>
  </si>
  <si>
    <t>0311023-1372</t>
  </si>
  <si>
    <t>3118003-1373</t>
  </si>
  <si>
    <t>0104003-1374</t>
  </si>
  <si>
    <t>1001022-1375</t>
  </si>
  <si>
    <t>3402005-1377</t>
  </si>
  <si>
    <t>2808002-1379</t>
  </si>
  <si>
    <t>0503024-1380</t>
  </si>
  <si>
    <t>3315017-1383</t>
  </si>
  <si>
    <t>3315102-1384</t>
  </si>
  <si>
    <t>2866003-1386</t>
  </si>
  <si>
    <t>2856005-1387</t>
  </si>
  <si>
    <t>0802002-1389</t>
  </si>
  <si>
    <t>3315017-1390</t>
  </si>
  <si>
    <t>1001022-1391</t>
  </si>
  <si>
    <t>3118003-1392</t>
  </si>
  <si>
    <t>2805008-1394</t>
  </si>
  <si>
    <t>3315020-1397</t>
  </si>
  <si>
    <t>2854021-1398</t>
  </si>
  <si>
    <t>3308001-1399</t>
  </si>
  <si>
    <t>1503015-1400</t>
  </si>
  <si>
    <t>1503058-1401</t>
  </si>
  <si>
    <t>1503025-1403</t>
  </si>
  <si>
    <t>1503016-1404</t>
  </si>
  <si>
    <t>3228065-1405</t>
  </si>
  <si>
    <t>0104003-1407</t>
  </si>
  <si>
    <t>1503068-1408</t>
  </si>
  <si>
    <t>2847004-1409</t>
  </si>
  <si>
    <t>3315017-1410</t>
  </si>
  <si>
    <t>1503014-1411</t>
  </si>
  <si>
    <t>0315073-1413</t>
  </si>
  <si>
    <t>1503066-1414</t>
  </si>
  <si>
    <t>3421005-1415</t>
  </si>
  <si>
    <t>0311022-1416</t>
  </si>
  <si>
    <t>1709057-1418</t>
  </si>
  <si>
    <t>3311003-1419</t>
  </si>
  <si>
    <t>0501010-1420</t>
  </si>
  <si>
    <t>1503015-1422</t>
  </si>
  <si>
    <t>1503068-1424</t>
  </si>
  <si>
    <t>2808002-1425</t>
  </si>
  <si>
    <t>3315021-1426</t>
  </si>
  <si>
    <t>2843001-1427</t>
  </si>
  <si>
    <t>3421004-1428</t>
  </si>
  <si>
    <t>1503014-1431</t>
  </si>
  <si>
    <t>1503047-1432</t>
  </si>
  <si>
    <t>1503058-1433</t>
  </si>
  <si>
    <t>1503011-1435</t>
  </si>
  <si>
    <t>1503025-1438</t>
  </si>
  <si>
    <t>1704002-1439</t>
  </si>
  <si>
    <t>2849001-1441</t>
  </si>
  <si>
    <t>1709057-1443</t>
  </si>
  <si>
    <t>1503048-1444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</si>
</sst>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445"/>
  <sheetViews>
    <sheetView tabSelected="1" topLeftCell="G1" workbookViewId="0">
      <selection activeCell="P1" sqref="P1"/>
    </sheetView>
  </sheetViews>
  <sheetFormatPr defaultRowHeight="15" x14ac:dyDescent="0.25"/>
  <cols>
    <col min="1" max="1" width="8.140625" bestFit="1" customWidth="1"/>
    <col min="2" max="2" width="17.85546875" customWidth="1"/>
    <col min="3" max="3" width="23.5703125" customWidth="1"/>
    <col min="4" max="5" width="9.28515625" bestFit="1" customWidth="1"/>
    <col min="6" max="6" width="17.7109375" customWidth="1"/>
    <col min="7" max="7" width="15.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7.855468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t="s">
        <v>1758</v>
      </c>
      <c r="C2" t="s">
        <v>1758</v>
      </c>
      <c r="D2" t="s">
        <v>2318</v>
      </c>
      <c r="E2" t="s">
        <v>2318</v>
      </c>
      <c r="F2" t="s">
        <v>2938</v>
      </c>
      <c r="G2" s="1" t="s">
        <v>2939</v>
      </c>
      <c r="H2">
        <v>1000</v>
      </c>
      <c r="I2">
        <v>1000</v>
      </c>
      <c r="O2">
        <v>0</v>
      </c>
      <c r="P2" t="s">
        <v>2940</v>
      </c>
      <c r="Q2">
        <v>1</v>
      </c>
      <c r="T2" s="1" t="s">
        <v>2937</v>
      </c>
      <c r="Y2">
        <v>1</v>
      </c>
      <c r="Z2">
        <v>54</v>
      </c>
    </row>
    <row r="3" spans="1:46" x14ac:dyDescent="0.25">
      <c r="B3" t="s">
        <v>1759</v>
      </c>
      <c r="C3" t="s">
        <v>1759</v>
      </c>
      <c r="D3" t="s">
        <v>2319</v>
      </c>
      <c r="E3" t="s">
        <v>2319</v>
      </c>
      <c r="F3" t="s">
        <v>2938</v>
      </c>
      <c r="G3" s="1" t="s">
        <v>2939</v>
      </c>
      <c r="H3">
        <v>1000</v>
      </c>
      <c r="I3">
        <v>1000</v>
      </c>
      <c r="O3">
        <v>0</v>
      </c>
      <c r="P3" t="s">
        <v>2469</v>
      </c>
      <c r="Q3">
        <v>1</v>
      </c>
      <c r="T3" s="1" t="s">
        <v>2937</v>
      </c>
      <c r="Y3">
        <v>1</v>
      </c>
      <c r="Z3">
        <v>54</v>
      </c>
    </row>
    <row r="4" spans="1:46" x14ac:dyDescent="0.25">
      <c r="B4" t="s">
        <v>1760</v>
      </c>
      <c r="C4" t="s">
        <v>1760</v>
      </c>
      <c r="D4" t="s">
        <v>2318</v>
      </c>
      <c r="E4" t="s">
        <v>2318</v>
      </c>
      <c r="F4" t="s">
        <v>2938</v>
      </c>
      <c r="G4" s="1" t="s">
        <v>2939</v>
      </c>
      <c r="H4">
        <v>1000</v>
      </c>
      <c r="I4">
        <v>1000</v>
      </c>
      <c r="O4">
        <v>0</v>
      </c>
      <c r="P4" t="s">
        <v>2941</v>
      </c>
      <c r="Q4">
        <v>1</v>
      </c>
      <c r="T4" s="1" t="s">
        <v>2937</v>
      </c>
      <c r="Y4">
        <v>1</v>
      </c>
      <c r="Z4">
        <v>54</v>
      </c>
    </row>
    <row r="5" spans="1:46" x14ac:dyDescent="0.25">
      <c r="B5" t="s">
        <v>1761</v>
      </c>
      <c r="C5" t="s">
        <v>1761</v>
      </c>
      <c r="D5" t="s">
        <v>2320</v>
      </c>
      <c r="E5" t="s">
        <v>2320</v>
      </c>
      <c r="F5" t="s">
        <v>2938</v>
      </c>
      <c r="G5" s="1" t="s">
        <v>2939</v>
      </c>
      <c r="H5">
        <v>1000</v>
      </c>
      <c r="I5">
        <v>1000</v>
      </c>
      <c r="O5">
        <v>0</v>
      </c>
      <c r="P5" t="s">
        <v>2470</v>
      </c>
      <c r="Q5">
        <v>1</v>
      </c>
      <c r="T5" s="1" t="s">
        <v>2937</v>
      </c>
      <c r="Y5">
        <v>1</v>
      </c>
      <c r="Z5">
        <v>54</v>
      </c>
    </row>
    <row r="6" spans="1:46" x14ac:dyDescent="0.25">
      <c r="B6" t="s">
        <v>1762</v>
      </c>
      <c r="C6" t="s">
        <v>1762</v>
      </c>
      <c r="D6" t="s">
        <v>1762</v>
      </c>
      <c r="E6" t="s">
        <v>1762</v>
      </c>
      <c r="F6" t="s">
        <v>2938</v>
      </c>
      <c r="G6" s="1" t="s">
        <v>2939</v>
      </c>
      <c r="H6">
        <v>1000</v>
      </c>
      <c r="I6">
        <v>1000</v>
      </c>
      <c r="O6">
        <v>0</v>
      </c>
      <c r="P6" t="s">
        <v>2471</v>
      </c>
      <c r="Q6">
        <v>1</v>
      </c>
      <c r="T6" s="1" t="s">
        <v>2937</v>
      </c>
      <c r="Y6">
        <v>1</v>
      </c>
      <c r="Z6">
        <v>54</v>
      </c>
    </row>
    <row r="7" spans="1:46" x14ac:dyDescent="0.25">
      <c r="B7" t="s">
        <v>1763</v>
      </c>
      <c r="C7" t="s">
        <v>1763</v>
      </c>
      <c r="D7" t="s">
        <v>2318</v>
      </c>
      <c r="E7" t="s">
        <v>2318</v>
      </c>
      <c r="F7" t="s">
        <v>2938</v>
      </c>
      <c r="G7" s="1" t="s">
        <v>2939</v>
      </c>
      <c r="H7">
        <v>1000</v>
      </c>
      <c r="I7">
        <v>1000</v>
      </c>
      <c r="O7">
        <v>0</v>
      </c>
      <c r="P7" t="s">
        <v>2942</v>
      </c>
      <c r="Q7">
        <v>1</v>
      </c>
      <c r="T7" s="1" t="s">
        <v>2937</v>
      </c>
      <c r="Y7">
        <v>1</v>
      </c>
      <c r="Z7">
        <v>54</v>
      </c>
    </row>
    <row r="8" spans="1:46" x14ac:dyDescent="0.25">
      <c r="B8" t="s">
        <v>1764</v>
      </c>
      <c r="C8" t="s">
        <v>1764</v>
      </c>
      <c r="D8" t="s">
        <v>2318</v>
      </c>
      <c r="E8" t="s">
        <v>2318</v>
      </c>
      <c r="F8" t="s">
        <v>2938</v>
      </c>
      <c r="G8" s="1" t="s">
        <v>2939</v>
      </c>
      <c r="H8">
        <v>1000</v>
      </c>
      <c r="I8">
        <v>1000</v>
      </c>
      <c r="O8">
        <v>0</v>
      </c>
      <c r="P8" t="s">
        <v>2943</v>
      </c>
      <c r="Q8">
        <v>1</v>
      </c>
      <c r="T8" s="1" t="s">
        <v>2937</v>
      </c>
      <c r="Y8">
        <v>1</v>
      </c>
      <c r="Z8">
        <v>54</v>
      </c>
    </row>
    <row r="9" spans="1:46" x14ac:dyDescent="0.25">
      <c r="B9" t="s">
        <v>1765</v>
      </c>
      <c r="C9" t="s">
        <v>1765</v>
      </c>
      <c r="D9" t="s">
        <v>2321</v>
      </c>
      <c r="E9" t="s">
        <v>2321</v>
      </c>
      <c r="F9" t="s">
        <v>2938</v>
      </c>
      <c r="G9" s="1" t="s">
        <v>2939</v>
      </c>
      <c r="H9">
        <v>1000</v>
      </c>
      <c r="I9">
        <v>1000</v>
      </c>
      <c r="O9">
        <v>0</v>
      </c>
      <c r="P9" t="s">
        <v>2944</v>
      </c>
      <c r="Q9">
        <v>1</v>
      </c>
      <c r="T9" s="1" t="s">
        <v>2937</v>
      </c>
      <c r="Y9">
        <v>1</v>
      </c>
      <c r="Z9">
        <v>54</v>
      </c>
    </row>
    <row r="10" spans="1:46" x14ac:dyDescent="0.25">
      <c r="B10" t="s">
        <v>1766</v>
      </c>
      <c r="C10" t="s">
        <v>1766</v>
      </c>
      <c r="D10" t="s">
        <v>2318</v>
      </c>
      <c r="E10" t="s">
        <v>2318</v>
      </c>
      <c r="F10" t="s">
        <v>2938</v>
      </c>
      <c r="G10" s="1" t="s">
        <v>2939</v>
      </c>
      <c r="H10">
        <v>1000</v>
      </c>
      <c r="I10">
        <v>1000</v>
      </c>
      <c r="O10">
        <v>0</v>
      </c>
      <c r="P10" t="s">
        <v>2945</v>
      </c>
      <c r="Q10">
        <v>1</v>
      </c>
      <c r="T10" s="1" t="s">
        <v>2937</v>
      </c>
      <c r="Y10">
        <v>1</v>
      </c>
      <c r="Z10">
        <v>54</v>
      </c>
    </row>
    <row r="11" spans="1:46" x14ac:dyDescent="0.25">
      <c r="B11" t="s">
        <v>1767</v>
      </c>
      <c r="C11" t="s">
        <v>1767</v>
      </c>
      <c r="D11" t="s">
        <v>2322</v>
      </c>
      <c r="E11" t="s">
        <v>2322</v>
      </c>
      <c r="F11" t="s">
        <v>2938</v>
      </c>
      <c r="G11" s="1" t="s">
        <v>2939</v>
      </c>
      <c r="H11">
        <v>1000</v>
      </c>
      <c r="I11">
        <v>1000</v>
      </c>
      <c r="O11">
        <v>0</v>
      </c>
      <c r="P11" t="s">
        <v>2946</v>
      </c>
      <c r="Q11">
        <v>1</v>
      </c>
      <c r="T11" s="1" t="s">
        <v>2937</v>
      </c>
      <c r="Y11">
        <v>1</v>
      </c>
      <c r="Z11">
        <v>54</v>
      </c>
    </row>
    <row r="12" spans="1:46" x14ac:dyDescent="0.25">
      <c r="B12" t="s">
        <v>1758</v>
      </c>
      <c r="C12" t="s">
        <v>1758</v>
      </c>
      <c r="D12" t="s">
        <v>2318</v>
      </c>
      <c r="E12" t="s">
        <v>2318</v>
      </c>
      <c r="F12" t="s">
        <v>2938</v>
      </c>
      <c r="G12" s="1" t="s">
        <v>2939</v>
      </c>
      <c r="H12">
        <v>1000</v>
      </c>
      <c r="I12">
        <v>1000</v>
      </c>
      <c r="O12">
        <v>0</v>
      </c>
      <c r="P12" t="s">
        <v>2947</v>
      </c>
      <c r="Q12">
        <v>1</v>
      </c>
      <c r="T12" s="1" t="s">
        <v>2937</v>
      </c>
      <c r="Y12">
        <v>1</v>
      </c>
      <c r="Z12">
        <v>54</v>
      </c>
    </row>
    <row r="13" spans="1:46" x14ac:dyDescent="0.25">
      <c r="B13" t="s">
        <v>1768</v>
      </c>
      <c r="C13" t="s">
        <v>1768</v>
      </c>
      <c r="D13" t="s">
        <v>1768</v>
      </c>
      <c r="E13" t="s">
        <v>1768</v>
      </c>
      <c r="F13" t="s">
        <v>2938</v>
      </c>
      <c r="G13" s="1" t="s">
        <v>2939</v>
      </c>
      <c r="H13">
        <v>1000</v>
      </c>
      <c r="I13">
        <v>1000</v>
      </c>
      <c r="O13">
        <v>0</v>
      </c>
      <c r="P13" t="s">
        <v>2948</v>
      </c>
      <c r="Q13">
        <v>1</v>
      </c>
      <c r="T13" s="1" t="s">
        <v>2937</v>
      </c>
      <c r="Y13">
        <v>1</v>
      </c>
      <c r="Z13">
        <v>54</v>
      </c>
    </row>
    <row r="14" spans="1:46" x14ac:dyDescent="0.25">
      <c r="B14" t="s">
        <v>1769</v>
      </c>
      <c r="C14" t="s">
        <v>1769</v>
      </c>
      <c r="D14" t="s">
        <v>2323</v>
      </c>
      <c r="E14" t="s">
        <v>2323</v>
      </c>
      <c r="F14" t="s">
        <v>2938</v>
      </c>
      <c r="G14" s="1" t="s">
        <v>2939</v>
      </c>
      <c r="H14">
        <v>1000</v>
      </c>
      <c r="I14">
        <v>1000</v>
      </c>
      <c r="O14">
        <v>0</v>
      </c>
      <c r="P14" t="s">
        <v>2472</v>
      </c>
      <c r="Q14">
        <v>1</v>
      </c>
      <c r="T14" s="1" t="s">
        <v>2937</v>
      </c>
      <c r="Y14">
        <v>1</v>
      </c>
      <c r="Z14">
        <v>54</v>
      </c>
    </row>
    <row r="15" spans="1:46" x14ac:dyDescent="0.25">
      <c r="B15" t="s">
        <v>1770</v>
      </c>
      <c r="C15" t="s">
        <v>1770</v>
      </c>
      <c r="D15" t="s">
        <v>1770</v>
      </c>
      <c r="E15" t="s">
        <v>1770</v>
      </c>
      <c r="F15" t="s">
        <v>2938</v>
      </c>
      <c r="G15" s="1" t="s">
        <v>2939</v>
      </c>
      <c r="H15">
        <v>1000</v>
      </c>
      <c r="I15">
        <v>1000</v>
      </c>
      <c r="O15">
        <v>0</v>
      </c>
      <c r="P15" t="s">
        <v>2949</v>
      </c>
      <c r="Q15">
        <v>1</v>
      </c>
      <c r="T15" s="1" t="s">
        <v>2937</v>
      </c>
      <c r="Y15">
        <v>1</v>
      </c>
      <c r="Z15">
        <v>54</v>
      </c>
    </row>
    <row r="16" spans="1:46" x14ac:dyDescent="0.25">
      <c r="B16" t="s">
        <v>1771</v>
      </c>
      <c r="C16" t="s">
        <v>1771</v>
      </c>
      <c r="D16" t="s">
        <v>2318</v>
      </c>
      <c r="E16" t="s">
        <v>2318</v>
      </c>
      <c r="F16" t="s">
        <v>2938</v>
      </c>
      <c r="G16" s="1" t="s">
        <v>2939</v>
      </c>
      <c r="H16">
        <v>1000</v>
      </c>
      <c r="I16">
        <v>1000</v>
      </c>
      <c r="O16">
        <v>0</v>
      </c>
      <c r="P16" t="s">
        <v>2473</v>
      </c>
      <c r="Q16">
        <v>1</v>
      </c>
      <c r="T16" s="1" t="s">
        <v>2937</v>
      </c>
      <c r="Y16">
        <v>1</v>
      </c>
      <c r="Z16">
        <v>54</v>
      </c>
    </row>
    <row r="17" spans="2:26" x14ac:dyDescent="0.25">
      <c r="B17" t="s">
        <v>1758</v>
      </c>
      <c r="C17" t="s">
        <v>1758</v>
      </c>
      <c r="D17" t="s">
        <v>2318</v>
      </c>
      <c r="E17" t="s">
        <v>2318</v>
      </c>
      <c r="F17" t="s">
        <v>2938</v>
      </c>
      <c r="G17" s="1" t="s">
        <v>2939</v>
      </c>
      <c r="H17">
        <v>1000</v>
      </c>
      <c r="I17">
        <v>1000</v>
      </c>
      <c r="O17">
        <v>0</v>
      </c>
      <c r="P17" t="s">
        <v>2950</v>
      </c>
      <c r="Q17">
        <v>1</v>
      </c>
      <c r="T17" s="1" t="s">
        <v>2937</v>
      </c>
      <c r="Y17">
        <v>1</v>
      </c>
      <c r="Z17">
        <v>54</v>
      </c>
    </row>
    <row r="18" spans="2:26" x14ac:dyDescent="0.25">
      <c r="B18" t="s">
        <v>1772</v>
      </c>
      <c r="C18" t="s">
        <v>1772</v>
      </c>
      <c r="D18" t="s">
        <v>2318</v>
      </c>
      <c r="E18" t="s">
        <v>2318</v>
      </c>
      <c r="F18" t="s">
        <v>2938</v>
      </c>
      <c r="G18" s="1" t="s">
        <v>2939</v>
      </c>
      <c r="H18">
        <v>1000</v>
      </c>
      <c r="I18">
        <v>1000</v>
      </c>
      <c r="O18">
        <v>0</v>
      </c>
      <c r="P18" t="s">
        <v>2951</v>
      </c>
      <c r="Q18">
        <v>1</v>
      </c>
      <c r="T18" s="1" t="s">
        <v>2937</v>
      </c>
      <c r="Y18">
        <v>1</v>
      </c>
      <c r="Z18">
        <v>54</v>
      </c>
    </row>
    <row r="19" spans="2:26" x14ac:dyDescent="0.25">
      <c r="B19" t="s">
        <v>1773</v>
      </c>
      <c r="C19" t="s">
        <v>1773</v>
      </c>
      <c r="D19" t="s">
        <v>2318</v>
      </c>
      <c r="E19" t="s">
        <v>2318</v>
      </c>
      <c r="F19" t="s">
        <v>2938</v>
      </c>
      <c r="G19" s="1" t="s">
        <v>2939</v>
      </c>
      <c r="H19">
        <v>1000</v>
      </c>
      <c r="I19">
        <v>1000</v>
      </c>
      <c r="O19">
        <v>0</v>
      </c>
      <c r="P19" t="s">
        <v>2474</v>
      </c>
      <c r="Q19">
        <v>1</v>
      </c>
      <c r="T19" s="1" t="s">
        <v>2937</v>
      </c>
      <c r="Y19">
        <v>1</v>
      </c>
      <c r="Z19">
        <v>54</v>
      </c>
    </row>
    <row r="20" spans="2:26" x14ac:dyDescent="0.25">
      <c r="B20" t="s">
        <v>1774</v>
      </c>
      <c r="C20" t="s">
        <v>1774</v>
      </c>
      <c r="D20" t="s">
        <v>2318</v>
      </c>
      <c r="E20" t="s">
        <v>2318</v>
      </c>
      <c r="F20" t="s">
        <v>2938</v>
      </c>
      <c r="G20" s="1" t="s">
        <v>2939</v>
      </c>
      <c r="H20">
        <v>1000</v>
      </c>
      <c r="I20">
        <v>1000</v>
      </c>
      <c r="O20">
        <v>0</v>
      </c>
      <c r="P20" t="s">
        <v>2952</v>
      </c>
      <c r="Q20">
        <v>1</v>
      </c>
      <c r="T20" s="1" t="s">
        <v>2937</v>
      </c>
      <c r="Y20">
        <v>1</v>
      </c>
      <c r="Z20">
        <v>54</v>
      </c>
    </row>
    <row r="21" spans="2:26" x14ac:dyDescent="0.25">
      <c r="B21" t="s">
        <v>1775</v>
      </c>
      <c r="C21" t="s">
        <v>1775</v>
      </c>
      <c r="D21" t="s">
        <v>2318</v>
      </c>
      <c r="E21" t="s">
        <v>2318</v>
      </c>
      <c r="F21" t="s">
        <v>2938</v>
      </c>
      <c r="G21" s="1" t="s">
        <v>2939</v>
      </c>
      <c r="H21">
        <v>1000</v>
      </c>
      <c r="I21">
        <v>1000</v>
      </c>
      <c r="O21">
        <v>0</v>
      </c>
      <c r="P21" t="s">
        <v>2475</v>
      </c>
      <c r="Q21">
        <v>1</v>
      </c>
      <c r="T21" s="1" t="s">
        <v>2937</v>
      </c>
      <c r="Y21">
        <v>1</v>
      </c>
      <c r="Z21">
        <v>54</v>
      </c>
    </row>
    <row r="22" spans="2:26" x14ac:dyDescent="0.25">
      <c r="B22" t="s">
        <v>1776</v>
      </c>
      <c r="C22" t="s">
        <v>1776</v>
      </c>
      <c r="D22" t="s">
        <v>2318</v>
      </c>
      <c r="E22" t="s">
        <v>2318</v>
      </c>
      <c r="F22" t="s">
        <v>2938</v>
      </c>
      <c r="G22" s="1" t="s">
        <v>2939</v>
      </c>
      <c r="H22">
        <v>1000</v>
      </c>
      <c r="I22">
        <v>1000</v>
      </c>
      <c r="O22">
        <v>0</v>
      </c>
      <c r="P22" t="s">
        <v>2953</v>
      </c>
      <c r="Q22">
        <v>1</v>
      </c>
      <c r="T22" s="1" t="s">
        <v>2937</v>
      </c>
      <c r="Y22">
        <v>1</v>
      </c>
      <c r="Z22">
        <v>54</v>
      </c>
    </row>
    <row r="23" spans="2:26" x14ac:dyDescent="0.25">
      <c r="B23" t="s">
        <v>1777</v>
      </c>
      <c r="C23" t="s">
        <v>1777</v>
      </c>
      <c r="D23" t="s">
        <v>2324</v>
      </c>
      <c r="E23" t="s">
        <v>2324</v>
      </c>
      <c r="F23" t="s">
        <v>2938</v>
      </c>
      <c r="G23" s="1" t="s">
        <v>2939</v>
      </c>
      <c r="H23">
        <v>1000</v>
      </c>
      <c r="I23">
        <v>1000</v>
      </c>
      <c r="O23">
        <v>0</v>
      </c>
      <c r="P23" t="s">
        <v>2476</v>
      </c>
      <c r="Q23">
        <v>1</v>
      </c>
      <c r="T23" s="1" t="s">
        <v>2937</v>
      </c>
      <c r="Y23">
        <v>1</v>
      </c>
      <c r="Z23">
        <v>54</v>
      </c>
    </row>
    <row r="24" spans="2:26" x14ac:dyDescent="0.25">
      <c r="B24" t="s">
        <v>1768</v>
      </c>
      <c r="C24" t="s">
        <v>1768</v>
      </c>
      <c r="D24" t="s">
        <v>1768</v>
      </c>
      <c r="E24" t="s">
        <v>1768</v>
      </c>
      <c r="F24" t="s">
        <v>2938</v>
      </c>
      <c r="G24" s="1" t="s">
        <v>2939</v>
      </c>
      <c r="H24">
        <v>1000</v>
      </c>
      <c r="I24">
        <v>1000</v>
      </c>
      <c r="O24">
        <v>0</v>
      </c>
      <c r="P24" t="s">
        <v>2954</v>
      </c>
      <c r="Q24">
        <v>1</v>
      </c>
      <c r="T24" s="1" t="s">
        <v>2937</v>
      </c>
      <c r="Y24">
        <v>1</v>
      </c>
      <c r="Z24">
        <v>54</v>
      </c>
    </row>
    <row r="25" spans="2:26" x14ac:dyDescent="0.25">
      <c r="B25" t="s">
        <v>1778</v>
      </c>
      <c r="C25" t="s">
        <v>1778</v>
      </c>
      <c r="D25" t="s">
        <v>2318</v>
      </c>
      <c r="E25" t="s">
        <v>2318</v>
      </c>
      <c r="F25" t="s">
        <v>2938</v>
      </c>
      <c r="G25" s="1" t="s">
        <v>2939</v>
      </c>
      <c r="H25">
        <v>1000</v>
      </c>
      <c r="I25">
        <v>1000</v>
      </c>
      <c r="O25">
        <v>0</v>
      </c>
      <c r="P25" t="s">
        <v>2955</v>
      </c>
      <c r="Q25">
        <v>1</v>
      </c>
      <c r="T25" s="1" t="s">
        <v>2937</v>
      </c>
      <c r="Y25">
        <v>1</v>
      </c>
      <c r="Z25">
        <v>54</v>
      </c>
    </row>
    <row r="26" spans="2:26" x14ac:dyDescent="0.25">
      <c r="B26" t="s">
        <v>1779</v>
      </c>
      <c r="C26" t="s">
        <v>1779</v>
      </c>
      <c r="D26" t="s">
        <v>2325</v>
      </c>
      <c r="E26" t="s">
        <v>2325</v>
      </c>
      <c r="F26" t="s">
        <v>2938</v>
      </c>
      <c r="G26" s="1" t="s">
        <v>2939</v>
      </c>
      <c r="H26">
        <v>1000</v>
      </c>
      <c r="I26">
        <v>1000</v>
      </c>
      <c r="O26">
        <v>0</v>
      </c>
      <c r="P26" t="s">
        <v>2956</v>
      </c>
      <c r="Q26">
        <v>1</v>
      </c>
      <c r="T26" s="1" t="s">
        <v>2937</v>
      </c>
      <c r="Y26">
        <v>1</v>
      </c>
      <c r="Z26">
        <v>54</v>
      </c>
    </row>
    <row r="27" spans="2:26" x14ac:dyDescent="0.25">
      <c r="B27" t="s">
        <v>1780</v>
      </c>
      <c r="C27" t="s">
        <v>1780</v>
      </c>
      <c r="D27" t="s">
        <v>2318</v>
      </c>
      <c r="E27" t="s">
        <v>2318</v>
      </c>
      <c r="F27" t="s">
        <v>2938</v>
      </c>
      <c r="G27" s="1" t="s">
        <v>2939</v>
      </c>
      <c r="H27">
        <v>1000</v>
      </c>
      <c r="I27">
        <v>1000</v>
      </c>
      <c r="O27">
        <v>0</v>
      </c>
      <c r="P27" t="s">
        <v>2957</v>
      </c>
      <c r="Q27">
        <v>1</v>
      </c>
      <c r="T27" s="1" t="s">
        <v>2937</v>
      </c>
      <c r="Y27">
        <v>1</v>
      </c>
      <c r="Z27">
        <v>54</v>
      </c>
    </row>
    <row r="28" spans="2:26" x14ac:dyDescent="0.25">
      <c r="B28" t="s">
        <v>1781</v>
      </c>
      <c r="C28" t="s">
        <v>1781</v>
      </c>
      <c r="D28" t="s">
        <v>2318</v>
      </c>
      <c r="E28" t="s">
        <v>2318</v>
      </c>
      <c r="F28" t="s">
        <v>2938</v>
      </c>
      <c r="G28" s="1" t="s">
        <v>2939</v>
      </c>
      <c r="H28">
        <v>1000</v>
      </c>
      <c r="I28">
        <v>1000</v>
      </c>
      <c r="O28">
        <v>0</v>
      </c>
      <c r="P28" t="s">
        <v>2477</v>
      </c>
      <c r="Q28">
        <v>1</v>
      </c>
      <c r="T28" s="1" t="s">
        <v>2937</v>
      </c>
      <c r="Y28">
        <v>1</v>
      </c>
      <c r="Z28">
        <v>54</v>
      </c>
    </row>
    <row r="29" spans="2:26" x14ac:dyDescent="0.25">
      <c r="B29" t="s">
        <v>1782</v>
      </c>
      <c r="C29" t="s">
        <v>1782</v>
      </c>
      <c r="D29" t="s">
        <v>1782</v>
      </c>
      <c r="E29" t="s">
        <v>1782</v>
      </c>
      <c r="F29" t="s">
        <v>2938</v>
      </c>
      <c r="G29" s="1" t="s">
        <v>2939</v>
      </c>
      <c r="H29">
        <v>1000</v>
      </c>
      <c r="I29">
        <v>1000</v>
      </c>
      <c r="O29">
        <v>0</v>
      </c>
      <c r="P29" t="s">
        <v>2958</v>
      </c>
      <c r="Q29">
        <v>1</v>
      </c>
      <c r="T29" s="1" t="s">
        <v>2937</v>
      </c>
      <c r="Y29">
        <v>1</v>
      </c>
      <c r="Z29">
        <v>54</v>
      </c>
    </row>
    <row r="30" spans="2:26" x14ac:dyDescent="0.25">
      <c r="B30" t="s">
        <v>1783</v>
      </c>
      <c r="C30" t="s">
        <v>1783</v>
      </c>
      <c r="D30" t="s">
        <v>2318</v>
      </c>
      <c r="E30" t="s">
        <v>2318</v>
      </c>
      <c r="F30" t="s">
        <v>2938</v>
      </c>
      <c r="G30" s="1" t="s">
        <v>2939</v>
      </c>
      <c r="H30">
        <v>1000</v>
      </c>
      <c r="I30">
        <v>1000</v>
      </c>
      <c r="O30">
        <v>0</v>
      </c>
      <c r="P30" t="s">
        <v>2478</v>
      </c>
      <c r="Q30">
        <v>1</v>
      </c>
      <c r="T30" s="1" t="s">
        <v>2937</v>
      </c>
      <c r="Y30">
        <v>1</v>
      </c>
      <c r="Z30">
        <v>54</v>
      </c>
    </row>
    <row r="31" spans="2:26" x14ac:dyDescent="0.25">
      <c r="B31" t="s">
        <v>1784</v>
      </c>
      <c r="C31" t="s">
        <v>1784</v>
      </c>
      <c r="D31" t="s">
        <v>2318</v>
      </c>
      <c r="E31" t="s">
        <v>2318</v>
      </c>
      <c r="F31" t="s">
        <v>2938</v>
      </c>
      <c r="G31" s="1" t="s">
        <v>2939</v>
      </c>
      <c r="H31">
        <v>1000</v>
      </c>
      <c r="I31">
        <v>1000</v>
      </c>
      <c r="O31">
        <v>0</v>
      </c>
      <c r="P31" t="s">
        <v>2959</v>
      </c>
      <c r="Q31">
        <v>1</v>
      </c>
      <c r="T31" s="1" t="s">
        <v>2937</v>
      </c>
      <c r="Y31">
        <v>1</v>
      </c>
      <c r="Z31">
        <v>54</v>
      </c>
    </row>
    <row r="32" spans="2:26" x14ac:dyDescent="0.25">
      <c r="B32" t="s">
        <v>1785</v>
      </c>
      <c r="C32" t="s">
        <v>1785</v>
      </c>
      <c r="D32" t="s">
        <v>2318</v>
      </c>
      <c r="E32" t="s">
        <v>2318</v>
      </c>
      <c r="F32" t="s">
        <v>2938</v>
      </c>
      <c r="G32" s="1" t="s">
        <v>2939</v>
      </c>
      <c r="H32">
        <v>1000</v>
      </c>
      <c r="I32">
        <v>1000</v>
      </c>
      <c r="O32">
        <v>0</v>
      </c>
      <c r="P32" t="s">
        <v>2960</v>
      </c>
      <c r="Q32">
        <v>1</v>
      </c>
      <c r="T32" s="1" t="s">
        <v>2937</v>
      </c>
      <c r="Y32">
        <v>1</v>
      </c>
      <c r="Z32">
        <v>54</v>
      </c>
    </row>
    <row r="33" spans="2:26" x14ac:dyDescent="0.25">
      <c r="B33" t="s">
        <v>1786</v>
      </c>
      <c r="C33" t="s">
        <v>1786</v>
      </c>
      <c r="D33" t="s">
        <v>2318</v>
      </c>
      <c r="E33" t="s">
        <v>2318</v>
      </c>
      <c r="F33" t="s">
        <v>2938</v>
      </c>
      <c r="G33" s="1" t="s">
        <v>2939</v>
      </c>
      <c r="H33">
        <v>1000</v>
      </c>
      <c r="I33">
        <v>1000</v>
      </c>
      <c r="O33">
        <v>0</v>
      </c>
      <c r="P33" t="s">
        <v>2961</v>
      </c>
      <c r="Q33">
        <v>1</v>
      </c>
      <c r="T33" s="1" t="s">
        <v>2937</v>
      </c>
      <c r="Y33">
        <v>1</v>
      </c>
      <c r="Z33">
        <v>54</v>
      </c>
    </row>
    <row r="34" spans="2:26" x14ac:dyDescent="0.25">
      <c r="B34" t="s">
        <v>1787</v>
      </c>
      <c r="C34" t="s">
        <v>1787</v>
      </c>
      <c r="D34" t="s">
        <v>2318</v>
      </c>
      <c r="E34" t="s">
        <v>2318</v>
      </c>
      <c r="F34" t="s">
        <v>2938</v>
      </c>
      <c r="G34" s="1" t="s">
        <v>2939</v>
      </c>
      <c r="H34">
        <v>1000</v>
      </c>
      <c r="I34">
        <v>1000</v>
      </c>
      <c r="O34">
        <v>0</v>
      </c>
      <c r="P34" t="s">
        <v>2962</v>
      </c>
      <c r="Q34">
        <v>1</v>
      </c>
      <c r="T34" s="1" t="s">
        <v>2937</v>
      </c>
      <c r="Y34">
        <v>1</v>
      </c>
      <c r="Z34">
        <v>54</v>
      </c>
    </row>
    <row r="35" spans="2:26" x14ac:dyDescent="0.25">
      <c r="B35" t="s">
        <v>1788</v>
      </c>
      <c r="C35" t="s">
        <v>1788</v>
      </c>
      <c r="D35" t="s">
        <v>2318</v>
      </c>
      <c r="E35" t="s">
        <v>2318</v>
      </c>
      <c r="F35" t="s">
        <v>2938</v>
      </c>
      <c r="G35" s="1" t="s">
        <v>2939</v>
      </c>
      <c r="H35">
        <v>1000</v>
      </c>
      <c r="I35">
        <v>1000</v>
      </c>
      <c r="O35">
        <v>0</v>
      </c>
      <c r="P35" t="s">
        <v>2479</v>
      </c>
      <c r="Q35">
        <v>1</v>
      </c>
      <c r="T35" s="1" t="s">
        <v>2937</v>
      </c>
      <c r="Y35">
        <v>1</v>
      </c>
      <c r="Z35">
        <v>54</v>
      </c>
    </row>
    <row r="36" spans="2:26" x14ac:dyDescent="0.25">
      <c r="B36" t="s">
        <v>1789</v>
      </c>
      <c r="C36" t="s">
        <v>1789</v>
      </c>
      <c r="D36" t="s">
        <v>2318</v>
      </c>
      <c r="E36" t="s">
        <v>2318</v>
      </c>
      <c r="F36" t="s">
        <v>2938</v>
      </c>
      <c r="G36" s="1" t="s">
        <v>2939</v>
      </c>
      <c r="H36">
        <v>1000</v>
      </c>
      <c r="I36">
        <v>1000</v>
      </c>
      <c r="O36">
        <v>0</v>
      </c>
      <c r="P36" t="s">
        <v>2963</v>
      </c>
      <c r="Q36">
        <v>1</v>
      </c>
      <c r="T36" s="1" t="s">
        <v>2937</v>
      </c>
      <c r="Y36">
        <v>1</v>
      </c>
      <c r="Z36">
        <v>54</v>
      </c>
    </row>
    <row r="37" spans="2:26" x14ac:dyDescent="0.25">
      <c r="B37" t="s">
        <v>1790</v>
      </c>
      <c r="C37" t="s">
        <v>1790</v>
      </c>
      <c r="D37" t="s">
        <v>2318</v>
      </c>
      <c r="E37" t="s">
        <v>2318</v>
      </c>
      <c r="F37" t="s">
        <v>2938</v>
      </c>
      <c r="G37" s="1" t="s">
        <v>2939</v>
      </c>
      <c r="H37">
        <v>1000</v>
      </c>
      <c r="I37">
        <v>1000</v>
      </c>
      <c r="O37">
        <v>0</v>
      </c>
      <c r="P37" t="s">
        <v>2480</v>
      </c>
      <c r="Q37">
        <v>1</v>
      </c>
      <c r="T37" s="1" t="s">
        <v>2937</v>
      </c>
      <c r="Y37">
        <v>1</v>
      </c>
      <c r="Z37">
        <v>54</v>
      </c>
    </row>
    <row r="38" spans="2:26" x14ac:dyDescent="0.25">
      <c r="B38" t="s">
        <v>1791</v>
      </c>
      <c r="C38" t="s">
        <v>1791</v>
      </c>
      <c r="D38" t="s">
        <v>2326</v>
      </c>
      <c r="E38" t="s">
        <v>2326</v>
      </c>
      <c r="F38" t="s">
        <v>2938</v>
      </c>
      <c r="G38" s="1" t="s">
        <v>2939</v>
      </c>
      <c r="H38">
        <v>1000</v>
      </c>
      <c r="I38">
        <v>1000</v>
      </c>
      <c r="O38">
        <v>0</v>
      </c>
      <c r="P38" t="s">
        <v>2481</v>
      </c>
      <c r="Q38">
        <v>1</v>
      </c>
      <c r="T38" s="1" t="s">
        <v>2937</v>
      </c>
      <c r="Y38">
        <v>1</v>
      </c>
      <c r="Z38">
        <v>54</v>
      </c>
    </row>
    <row r="39" spans="2:26" x14ac:dyDescent="0.25">
      <c r="B39" t="s">
        <v>1792</v>
      </c>
      <c r="C39" t="s">
        <v>1792</v>
      </c>
      <c r="D39" t="s">
        <v>2318</v>
      </c>
      <c r="E39" t="s">
        <v>2318</v>
      </c>
      <c r="F39" t="s">
        <v>2938</v>
      </c>
      <c r="G39" s="1" t="s">
        <v>2939</v>
      </c>
      <c r="H39">
        <v>1000</v>
      </c>
      <c r="I39">
        <v>1000</v>
      </c>
      <c r="O39">
        <v>0</v>
      </c>
      <c r="P39" t="s">
        <v>2964</v>
      </c>
      <c r="Q39">
        <v>1</v>
      </c>
      <c r="T39" s="1" t="s">
        <v>2937</v>
      </c>
      <c r="Y39">
        <v>1</v>
      </c>
      <c r="Z39">
        <v>54</v>
      </c>
    </row>
    <row r="40" spans="2:26" x14ac:dyDescent="0.25">
      <c r="B40" t="s">
        <v>1784</v>
      </c>
      <c r="C40" t="s">
        <v>1784</v>
      </c>
      <c r="D40" t="s">
        <v>2318</v>
      </c>
      <c r="E40" t="s">
        <v>2318</v>
      </c>
      <c r="F40" t="s">
        <v>2938</v>
      </c>
      <c r="G40" s="1" t="s">
        <v>2939</v>
      </c>
      <c r="H40">
        <v>1000</v>
      </c>
      <c r="I40">
        <v>1000</v>
      </c>
      <c r="O40">
        <v>0</v>
      </c>
      <c r="P40" t="s">
        <v>2965</v>
      </c>
      <c r="Q40">
        <v>1</v>
      </c>
      <c r="T40" s="1" t="s">
        <v>2937</v>
      </c>
      <c r="Y40">
        <v>1</v>
      </c>
      <c r="Z40">
        <v>54</v>
      </c>
    </row>
    <row r="41" spans="2:26" x14ac:dyDescent="0.25">
      <c r="B41" t="s">
        <v>1793</v>
      </c>
      <c r="C41" t="s">
        <v>1793</v>
      </c>
      <c r="D41" t="s">
        <v>2327</v>
      </c>
      <c r="E41" t="s">
        <v>2327</v>
      </c>
      <c r="F41" t="s">
        <v>2938</v>
      </c>
      <c r="G41" s="1" t="s">
        <v>2939</v>
      </c>
      <c r="H41">
        <v>1000</v>
      </c>
      <c r="I41">
        <v>1000</v>
      </c>
      <c r="O41">
        <v>0</v>
      </c>
      <c r="P41" t="s">
        <v>2966</v>
      </c>
      <c r="Q41">
        <v>1</v>
      </c>
      <c r="T41" s="1" t="s">
        <v>2937</v>
      </c>
      <c r="Y41">
        <v>1</v>
      </c>
      <c r="Z41">
        <v>54</v>
      </c>
    </row>
    <row r="42" spans="2:26" x14ac:dyDescent="0.25">
      <c r="B42" t="s">
        <v>1794</v>
      </c>
      <c r="C42" t="s">
        <v>1794</v>
      </c>
      <c r="D42" t="s">
        <v>2318</v>
      </c>
      <c r="E42" t="s">
        <v>2318</v>
      </c>
      <c r="F42" t="s">
        <v>2938</v>
      </c>
      <c r="G42" s="1" t="s">
        <v>2939</v>
      </c>
      <c r="H42">
        <v>1000</v>
      </c>
      <c r="I42">
        <v>1000</v>
      </c>
      <c r="O42">
        <v>0</v>
      </c>
      <c r="P42" t="s">
        <v>2482</v>
      </c>
      <c r="Q42">
        <v>1</v>
      </c>
      <c r="T42" s="1" t="s">
        <v>2937</v>
      </c>
      <c r="Y42">
        <v>1</v>
      </c>
      <c r="Z42">
        <v>54</v>
      </c>
    </row>
    <row r="43" spans="2:26" x14ac:dyDescent="0.25">
      <c r="B43" t="s">
        <v>1795</v>
      </c>
      <c r="C43" t="s">
        <v>1795</v>
      </c>
      <c r="D43" t="s">
        <v>2328</v>
      </c>
      <c r="E43" t="s">
        <v>2328</v>
      </c>
      <c r="F43" t="s">
        <v>2938</v>
      </c>
      <c r="G43" s="1" t="s">
        <v>2939</v>
      </c>
      <c r="H43">
        <v>1000</v>
      </c>
      <c r="I43">
        <v>1000</v>
      </c>
      <c r="O43">
        <v>0</v>
      </c>
      <c r="P43" t="s">
        <v>2483</v>
      </c>
      <c r="Q43">
        <v>1</v>
      </c>
      <c r="T43" s="1" t="s">
        <v>2937</v>
      </c>
      <c r="Y43">
        <v>1</v>
      </c>
      <c r="Z43">
        <v>54</v>
      </c>
    </row>
    <row r="44" spans="2:26" x14ac:dyDescent="0.25">
      <c r="B44" t="s">
        <v>1796</v>
      </c>
      <c r="C44" t="s">
        <v>1796</v>
      </c>
      <c r="D44" t="s">
        <v>1796</v>
      </c>
      <c r="E44" t="s">
        <v>1796</v>
      </c>
      <c r="F44" t="s">
        <v>2938</v>
      </c>
      <c r="G44" s="1" t="s">
        <v>2939</v>
      </c>
      <c r="H44">
        <v>1000</v>
      </c>
      <c r="I44">
        <v>1000</v>
      </c>
      <c r="O44">
        <v>0</v>
      </c>
      <c r="P44" t="s">
        <v>2484</v>
      </c>
      <c r="Q44">
        <v>1</v>
      </c>
      <c r="T44" s="1" t="s">
        <v>2937</v>
      </c>
      <c r="Y44">
        <v>1</v>
      </c>
      <c r="Z44">
        <v>54</v>
      </c>
    </row>
    <row r="45" spans="2:26" x14ac:dyDescent="0.25">
      <c r="B45" t="s">
        <v>1797</v>
      </c>
      <c r="C45" t="s">
        <v>1797</v>
      </c>
      <c r="D45" t="s">
        <v>2318</v>
      </c>
      <c r="E45" t="s">
        <v>2318</v>
      </c>
      <c r="F45" t="s">
        <v>2938</v>
      </c>
      <c r="G45" s="1" t="s">
        <v>2939</v>
      </c>
      <c r="H45">
        <v>1000</v>
      </c>
      <c r="I45">
        <v>1000</v>
      </c>
      <c r="O45">
        <v>0</v>
      </c>
      <c r="P45" t="s">
        <v>2967</v>
      </c>
      <c r="Q45">
        <v>1</v>
      </c>
      <c r="T45" s="1" t="s">
        <v>2937</v>
      </c>
      <c r="Y45">
        <v>1</v>
      </c>
      <c r="Z45">
        <v>54</v>
      </c>
    </row>
    <row r="46" spans="2:26" x14ac:dyDescent="0.25">
      <c r="B46" t="s">
        <v>1798</v>
      </c>
      <c r="C46" t="s">
        <v>1798</v>
      </c>
      <c r="D46" t="s">
        <v>2329</v>
      </c>
      <c r="E46" t="s">
        <v>2329</v>
      </c>
      <c r="F46" t="s">
        <v>2938</v>
      </c>
      <c r="G46" s="1" t="s">
        <v>2939</v>
      </c>
      <c r="H46">
        <v>1000</v>
      </c>
      <c r="I46">
        <v>1000</v>
      </c>
      <c r="O46">
        <v>0</v>
      </c>
      <c r="P46" t="s">
        <v>2968</v>
      </c>
      <c r="Q46">
        <v>1</v>
      </c>
      <c r="T46" s="1" t="s">
        <v>2937</v>
      </c>
      <c r="Y46">
        <v>1</v>
      </c>
      <c r="Z46">
        <v>54</v>
      </c>
    </row>
    <row r="47" spans="2:26" x14ac:dyDescent="0.25">
      <c r="B47" t="s">
        <v>1799</v>
      </c>
      <c r="C47" t="s">
        <v>1799</v>
      </c>
      <c r="D47" t="s">
        <v>2330</v>
      </c>
      <c r="E47" t="s">
        <v>2330</v>
      </c>
      <c r="F47" t="s">
        <v>2938</v>
      </c>
      <c r="G47" s="1" t="s">
        <v>2939</v>
      </c>
      <c r="H47">
        <v>1000</v>
      </c>
      <c r="I47">
        <v>1000</v>
      </c>
      <c r="O47">
        <v>0</v>
      </c>
      <c r="P47" t="s">
        <v>2969</v>
      </c>
      <c r="Q47">
        <v>1</v>
      </c>
      <c r="T47" s="1" t="s">
        <v>2937</v>
      </c>
      <c r="Y47">
        <v>1</v>
      </c>
      <c r="Z47">
        <v>54</v>
      </c>
    </row>
    <row r="48" spans="2:26" x14ac:dyDescent="0.25">
      <c r="B48" t="s">
        <v>1766</v>
      </c>
      <c r="C48" t="s">
        <v>1766</v>
      </c>
      <c r="D48" t="s">
        <v>2318</v>
      </c>
      <c r="E48" t="s">
        <v>2318</v>
      </c>
      <c r="F48" t="s">
        <v>2938</v>
      </c>
      <c r="G48" s="1" t="s">
        <v>2939</v>
      </c>
      <c r="H48">
        <v>1000</v>
      </c>
      <c r="I48">
        <v>1000</v>
      </c>
      <c r="O48">
        <v>0</v>
      </c>
      <c r="P48" t="s">
        <v>2970</v>
      </c>
      <c r="Q48">
        <v>1</v>
      </c>
      <c r="T48" s="1" t="s">
        <v>2937</v>
      </c>
      <c r="Y48">
        <v>1</v>
      </c>
      <c r="Z48">
        <v>54</v>
      </c>
    </row>
    <row r="49" spans="2:26" x14ac:dyDescent="0.25">
      <c r="B49" t="s">
        <v>1800</v>
      </c>
      <c r="C49" t="s">
        <v>1800</v>
      </c>
      <c r="D49" t="s">
        <v>1800</v>
      </c>
      <c r="E49" t="s">
        <v>1800</v>
      </c>
      <c r="F49" t="s">
        <v>2938</v>
      </c>
      <c r="G49" s="1" t="s">
        <v>2939</v>
      </c>
      <c r="H49">
        <v>1000</v>
      </c>
      <c r="I49">
        <v>1000</v>
      </c>
      <c r="O49">
        <v>0</v>
      </c>
      <c r="P49" t="s">
        <v>2485</v>
      </c>
      <c r="Q49">
        <v>1</v>
      </c>
      <c r="T49" s="1" t="s">
        <v>2937</v>
      </c>
      <c r="Y49">
        <v>1</v>
      </c>
      <c r="Z49">
        <v>54</v>
      </c>
    </row>
    <row r="50" spans="2:26" x14ac:dyDescent="0.25">
      <c r="B50" t="s">
        <v>1780</v>
      </c>
      <c r="C50" t="s">
        <v>1780</v>
      </c>
      <c r="D50" t="s">
        <v>2318</v>
      </c>
      <c r="E50" t="s">
        <v>2318</v>
      </c>
      <c r="F50" t="s">
        <v>2938</v>
      </c>
      <c r="G50" s="1" t="s">
        <v>2939</v>
      </c>
      <c r="H50">
        <v>1000</v>
      </c>
      <c r="I50">
        <v>1000</v>
      </c>
      <c r="O50">
        <v>0</v>
      </c>
      <c r="P50" t="s">
        <v>2971</v>
      </c>
      <c r="Q50">
        <v>1</v>
      </c>
      <c r="T50" s="1" t="s">
        <v>2937</v>
      </c>
      <c r="Y50">
        <v>1</v>
      </c>
      <c r="Z50">
        <v>54</v>
      </c>
    </row>
    <row r="51" spans="2:26" x14ac:dyDescent="0.25">
      <c r="B51" t="s">
        <v>1801</v>
      </c>
      <c r="C51" t="s">
        <v>1801</v>
      </c>
      <c r="D51" t="s">
        <v>2331</v>
      </c>
      <c r="E51" t="s">
        <v>2331</v>
      </c>
      <c r="F51" t="s">
        <v>2938</v>
      </c>
      <c r="G51" s="1" t="s">
        <v>2939</v>
      </c>
      <c r="H51">
        <v>1000</v>
      </c>
      <c r="I51">
        <v>1000</v>
      </c>
      <c r="O51">
        <v>0</v>
      </c>
      <c r="P51" t="s">
        <v>2486</v>
      </c>
      <c r="Q51">
        <v>1</v>
      </c>
      <c r="T51" s="1" t="s">
        <v>2937</v>
      </c>
      <c r="Y51">
        <v>1</v>
      </c>
      <c r="Z51">
        <v>54</v>
      </c>
    </row>
    <row r="52" spans="2:26" x14ac:dyDescent="0.25">
      <c r="B52" t="s">
        <v>1785</v>
      </c>
      <c r="C52" t="s">
        <v>1785</v>
      </c>
      <c r="D52" t="s">
        <v>2318</v>
      </c>
      <c r="E52" t="s">
        <v>2318</v>
      </c>
      <c r="F52" t="s">
        <v>2938</v>
      </c>
      <c r="G52" s="1" t="s">
        <v>2939</v>
      </c>
      <c r="H52">
        <v>1000</v>
      </c>
      <c r="I52">
        <v>1000</v>
      </c>
      <c r="O52">
        <v>0</v>
      </c>
      <c r="P52" t="s">
        <v>2972</v>
      </c>
      <c r="Q52">
        <v>1</v>
      </c>
      <c r="T52" s="1" t="s">
        <v>2937</v>
      </c>
      <c r="Y52">
        <v>1</v>
      </c>
      <c r="Z52">
        <v>54</v>
      </c>
    </row>
    <row r="53" spans="2:26" x14ac:dyDescent="0.25">
      <c r="B53" t="s">
        <v>1802</v>
      </c>
      <c r="C53" t="s">
        <v>1802</v>
      </c>
      <c r="D53" t="s">
        <v>2332</v>
      </c>
      <c r="E53" t="s">
        <v>2332</v>
      </c>
      <c r="F53" t="s">
        <v>2938</v>
      </c>
      <c r="G53" s="1" t="s">
        <v>2939</v>
      </c>
      <c r="H53">
        <v>1000</v>
      </c>
      <c r="I53">
        <v>1000</v>
      </c>
      <c r="O53">
        <v>0</v>
      </c>
      <c r="P53" t="s">
        <v>2487</v>
      </c>
      <c r="Q53">
        <v>1</v>
      </c>
      <c r="T53" s="1" t="s">
        <v>2937</v>
      </c>
      <c r="Y53">
        <v>1</v>
      </c>
      <c r="Z53">
        <v>54</v>
      </c>
    </row>
    <row r="54" spans="2:26" x14ac:dyDescent="0.25">
      <c r="B54" t="s">
        <v>1803</v>
      </c>
      <c r="C54" t="s">
        <v>1803</v>
      </c>
      <c r="D54" t="s">
        <v>1803</v>
      </c>
      <c r="E54" t="s">
        <v>1803</v>
      </c>
      <c r="F54" t="s">
        <v>2938</v>
      </c>
      <c r="G54" s="1" t="s">
        <v>2939</v>
      </c>
      <c r="H54">
        <v>1000</v>
      </c>
      <c r="I54">
        <v>1000</v>
      </c>
      <c r="O54">
        <v>0</v>
      </c>
      <c r="P54" t="s">
        <v>2488</v>
      </c>
      <c r="Q54">
        <v>1</v>
      </c>
      <c r="T54" s="1" t="s">
        <v>2937</v>
      </c>
      <c r="Y54">
        <v>1</v>
      </c>
      <c r="Z54">
        <v>54</v>
      </c>
    </row>
    <row r="55" spans="2:26" x14ac:dyDescent="0.25">
      <c r="B55" t="s">
        <v>1804</v>
      </c>
      <c r="C55" t="s">
        <v>1804</v>
      </c>
      <c r="D55" t="s">
        <v>1804</v>
      </c>
      <c r="E55" t="s">
        <v>1804</v>
      </c>
      <c r="F55" t="s">
        <v>2938</v>
      </c>
      <c r="G55" s="1" t="s">
        <v>2939</v>
      </c>
      <c r="H55">
        <v>1000</v>
      </c>
      <c r="I55">
        <v>1000</v>
      </c>
      <c r="O55">
        <v>0</v>
      </c>
      <c r="P55" t="s">
        <v>2973</v>
      </c>
      <c r="Q55">
        <v>1</v>
      </c>
      <c r="T55" s="1" t="s">
        <v>2937</v>
      </c>
      <c r="Y55">
        <v>1</v>
      </c>
      <c r="Z55">
        <v>54</v>
      </c>
    </row>
    <row r="56" spans="2:26" x14ac:dyDescent="0.25">
      <c r="B56" t="s">
        <v>1766</v>
      </c>
      <c r="C56" t="s">
        <v>1766</v>
      </c>
      <c r="D56" t="s">
        <v>2318</v>
      </c>
      <c r="E56" t="s">
        <v>2318</v>
      </c>
      <c r="F56" t="s">
        <v>2938</v>
      </c>
      <c r="G56" s="1" t="s">
        <v>2939</v>
      </c>
      <c r="H56">
        <v>1000</v>
      </c>
      <c r="I56">
        <v>1000</v>
      </c>
      <c r="O56">
        <v>0</v>
      </c>
      <c r="P56" t="s">
        <v>2974</v>
      </c>
      <c r="Q56">
        <v>1</v>
      </c>
      <c r="T56" s="1" t="s">
        <v>2937</v>
      </c>
      <c r="Y56">
        <v>1</v>
      </c>
      <c r="Z56">
        <v>54</v>
      </c>
    </row>
    <row r="57" spans="2:26" x14ac:dyDescent="0.25">
      <c r="B57" t="s">
        <v>1805</v>
      </c>
      <c r="C57" t="s">
        <v>1805</v>
      </c>
      <c r="D57" t="s">
        <v>2318</v>
      </c>
      <c r="E57" t="s">
        <v>2318</v>
      </c>
      <c r="F57" t="s">
        <v>2938</v>
      </c>
      <c r="G57" s="1" t="s">
        <v>2939</v>
      </c>
      <c r="H57">
        <v>1000</v>
      </c>
      <c r="I57">
        <v>1000</v>
      </c>
      <c r="O57">
        <v>0</v>
      </c>
      <c r="P57" t="s">
        <v>2975</v>
      </c>
      <c r="Q57">
        <v>1</v>
      </c>
      <c r="T57" s="1" t="s">
        <v>2937</v>
      </c>
      <c r="Y57">
        <v>1</v>
      </c>
      <c r="Z57">
        <v>54</v>
      </c>
    </row>
    <row r="58" spans="2:26" x14ac:dyDescent="0.25">
      <c r="B58" t="s">
        <v>1806</v>
      </c>
      <c r="C58" t="s">
        <v>1806</v>
      </c>
      <c r="D58" t="s">
        <v>2318</v>
      </c>
      <c r="E58" t="s">
        <v>2318</v>
      </c>
      <c r="F58" t="s">
        <v>2938</v>
      </c>
      <c r="G58" s="1" t="s">
        <v>2939</v>
      </c>
      <c r="H58">
        <v>1000</v>
      </c>
      <c r="I58">
        <v>1000</v>
      </c>
      <c r="O58">
        <v>0</v>
      </c>
      <c r="P58" t="s">
        <v>2489</v>
      </c>
      <c r="Q58">
        <v>1</v>
      </c>
      <c r="T58" s="1" t="s">
        <v>2937</v>
      </c>
      <c r="Y58">
        <v>1</v>
      </c>
      <c r="Z58">
        <v>54</v>
      </c>
    </row>
    <row r="59" spans="2:26" x14ac:dyDescent="0.25">
      <c r="B59" t="s">
        <v>1807</v>
      </c>
      <c r="C59" t="s">
        <v>1807</v>
      </c>
      <c r="D59" t="s">
        <v>2333</v>
      </c>
      <c r="E59" t="s">
        <v>2333</v>
      </c>
      <c r="F59" t="s">
        <v>2938</v>
      </c>
      <c r="G59" s="1" t="s">
        <v>2939</v>
      </c>
      <c r="H59">
        <v>1000</v>
      </c>
      <c r="I59">
        <v>1000</v>
      </c>
      <c r="O59">
        <v>0</v>
      </c>
      <c r="P59" t="s">
        <v>2490</v>
      </c>
      <c r="Q59">
        <v>1</v>
      </c>
      <c r="T59" s="1" t="s">
        <v>2937</v>
      </c>
      <c r="Y59">
        <v>1</v>
      </c>
      <c r="Z59">
        <v>54</v>
      </c>
    </row>
    <row r="60" spans="2:26" x14ac:dyDescent="0.25">
      <c r="B60" t="s">
        <v>1808</v>
      </c>
      <c r="C60" t="s">
        <v>1808</v>
      </c>
      <c r="D60" t="s">
        <v>2334</v>
      </c>
      <c r="E60" t="s">
        <v>2334</v>
      </c>
      <c r="F60" t="s">
        <v>2938</v>
      </c>
      <c r="G60" s="1" t="s">
        <v>2939</v>
      </c>
      <c r="H60">
        <v>1000</v>
      </c>
      <c r="I60">
        <v>1000</v>
      </c>
      <c r="O60">
        <v>0</v>
      </c>
      <c r="P60" t="s">
        <v>2976</v>
      </c>
      <c r="Q60">
        <v>1</v>
      </c>
      <c r="T60" s="1" t="s">
        <v>2937</v>
      </c>
      <c r="Y60">
        <v>1</v>
      </c>
      <c r="Z60">
        <v>54</v>
      </c>
    </row>
    <row r="61" spans="2:26" x14ac:dyDescent="0.25">
      <c r="B61" t="s">
        <v>1809</v>
      </c>
      <c r="C61" t="s">
        <v>1809</v>
      </c>
      <c r="D61" t="s">
        <v>2318</v>
      </c>
      <c r="E61" t="s">
        <v>2318</v>
      </c>
      <c r="F61" t="s">
        <v>2938</v>
      </c>
      <c r="G61" s="1" t="s">
        <v>2939</v>
      </c>
      <c r="H61">
        <v>1000</v>
      </c>
      <c r="I61">
        <v>1000</v>
      </c>
      <c r="O61">
        <v>0</v>
      </c>
      <c r="P61" t="s">
        <v>2491</v>
      </c>
      <c r="Q61">
        <v>1</v>
      </c>
      <c r="T61" s="1" t="s">
        <v>2937</v>
      </c>
      <c r="Y61">
        <v>1</v>
      </c>
      <c r="Z61">
        <v>54</v>
      </c>
    </row>
    <row r="62" spans="2:26" x14ac:dyDescent="0.25">
      <c r="B62" t="s">
        <v>1810</v>
      </c>
      <c r="C62" t="s">
        <v>1810</v>
      </c>
      <c r="D62" t="s">
        <v>2318</v>
      </c>
      <c r="E62" t="s">
        <v>2318</v>
      </c>
      <c r="F62" t="s">
        <v>2938</v>
      </c>
      <c r="G62" s="1" t="s">
        <v>2939</v>
      </c>
      <c r="H62">
        <v>1000</v>
      </c>
      <c r="I62">
        <v>1000</v>
      </c>
      <c r="O62">
        <v>0</v>
      </c>
      <c r="P62" t="s">
        <v>2977</v>
      </c>
      <c r="Q62">
        <v>1</v>
      </c>
      <c r="T62" s="1" t="s">
        <v>2937</v>
      </c>
      <c r="Y62">
        <v>1</v>
      </c>
      <c r="Z62">
        <v>54</v>
      </c>
    </row>
    <row r="63" spans="2:26" x14ac:dyDescent="0.25">
      <c r="B63" t="s">
        <v>1811</v>
      </c>
      <c r="C63" t="s">
        <v>1811</v>
      </c>
      <c r="D63" t="s">
        <v>2318</v>
      </c>
      <c r="E63" t="s">
        <v>2318</v>
      </c>
      <c r="F63" t="s">
        <v>2938</v>
      </c>
      <c r="G63" s="1" t="s">
        <v>2939</v>
      </c>
      <c r="H63">
        <v>1000</v>
      </c>
      <c r="I63">
        <v>1000</v>
      </c>
      <c r="O63">
        <v>0</v>
      </c>
      <c r="P63" t="s">
        <v>2978</v>
      </c>
      <c r="Q63">
        <v>1</v>
      </c>
      <c r="T63" s="1" t="s">
        <v>2937</v>
      </c>
      <c r="Y63">
        <v>1</v>
      </c>
      <c r="Z63">
        <v>54</v>
      </c>
    </row>
    <row r="64" spans="2:26" x14ac:dyDescent="0.25">
      <c r="B64" t="s">
        <v>1812</v>
      </c>
      <c r="C64" t="s">
        <v>1812</v>
      </c>
      <c r="D64" t="s">
        <v>2318</v>
      </c>
      <c r="E64" t="s">
        <v>2318</v>
      </c>
      <c r="F64" t="s">
        <v>2938</v>
      </c>
      <c r="G64" s="1" t="s">
        <v>2939</v>
      </c>
      <c r="H64">
        <v>1000</v>
      </c>
      <c r="I64">
        <v>1000</v>
      </c>
      <c r="O64">
        <v>0</v>
      </c>
      <c r="P64" t="s">
        <v>2979</v>
      </c>
      <c r="Q64">
        <v>1</v>
      </c>
      <c r="T64" s="1" t="s">
        <v>2937</v>
      </c>
      <c r="Y64">
        <v>1</v>
      </c>
      <c r="Z64">
        <v>54</v>
      </c>
    </row>
    <row r="65" spans="2:26" x14ac:dyDescent="0.25">
      <c r="B65" t="s">
        <v>1772</v>
      </c>
      <c r="C65" t="s">
        <v>1772</v>
      </c>
      <c r="D65" t="s">
        <v>2318</v>
      </c>
      <c r="E65" t="s">
        <v>2318</v>
      </c>
      <c r="F65" t="s">
        <v>2938</v>
      </c>
      <c r="G65" s="1" t="s">
        <v>2939</v>
      </c>
      <c r="H65">
        <v>1000</v>
      </c>
      <c r="I65">
        <v>1000</v>
      </c>
      <c r="O65">
        <v>0</v>
      </c>
      <c r="P65" t="s">
        <v>2980</v>
      </c>
      <c r="Q65">
        <v>1</v>
      </c>
      <c r="T65" s="1" t="s">
        <v>2937</v>
      </c>
      <c r="Y65">
        <v>1</v>
      </c>
      <c r="Z65">
        <v>54</v>
      </c>
    </row>
    <row r="66" spans="2:26" x14ac:dyDescent="0.25">
      <c r="B66" t="s">
        <v>1813</v>
      </c>
      <c r="C66" t="s">
        <v>1813</v>
      </c>
      <c r="D66" t="s">
        <v>2318</v>
      </c>
      <c r="E66" t="s">
        <v>2318</v>
      </c>
      <c r="F66" t="s">
        <v>2938</v>
      </c>
      <c r="G66" s="1" t="s">
        <v>2939</v>
      </c>
      <c r="H66">
        <v>1000</v>
      </c>
      <c r="I66">
        <v>1000</v>
      </c>
      <c r="O66">
        <v>0</v>
      </c>
      <c r="P66" t="s">
        <v>2492</v>
      </c>
      <c r="Q66">
        <v>1</v>
      </c>
      <c r="T66" s="1" t="s">
        <v>2937</v>
      </c>
      <c r="Y66">
        <v>1</v>
      </c>
      <c r="Z66">
        <v>54</v>
      </c>
    </row>
    <row r="67" spans="2:26" x14ac:dyDescent="0.25">
      <c r="B67" t="s">
        <v>1792</v>
      </c>
      <c r="C67" t="s">
        <v>1792</v>
      </c>
      <c r="D67" t="s">
        <v>2318</v>
      </c>
      <c r="E67" t="s">
        <v>2318</v>
      </c>
      <c r="F67" t="s">
        <v>2938</v>
      </c>
      <c r="G67" s="1" t="s">
        <v>2939</v>
      </c>
      <c r="H67">
        <v>1000</v>
      </c>
      <c r="I67">
        <v>1000</v>
      </c>
      <c r="O67">
        <v>0</v>
      </c>
      <c r="P67" t="s">
        <v>2981</v>
      </c>
      <c r="Q67">
        <v>1</v>
      </c>
      <c r="T67" s="1" t="s">
        <v>2937</v>
      </c>
      <c r="Y67">
        <v>1</v>
      </c>
      <c r="Z67">
        <v>54</v>
      </c>
    </row>
    <row r="68" spans="2:26" x14ac:dyDescent="0.25">
      <c r="B68" t="s">
        <v>1787</v>
      </c>
      <c r="C68" t="s">
        <v>1787</v>
      </c>
      <c r="D68" t="s">
        <v>2318</v>
      </c>
      <c r="E68" t="s">
        <v>2318</v>
      </c>
      <c r="F68" t="s">
        <v>2938</v>
      </c>
      <c r="G68" s="1" t="s">
        <v>2939</v>
      </c>
      <c r="H68">
        <v>1000</v>
      </c>
      <c r="I68">
        <v>1000</v>
      </c>
      <c r="O68">
        <v>0</v>
      </c>
      <c r="P68" t="s">
        <v>2982</v>
      </c>
      <c r="Q68">
        <v>1</v>
      </c>
      <c r="T68" s="1" t="s">
        <v>2937</v>
      </c>
      <c r="Y68">
        <v>1</v>
      </c>
      <c r="Z68">
        <v>54</v>
      </c>
    </row>
    <row r="69" spans="2:26" x14ac:dyDescent="0.25">
      <c r="B69" t="s">
        <v>1814</v>
      </c>
      <c r="C69" t="s">
        <v>1814</v>
      </c>
      <c r="D69" t="s">
        <v>2318</v>
      </c>
      <c r="E69" t="s">
        <v>2318</v>
      </c>
      <c r="F69" t="s">
        <v>2938</v>
      </c>
      <c r="G69" s="1" t="s">
        <v>2939</v>
      </c>
      <c r="H69">
        <v>1000</v>
      </c>
      <c r="I69">
        <v>1000</v>
      </c>
      <c r="O69">
        <v>0</v>
      </c>
      <c r="P69" t="s">
        <v>2983</v>
      </c>
      <c r="Q69">
        <v>1</v>
      </c>
      <c r="T69" s="1" t="s">
        <v>2937</v>
      </c>
      <c r="Y69">
        <v>1</v>
      </c>
      <c r="Z69">
        <v>54</v>
      </c>
    </row>
    <row r="70" spans="2:26" x14ac:dyDescent="0.25">
      <c r="B70" t="s">
        <v>1815</v>
      </c>
      <c r="C70" t="s">
        <v>1815</v>
      </c>
      <c r="D70" t="s">
        <v>2318</v>
      </c>
      <c r="E70" t="s">
        <v>2318</v>
      </c>
      <c r="F70" t="s">
        <v>2938</v>
      </c>
      <c r="G70" s="1" t="s">
        <v>2939</v>
      </c>
      <c r="H70">
        <v>1000</v>
      </c>
      <c r="I70">
        <v>1000</v>
      </c>
      <c r="O70">
        <v>0</v>
      </c>
      <c r="P70" t="s">
        <v>2984</v>
      </c>
      <c r="Q70">
        <v>1</v>
      </c>
      <c r="T70" s="1" t="s">
        <v>2937</v>
      </c>
      <c r="Y70">
        <v>1</v>
      </c>
      <c r="Z70">
        <v>54</v>
      </c>
    </row>
    <row r="71" spans="2:26" x14ac:dyDescent="0.25">
      <c r="B71" t="s">
        <v>1816</v>
      </c>
      <c r="C71" t="s">
        <v>1816</v>
      </c>
      <c r="D71" t="s">
        <v>2318</v>
      </c>
      <c r="E71" t="s">
        <v>2318</v>
      </c>
      <c r="F71" t="s">
        <v>2938</v>
      </c>
      <c r="G71" s="1" t="s">
        <v>2939</v>
      </c>
      <c r="H71">
        <v>1000</v>
      </c>
      <c r="I71">
        <v>1000</v>
      </c>
      <c r="O71">
        <v>0</v>
      </c>
      <c r="P71" t="s">
        <v>2985</v>
      </c>
      <c r="Q71">
        <v>1</v>
      </c>
      <c r="T71" s="1" t="s">
        <v>2937</v>
      </c>
      <c r="Y71">
        <v>1</v>
      </c>
      <c r="Z71">
        <v>54</v>
      </c>
    </row>
    <row r="72" spans="2:26" x14ac:dyDescent="0.25">
      <c r="B72" t="s">
        <v>1817</v>
      </c>
      <c r="C72" t="s">
        <v>1817</v>
      </c>
      <c r="D72" t="s">
        <v>2318</v>
      </c>
      <c r="E72" t="s">
        <v>2318</v>
      </c>
      <c r="F72" t="s">
        <v>2938</v>
      </c>
      <c r="G72" s="1" t="s">
        <v>2939</v>
      </c>
      <c r="H72">
        <v>1000</v>
      </c>
      <c r="I72">
        <v>1000</v>
      </c>
      <c r="O72">
        <v>0</v>
      </c>
      <c r="P72" t="s">
        <v>2493</v>
      </c>
      <c r="Q72">
        <v>1</v>
      </c>
      <c r="T72" s="1" t="s">
        <v>2937</v>
      </c>
      <c r="Y72">
        <v>1</v>
      </c>
      <c r="Z72">
        <v>54</v>
      </c>
    </row>
    <row r="73" spans="2:26" x14ac:dyDescent="0.25">
      <c r="B73" t="s">
        <v>1818</v>
      </c>
      <c r="C73" t="s">
        <v>1818</v>
      </c>
      <c r="D73" t="s">
        <v>2318</v>
      </c>
      <c r="E73" t="s">
        <v>2318</v>
      </c>
      <c r="F73" t="s">
        <v>2938</v>
      </c>
      <c r="G73" s="1" t="s">
        <v>2939</v>
      </c>
      <c r="H73">
        <v>1000</v>
      </c>
      <c r="I73">
        <v>1000</v>
      </c>
      <c r="O73">
        <v>0</v>
      </c>
      <c r="P73" t="s">
        <v>2986</v>
      </c>
      <c r="Q73">
        <v>1</v>
      </c>
      <c r="T73" s="1" t="s">
        <v>2937</v>
      </c>
      <c r="Y73">
        <v>1</v>
      </c>
      <c r="Z73">
        <v>54</v>
      </c>
    </row>
    <row r="74" spans="2:26" x14ac:dyDescent="0.25">
      <c r="B74" t="s">
        <v>1819</v>
      </c>
      <c r="C74" t="s">
        <v>1819</v>
      </c>
      <c r="D74" t="s">
        <v>2318</v>
      </c>
      <c r="E74" t="s">
        <v>2318</v>
      </c>
      <c r="F74" t="s">
        <v>2938</v>
      </c>
      <c r="G74" s="1" t="s">
        <v>2939</v>
      </c>
      <c r="H74">
        <v>1000</v>
      </c>
      <c r="I74">
        <v>1000</v>
      </c>
      <c r="O74">
        <v>0</v>
      </c>
      <c r="P74" t="s">
        <v>2987</v>
      </c>
      <c r="Q74">
        <v>1</v>
      </c>
      <c r="T74" s="1" t="s">
        <v>2937</v>
      </c>
      <c r="Y74">
        <v>1</v>
      </c>
      <c r="Z74">
        <v>54</v>
      </c>
    </row>
    <row r="75" spans="2:26" x14ac:dyDescent="0.25">
      <c r="B75" t="s">
        <v>1820</v>
      </c>
      <c r="C75" t="s">
        <v>1820</v>
      </c>
      <c r="D75" t="s">
        <v>2335</v>
      </c>
      <c r="E75" t="s">
        <v>2335</v>
      </c>
      <c r="F75" t="s">
        <v>2938</v>
      </c>
      <c r="G75" s="1" t="s">
        <v>2939</v>
      </c>
      <c r="H75">
        <v>1000</v>
      </c>
      <c r="I75">
        <v>1000</v>
      </c>
      <c r="O75">
        <v>0</v>
      </c>
      <c r="P75" t="s">
        <v>2494</v>
      </c>
      <c r="Q75">
        <v>1</v>
      </c>
      <c r="T75" s="1" t="s">
        <v>2937</v>
      </c>
      <c r="Y75">
        <v>1</v>
      </c>
      <c r="Z75">
        <v>54</v>
      </c>
    </row>
    <row r="76" spans="2:26" x14ac:dyDescent="0.25">
      <c r="B76" t="s">
        <v>1821</v>
      </c>
      <c r="C76" t="s">
        <v>1821</v>
      </c>
      <c r="D76" t="s">
        <v>2318</v>
      </c>
      <c r="E76" t="s">
        <v>2318</v>
      </c>
      <c r="F76" t="s">
        <v>2938</v>
      </c>
      <c r="G76" s="1" t="s">
        <v>2939</v>
      </c>
      <c r="H76">
        <v>1000</v>
      </c>
      <c r="I76">
        <v>1000</v>
      </c>
      <c r="O76">
        <v>0</v>
      </c>
      <c r="P76" t="s">
        <v>2988</v>
      </c>
      <c r="Q76">
        <v>1</v>
      </c>
      <c r="T76" s="1" t="s">
        <v>2937</v>
      </c>
      <c r="Y76">
        <v>1</v>
      </c>
      <c r="Z76">
        <v>54</v>
      </c>
    </row>
    <row r="77" spans="2:26" x14ac:dyDescent="0.25">
      <c r="B77" t="s">
        <v>1822</v>
      </c>
      <c r="C77" t="s">
        <v>1822</v>
      </c>
      <c r="D77" t="s">
        <v>2318</v>
      </c>
      <c r="E77" t="s">
        <v>2318</v>
      </c>
      <c r="F77" t="s">
        <v>2938</v>
      </c>
      <c r="G77" s="1" t="s">
        <v>2939</v>
      </c>
      <c r="H77">
        <v>1000</v>
      </c>
      <c r="I77">
        <v>1000</v>
      </c>
      <c r="O77">
        <v>0</v>
      </c>
      <c r="P77" t="s">
        <v>2989</v>
      </c>
      <c r="Q77">
        <v>1</v>
      </c>
      <c r="T77" s="1" t="s">
        <v>2937</v>
      </c>
      <c r="Y77">
        <v>1</v>
      </c>
      <c r="Z77">
        <v>54</v>
      </c>
    </row>
    <row r="78" spans="2:26" x14ac:dyDescent="0.25">
      <c r="B78" t="s">
        <v>1823</v>
      </c>
      <c r="C78" t="s">
        <v>1823</v>
      </c>
      <c r="D78" t="s">
        <v>2318</v>
      </c>
      <c r="E78" t="s">
        <v>2318</v>
      </c>
      <c r="F78" t="s">
        <v>2938</v>
      </c>
      <c r="G78" s="1" t="s">
        <v>2939</v>
      </c>
      <c r="H78">
        <v>1000</v>
      </c>
      <c r="I78">
        <v>1000</v>
      </c>
      <c r="O78">
        <v>0</v>
      </c>
      <c r="P78" t="s">
        <v>2495</v>
      </c>
      <c r="Q78">
        <v>1</v>
      </c>
      <c r="T78" s="1" t="s">
        <v>2937</v>
      </c>
      <c r="Y78">
        <v>1</v>
      </c>
      <c r="Z78">
        <v>54</v>
      </c>
    </row>
    <row r="79" spans="2:26" x14ac:dyDescent="0.25">
      <c r="B79" t="s">
        <v>1787</v>
      </c>
      <c r="C79" t="s">
        <v>1787</v>
      </c>
      <c r="D79" t="s">
        <v>2318</v>
      </c>
      <c r="E79" t="s">
        <v>2318</v>
      </c>
      <c r="F79" t="s">
        <v>2938</v>
      </c>
      <c r="G79" s="1" t="s">
        <v>2939</v>
      </c>
      <c r="H79">
        <v>1000</v>
      </c>
      <c r="I79">
        <v>1000</v>
      </c>
      <c r="O79">
        <v>0</v>
      </c>
      <c r="P79" t="s">
        <v>2990</v>
      </c>
      <c r="Q79">
        <v>1</v>
      </c>
      <c r="T79" s="1" t="s">
        <v>2937</v>
      </c>
      <c r="Y79">
        <v>1</v>
      </c>
      <c r="Z79">
        <v>54</v>
      </c>
    </row>
    <row r="80" spans="2:26" x14ac:dyDescent="0.25">
      <c r="B80" t="s">
        <v>1824</v>
      </c>
      <c r="C80" t="s">
        <v>1824</v>
      </c>
      <c r="D80" t="s">
        <v>2318</v>
      </c>
      <c r="E80" t="s">
        <v>2318</v>
      </c>
      <c r="F80" t="s">
        <v>2938</v>
      </c>
      <c r="G80" s="1" t="s">
        <v>2939</v>
      </c>
      <c r="H80">
        <v>1000</v>
      </c>
      <c r="I80">
        <v>1000</v>
      </c>
      <c r="O80">
        <v>0</v>
      </c>
      <c r="P80" t="s">
        <v>2496</v>
      </c>
      <c r="Q80">
        <v>1</v>
      </c>
      <c r="T80" s="1" t="s">
        <v>2937</v>
      </c>
      <c r="Y80">
        <v>1</v>
      </c>
      <c r="Z80">
        <v>54</v>
      </c>
    </row>
    <row r="81" spans="2:26" x14ac:dyDescent="0.25">
      <c r="B81" t="s">
        <v>1825</v>
      </c>
      <c r="C81" t="s">
        <v>1825</v>
      </c>
      <c r="D81" t="s">
        <v>2336</v>
      </c>
      <c r="E81" t="s">
        <v>2336</v>
      </c>
      <c r="F81" t="s">
        <v>2938</v>
      </c>
      <c r="G81" s="1" t="s">
        <v>2939</v>
      </c>
      <c r="H81">
        <v>1000</v>
      </c>
      <c r="I81">
        <v>1000</v>
      </c>
      <c r="O81">
        <v>0</v>
      </c>
      <c r="P81" t="s">
        <v>2497</v>
      </c>
      <c r="Q81">
        <v>1</v>
      </c>
      <c r="T81" s="1" t="s">
        <v>2937</v>
      </c>
      <c r="Y81">
        <v>1</v>
      </c>
      <c r="Z81">
        <v>54</v>
      </c>
    </row>
    <row r="82" spans="2:26" x14ac:dyDescent="0.25">
      <c r="B82" t="s">
        <v>1826</v>
      </c>
      <c r="C82" t="s">
        <v>1826</v>
      </c>
      <c r="D82" t="s">
        <v>2318</v>
      </c>
      <c r="E82" t="s">
        <v>2318</v>
      </c>
      <c r="F82" t="s">
        <v>2938</v>
      </c>
      <c r="G82" s="1" t="s">
        <v>2939</v>
      </c>
      <c r="H82">
        <v>1000</v>
      </c>
      <c r="I82">
        <v>1000</v>
      </c>
      <c r="O82">
        <v>0</v>
      </c>
      <c r="P82" t="s">
        <v>2991</v>
      </c>
      <c r="Q82">
        <v>1</v>
      </c>
      <c r="T82" s="1" t="s">
        <v>2937</v>
      </c>
      <c r="Y82">
        <v>1</v>
      </c>
      <c r="Z82">
        <v>54</v>
      </c>
    </row>
    <row r="83" spans="2:26" x14ac:dyDescent="0.25">
      <c r="B83" t="s">
        <v>1827</v>
      </c>
      <c r="C83" t="s">
        <v>1827</v>
      </c>
      <c r="D83" t="s">
        <v>2318</v>
      </c>
      <c r="E83" t="s">
        <v>2318</v>
      </c>
      <c r="F83" t="s">
        <v>2938</v>
      </c>
      <c r="G83" s="1" t="s">
        <v>2939</v>
      </c>
      <c r="H83">
        <v>1000</v>
      </c>
      <c r="I83">
        <v>1000</v>
      </c>
      <c r="O83">
        <v>0</v>
      </c>
      <c r="P83" t="s">
        <v>2498</v>
      </c>
      <c r="Q83">
        <v>1</v>
      </c>
      <c r="T83" s="1" t="s">
        <v>2937</v>
      </c>
      <c r="Y83">
        <v>1</v>
      </c>
      <c r="Z83">
        <v>54</v>
      </c>
    </row>
    <row r="84" spans="2:26" x14ac:dyDescent="0.25">
      <c r="B84" t="s">
        <v>1828</v>
      </c>
      <c r="C84" t="s">
        <v>1828</v>
      </c>
      <c r="D84" t="s">
        <v>2337</v>
      </c>
      <c r="E84" t="s">
        <v>2337</v>
      </c>
      <c r="F84" t="s">
        <v>2938</v>
      </c>
      <c r="G84" s="1" t="s">
        <v>2939</v>
      </c>
      <c r="H84">
        <v>1000</v>
      </c>
      <c r="I84">
        <v>1000</v>
      </c>
      <c r="O84">
        <v>0</v>
      </c>
      <c r="P84" t="s">
        <v>2499</v>
      </c>
      <c r="Q84">
        <v>1</v>
      </c>
      <c r="T84" s="1" t="s">
        <v>2937</v>
      </c>
      <c r="Y84">
        <v>1</v>
      </c>
      <c r="Z84">
        <v>54</v>
      </c>
    </row>
    <row r="85" spans="2:26" x14ac:dyDescent="0.25">
      <c r="B85" t="s">
        <v>1829</v>
      </c>
      <c r="C85" t="s">
        <v>1829</v>
      </c>
      <c r="D85" t="s">
        <v>2318</v>
      </c>
      <c r="E85" t="s">
        <v>2318</v>
      </c>
      <c r="F85" t="s">
        <v>2938</v>
      </c>
      <c r="G85" s="1" t="s">
        <v>2939</v>
      </c>
      <c r="H85">
        <v>1000</v>
      </c>
      <c r="I85">
        <v>1000</v>
      </c>
      <c r="O85">
        <v>0</v>
      </c>
      <c r="P85" t="s">
        <v>2992</v>
      </c>
      <c r="Q85">
        <v>1</v>
      </c>
      <c r="T85" s="1" t="s">
        <v>2937</v>
      </c>
      <c r="Y85">
        <v>1</v>
      </c>
      <c r="Z85">
        <v>54</v>
      </c>
    </row>
    <row r="86" spans="2:26" x14ac:dyDescent="0.25">
      <c r="B86" t="s">
        <v>1830</v>
      </c>
      <c r="C86" t="s">
        <v>1830</v>
      </c>
      <c r="D86" t="s">
        <v>1830</v>
      </c>
      <c r="E86" t="s">
        <v>1830</v>
      </c>
      <c r="F86" t="s">
        <v>2938</v>
      </c>
      <c r="G86" s="1" t="s">
        <v>2939</v>
      </c>
      <c r="H86">
        <v>1000</v>
      </c>
      <c r="I86">
        <v>1000</v>
      </c>
      <c r="O86">
        <v>0</v>
      </c>
      <c r="P86" t="s">
        <v>2993</v>
      </c>
      <c r="Q86">
        <v>1</v>
      </c>
      <c r="T86" s="1" t="s">
        <v>2937</v>
      </c>
      <c r="Y86">
        <v>1</v>
      </c>
      <c r="Z86">
        <v>54</v>
      </c>
    </row>
    <row r="87" spans="2:26" x14ac:dyDescent="0.25">
      <c r="B87" t="s">
        <v>1831</v>
      </c>
      <c r="C87" t="s">
        <v>1831</v>
      </c>
      <c r="D87" t="s">
        <v>2318</v>
      </c>
      <c r="E87" t="s">
        <v>2318</v>
      </c>
      <c r="F87" t="s">
        <v>2938</v>
      </c>
      <c r="G87" s="1" t="s">
        <v>2939</v>
      </c>
      <c r="H87">
        <v>1000</v>
      </c>
      <c r="I87">
        <v>1000</v>
      </c>
      <c r="O87">
        <v>0</v>
      </c>
      <c r="P87" t="s">
        <v>2500</v>
      </c>
      <c r="Q87">
        <v>1</v>
      </c>
      <c r="T87" s="1" t="s">
        <v>2937</v>
      </c>
      <c r="Y87">
        <v>1</v>
      </c>
      <c r="Z87">
        <v>54</v>
      </c>
    </row>
    <row r="88" spans="2:26" x14ac:dyDescent="0.25">
      <c r="B88" t="s">
        <v>1832</v>
      </c>
      <c r="C88" t="s">
        <v>1832</v>
      </c>
      <c r="D88" t="s">
        <v>2338</v>
      </c>
      <c r="E88" t="s">
        <v>2338</v>
      </c>
      <c r="F88" t="s">
        <v>2938</v>
      </c>
      <c r="G88" s="1" t="s">
        <v>2939</v>
      </c>
      <c r="H88">
        <v>1000</v>
      </c>
      <c r="I88">
        <v>1000</v>
      </c>
      <c r="O88">
        <v>0</v>
      </c>
      <c r="P88" t="s">
        <v>2501</v>
      </c>
      <c r="Q88">
        <v>1</v>
      </c>
      <c r="T88" s="1" t="s">
        <v>2937</v>
      </c>
      <c r="Y88">
        <v>1</v>
      </c>
      <c r="Z88">
        <v>54</v>
      </c>
    </row>
    <row r="89" spans="2:26" x14ac:dyDescent="0.25">
      <c r="B89" t="s">
        <v>1763</v>
      </c>
      <c r="C89" t="s">
        <v>1763</v>
      </c>
      <c r="D89" t="s">
        <v>2318</v>
      </c>
      <c r="E89" t="s">
        <v>2318</v>
      </c>
      <c r="F89" t="s">
        <v>2938</v>
      </c>
      <c r="G89" s="1" t="s">
        <v>2939</v>
      </c>
      <c r="H89">
        <v>1000</v>
      </c>
      <c r="I89">
        <v>1000</v>
      </c>
      <c r="O89">
        <v>0</v>
      </c>
      <c r="P89" t="s">
        <v>2994</v>
      </c>
      <c r="Q89">
        <v>1</v>
      </c>
      <c r="T89" s="1" t="s">
        <v>2937</v>
      </c>
      <c r="Y89">
        <v>1</v>
      </c>
      <c r="Z89">
        <v>54</v>
      </c>
    </row>
    <row r="90" spans="2:26" x14ac:dyDescent="0.25">
      <c r="B90" t="s">
        <v>1780</v>
      </c>
      <c r="C90" t="s">
        <v>1780</v>
      </c>
      <c r="D90" t="s">
        <v>2318</v>
      </c>
      <c r="E90" t="s">
        <v>2318</v>
      </c>
      <c r="F90" t="s">
        <v>2938</v>
      </c>
      <c r="G90" s="1" t="s">
        <v>2939</v>
      </c>
      <c r="H90">
        <v>1000</v>
      </c>
      <c r="I90">
        <v>1000</v>
      </c>
      <c r="O90">
        <v>0</v>
      </c>
      <c r="P90" t="s">
        <v>2995</v>
      </c>
      <c r="Q90">
        <v>1</v>
      </c>
      <c r="T90" s="1" t="s">
        <v>2937</v>
      </c>
      <c r="Y90">
        <v>1</v>
      </c>
      <c r="Z90">
        <v>54</v>
      </c>
    </row>
    <row r="91" spans="2:26" x14ac:dyDescent="0.25">
      <c r="B91" t="s">
        <v>1833</v>
      </c>
      <c r="C91" t="s">
        <v>1833</v>
      </c>
      <c r="D91" t="s">
        <v>1833</v>
      </c>
      <c r="E91" t="s">
        <v>1833</v>
      </c>
      <c r="F91" t="s">
        <v>2938</v>
      </c>
      <c r="G91" s="1" t="s">
        <v>2939</v>
      </c>
      <c r="H91">
        <v>1000</v>
      </c>
      <c r="I91">
        <v>1000</v>
      </c>
      <c r="O91">
        <v>0</v>
      </c>
      <c r="P91" t="s">
        <v>2502</v>
      </c>
      <c r="Q91">
        <v>1</v>
      </c>
      <c r="T91" s="1" t="s">
        <v>2937</v>
      </c>
      <c r="Y91">
        <v>1</v>
      </c>
      <c r="Z91">
        <v>54</v>
      </c>
    </row>
    <row r="92" spans="2:26" x14ac:dyDescent="0.25">
      <c r="B92" t="s">
        <v>1785</v>
      </c>
      <c r="C92" t="s">
        <v>1785</v>
      </c>
      <c r="D92" t="s">
        <v>2318</v>
      </c>
      <c r="E92" t="s">
        <v>2318</v>
      </c>
      <c r="F92" t="s">
        <v>2938</v>
      </c>
      <c r="G92" s="1" t="s">
        <v>2939</v>
      </c>
      <c r="H92">
        <v>1000</v>
      </c>
      <c r="I92">
        <v>1000</v>
      </c>
      <c r="O92">
        <v>0</v>
      </c>
      <c r="P92" t="s">
        <v>2996</v>
      </c>
      <c r="Q92">
        <v>1</v>
      </c>
      <c r="T92" s="1" t="s">
        <v>2937</v>
      </c>
      <c r="Y92">
        <v>1</v>
      </c>
      <c r="Z92">
        <v>54</v>
      </c>
    </row>
    <row r="93" spans="2:26" x14ac:dyDescent="0.25">
      <c r="B93" t="s">
        <v>1814</v>
      </c>
      <c r="C93" t="s">
        <v>1814</v>
      </c>
      <c r="D93" t="s">
        <v>2318</v>
      </c>
      <c r="E93" t="s">
        <v>2318</v>
      </c>
      <c r="F93" t="s">
        <v>2938</v>
      </c>
      <c r="G93" s="1" t="s">
        <v>2939</v>
      </c>
      <c r="H93">
        <v>1000</v>
      </c>
      <c r="I93">
        <v>1000</v>
      </c>
      <c r="O93">
        <v>0</v>
      </c>
      <c r="P93" t="s">
        <v>2997</v>
      </c>
      <c r="Q93">
        <v>1</v>
      </c>
      <c r="T93" s="1" t="s">
        <v>2937</v>
      </c>
      <c r="Y93">
        <v>1</v>
      </c>
      <c r="Z93">
        <v>54</v>
      </c>
    </row>
    <row r="94" spans="2:26" x14ac:dyDescent="0.25">
      <c r="B94" t="s">
        <v>1834</v>
      </c>
      <c r="C94" t="s">
        <v>1834</v>
      </c>
      <c r="D94" t="s">
        <v>1834</v>
      </c>
      <c r="E94" t="s">
        <v>1834</v>
      </c>
      <c r="F94" t="s">
        <v>2938</v>
      </c>
      <c r="G94" s="1" t="s">
        <v>2939</v>
      </c>
      <c r="H94">
        <v>1000</v>
      </c>
      <c r="I94">
        <v>1000</v>
      </c>
      <c r="O94">
        <v>0</v>
      </c>
      <c r="P94" t="s">
        <v>2998</v>
      </c>
      <c r="Q94">
        <v>1</v>
      </c>
      <c r="T94" s="1" t="s">
        <v>2937</v>
      </c>
      <c r="Y94">
        <v>1</v>
      </c>
      <c r="Z94">
        <v>54</v>
      </c>
    </row>
    <row r="95" spans="2:26" x14ac:dyDescent="0.25">
      <c r="B95" t="s">
        <v>1821</v>
      </c>
      <c r="C95" t="s">
        <v>1821</v>
      </c>
      <c r="D95" t="s">
        <v>2318</v>
      </c>
      <c r="E95" t="s">
        <v>2318</v>
      </c>
      <c r="F95" t="s">
        <v>2938</v>
      </c>
      <c r="G95" s="1" t="s">
        <v>2939</v>
      </c>
      <c r="H95">
        <v>1000</v>
      </c>
      <c r="I95">
        <v>1000</v>
      </c>
      <c r="O95">
        <v>0</v>
      </c>
      <c r="P95" t="s">
        <v>2999</v>
      </c>
      <c r="Q95">
        <v>1</v>
      </c>
      <c r="T95" s="1" t="s">
        <v>2937</v>
      </c>
      <c r="Y95">
        <v>1</v>
      </c>
      <c r="Z95">
        <v>54</v>
      </c>
    </row>
    <row r="96" spans="2:26" x14ac:dyDescent="0.25">
      <c r="B96" t="s">
        <v>1835</v>
      </c>
      <c r="C96" t="s">
        <v>1835</v>
      </c>
      <c r="D96" t="s">
        <v>2339</v>
      </c>
      <c r="E96" t="s">
        <v>2339</v>
      </c>
      <c r="F96" t="s">
        <v>2938</v>
      </c>
      <c r="G96" s="1" t="s">
        <v>2939</v>
      </c>
      <c r="H96">
        <v>1000</v>
      </c>
      <c r="I96">
        <v>1000</v>
      </c>
      <c r="O96">
        <v>0</v>
      </c>
      <c r="P96" t="s">
        <v>3000</v>
      </c>
      <c r="Q96">
        <v>1</v>
      </c>
      <c r="T96" s="1" t="s">
        <v>2937</v>
      </c>
      <c r="Y96">
        <v>1</v>
      </c>
      <c r="Z96">
        <v>54</v>
      </c>
    </row>
    <row r="97" spans="2:26" x14ac:dyDescent="0.25">
      <c r="B97" t="s">
        <v>1766</v>
      </c>
      <c r="C97" t="s">
        <v>1766</v>
      </c>
      <c r="D97" t="s">
        <v>2318</v>
      </c>
      <c r="E97" t="s">
        <v>2318</v>
      </c>
      <c r="F97" t="s">
        <v>2938</v>
      </c>
      <c r="G97" s="1" t="s">
        <v>2939</v>
      </c>
      <c r="H97">
        <v>1000</v>
      </c>
      <c r="I97">
        <v>1000</v>
      </c>
      <c r="O97">
        <v>0</v>
      </c>
      <c r="P97" t="s">
        <v>3001</v>
      </c>
      <c r="Q97">
        <v>1</v>
      </c>
      <c r="T97" s="1" t="s">
        <v>2937</v>
      </c>
      <c r="Y97">
        <v>1</v>
      </c>
      <c r="Z97">
        <v>54</v>
      </c>
    </row>
    <row r="98" spans="2:26" x14ac:dyDescent="0.25">
      <c r="B98" t="s">
        <v>1787</v>
      </c>
      <c r="C98" t="s">
        <v>1787</v>
      </c>
      <c r="D98" t="s">
        <v>2318</v>
      </c>
      <c r="E98" t="s">
        <v>2318</v>
      </c>
      <c r="F98" t="s">
        <v>2938</v>
      </c>
      <c r="G98" s="1" t="s">
        <v>2939</v>
      </c>
      <c r="H98">
        <v>1000</v>
      </c>
      <c r="I98">
        <v>1000</v>
      </c>
      <c r="O98">
        <v>0</v>
      </c>
      <c r="P98" t="s">
        <v>3002</v>
      </c>
      <c r="Q98">
        <v>1</v>
      </c>
      <c r="T98" s="1" t="s">
        <v>2937</v>
      </c>
      <c r="Y98">
        <v>1</v>
      </c>
      <c r="Z98">
        <v>54</v>
      </c>
    </row>
    <row r="99" spans="2:26" x14ac:dyDescent="0.25">
      <c r="B99" t="s">
        <v>1798</v>
      </c>
      <c r="C99" t="s">
        <v>1798</v>
      </c>
      <c r="D99" t="s">
        <v>2329</v>
      </c>
      <c r="E99" t="s">
        <v>2329</v>
      </c>
      <c r="F99" t="s">
        <v>2938</v>
      </c>
      <c r="G99" s="1" t="s">
        <v>2939</v>
      </c>
      <c r="H99">
        <v>1000</v>
      </c>
      <c r="I99">
        <v>1000</v>
      </c>
      <c r="O99">
        <v>0</v>
      </c>
      <c r="P99" t="s">
        <v>3003</v>
      </c>
      <c r="Q99">
        <v>1</v>
      </c>
      <c r="T99" s="1" t="s">
        <v>2937</v>
      </c>
      <c r="Y99">
        <v>1</v>
      </c>
      <c r="Z99">
        <v>54</v>
      </c>
    </row>
    <row r="100" spans="2:26" x14ac:dyDescent="0.25">
      <c r="B100" t="s">
        <v>1836</v>
      </c>
      <c r="C100" t="s">
        <v>1836</v>
      </c>
      <c r="D100" t="s">
        <v>2318</v>
      </c>
      <c r="E100" t="s">
        <v>2318</v>
      </c>
      <c r="F100" t="s">
        <v>2938</v>
      </c>
      <c r="G100" s="1" t="s">
        <v>2939</v>
      </c>
      <c r="H100">
        <v>1000</v>
      </c>
      <c r="I100">
        <v>1000</v>
      </c>
      <c r="O100">
        <v>0</v>
      </c>
      <c r="P100" t="s">
        <v>2503</v>
      </c>
      <c r="Q100">
        <v>1</v>
      </c>
      <c r="T100" s="1" t="s">
        <v>2937</v>
      </c>
      <c r="Y100">
        <v>1</v>
      </c>
      <c r="Z100">
        <v>54</v>
      </c>
    </row>
    <row r="101" spans="2:26" x14ac:dyDescent="0.25">
      <c r="B101" t="s">
        <v>1766</v>
      </c>
      <c r="C101" t="s">
        <v>1766</v>
      </c>
      <c r="D101" t="s">
        <v>2318</v>
      </c>
      <c r="E101" t="s">
        <v>2318</v>
      </c>
      <c r="F101" t="s">
        <v>2938</v>
      </c>
      <c r="G101" s="1" t="s">
        <v>2939</v>
      </c>
      <c r="H101">
        <v>1000</v>
      </c>
      <c r="I101">
        <v>1000</v>
      </c>
      <c r="O101">
        <v>0</v>
      </c>
      <c r="P101" t="s">
        <v>3004</v>
      </c>
      <c r="Q101">
        <v>1</v>
      </c>
      <c r="T101" s="1" t="s">
        <v>2937</v>
      </c>
      <c r="Y101">
        <v>1</v>
      </c>
      <c r="Z101">
        <v>54</v>
      </c>
    </row>
    <row r="102" spans="2:26" x14ac:dyDescent="0.25">
      <c r="B102" t="s">
        <v>1837</v>
      </c>
      <c r="C102" t="s">
        <v>1837</v>
      </c>
      <c r="D102" t="s">
        <v>1837</v>
      </c>
      <c r="E102" t="s">
        <v>1837</v>
      </c>
      <c r="F102" t="s">
        <v>2938</v>
      </c>
      <c r="G102" s="1" t="s">
        <v>2939</v>
      </c>
      <c r="H102">
        <v>1000</v>
      </c>
      <c r="I102">
        <v>1000</v>
      </c>
      <c r="O102">
        <v>0</v>
      </c>
      <c r="P102" t="s">
        <v>3005</v>
      </c>
      <c r="Q102">
        <v>1</v>
      </c>
      <c r="T102" s="1" t="s">
        <v>2937</v>
      </c>
      <c r="Y102">
        <v>1</v>
      </c>
      <c r="Z102">
        <v>54</v>
      </c>
    </row>
    <row r="103" spans="2:26" x14ac:dyDescent="0.25">
      <c r="B103" t="s">
        <v>1808</v>
      </c>
      <c r="C103" t="s">
        <v>1808</v>
      </c>
      <c r="D103" t="s">
        <v>2334</v>
      </c>
      <c r="E103" t="s">
        <v>2334</v>
      </c>
      <c r="F103" t="s">
        <v>2938</v>
      </c>
      <c r="G103" s="1" t="s">
        <v>2939</v>
      </c>
      <c r="H103">
        <v>1000</v>
      </c>
      <c r="I103">
        <v>1000</v>
      </c>
      <c r="O103">
        <v>0</v>
      </c>
      <c r="P103" t="s">
        <v>3006</v>
      </c>
      <c r="Q103">
        <v>1</v>
      </c>
      <c r="T103" s="1" t="s">
        <v>2937</v>
      </c>
      <c r="Y103">
        <v>1</v>
      </c>
      <c r="Z103">
        <v>54</v>
      </c>
    </row>
    <row r="104" spans="2:26" x14ac:dyDescent="0.25">
      <c r="B104" t="s">
        <v>1838</v>
      </c>
      <c r="C104" t="s">
        <v>1838</v>
      </c>
      <c r="D104" t="s">
        <v>2318</v>
      </c>
      <c r="E104" t="s">
        <v>2318</v>
      </c>
      <c r="F104" t="s">
        <v>2938</v>
      </c>
      <c r="G104" s="1" t="s">
        <v>2939</v>
      </c>
      <c r="H104">
        <v>1000</v>
      </c>
      <c r="I104">
        <v>1000</v>
      </c>
      <c r="O104">
        <v>0</v>
      </c>
      <c r="P104" t="s">
        <v>2504</v>
      </c>
      <c r="Q104">
        <v>1</v>
      </c>
      <c r="T104" s="1" t="s">
        <v>2937</v>
      </c>
      <c r="Y104">
        <v>1</v>
      </c>
      <c r="Z104">
        <v>54</v>
      </c>
    </row>
    <row r="105" spans="2:26" x14ac:dyDescent="0.25">
      <c r="B105" t="s">
        <v>1839</v>
      </c>
      <c r="C105" t="s">
        <v>1839</v>
      </c>
      <c r="D105" t="s">
        <v>2340</v>
      </c>
      <c r="E105" t="s">
        <v>2340</v>
      </c>
      <c r="F105" t="s">
        <v>2938</v>
      </c>
      <c r="G105" s="1" t="s">
        <v>2939</v>
      </c>
      <c r="H105">
        <v>1000</v>
      </c>
      <c r="I105">
        <v>1000</v>
      </c>
      <c r="O105">
        <v>0</v>
      </c>
      <c r="P105" t="s">
        <v>2505</v>
      </c>
      <c r="Q105">
        <v>1</v>
      </c>
      <c r="T105" s="1" t="s">
        <v>2937</v>
      </c>
      <c r="Y105">
        <v>1</v>
      </c>
      <c r="Z105">
        <v>54</v>
      </c>
    </row>
    <row r="106" spans="2:26" x14ac:dyDescent="0.25">
      <c r="B106" t="s">
        <v>1840</v>
      </c>
      <c r="C106" t="s">
        <v>1840</v>
      </c>
      <c r="D106" t="s">
        <v>2318</v>
      </c>
      <c r="E106" t="s">
        <v>2318</v>
      </c>
      <c r="F106" t="s">
        <v>2938</v>
      </c>
      <c r="G106" s="1" t="s">
        <v>2939</v>
      </c>
      <c r="H106">
        <v>1000</v>
      </c>
      <c r="I106">
        <v>1000</v>
      </c>
      <c r="O106">
        <v>0</v>
      </c>
      <c r="P106" t="s">
        <v>2506</v>
      </c>
      <c r="Q106">
        <v>1</v>
      </c>
      <c r="T106" s="1" t="s">
        <v>2937</v>
      </c>
      <c r="Y106">
        <v>1</v>
      </c>
      <c r="Z106">
        <v>54</v>
      </c>
    </row>
    <row r="107" spans="2:26" x14ac:dyDescent="0.25">
      <c r="B107" t="s">
        <v>1841</v>
      </c>
      <c r="C107" t="s">
        <v>1841</v>
      </c>
      <c r="D107" t="s">
        <v>2341</v>
      </c>
      <c r="E107" t="s">
        <v>2341</v>
      </c>
      <c r="F107" t="s">
        <v>2938</v>
      </c>
      <c r="G107" s="1" t="s">
        <v>2939</v>
      </c>
      <c r="H107">
        <v>1000</v>
      </c>
      <c r="I107">
        <v>1000</v>
      </c>
      <c r="O107">
        <v>0</v>
      </c>
      <c r="P107" t="s">
        <v>3007</v>
      </c>
      <c r="Q107">
        <v>1</v>
      </c>
      <c r="T107" s="1" t="s">
        <v>2937</v>
      </c>
      <c r="Y107">
        <v>1</v>
      </c>
      <c r="Z107">
        <v>54</v>
      </c>
    </row>
    <row r="108" spans="2:26" x14ac:dyDescent="0.25">
      <c r="B108" t="s">
        <v>1842</v>
      </c>
      <c r="C108" t="s">
        <v>1842</v>
      </c>
      <c r="D108" t="s">
        <v>2342</v>
      </c>
      <c r="E108" t="s">
        <v>2342</v>
      </c>
      <c r="F108" t="s">
        <v>2938</v>
      </c>
      <c r="G108" s="1" t="s">
        <v>2939</v>
      </c>
      <c r="H108">
        <v>1000</v>
      </c>
      <c r="I108">
        <v>1000</v>
      </c>
      <c r="O108">
        <v>0</v>
      </c>
      <c r="P108" t="s">
        <v>3008</v>
      </c>
      <c r="Q108">
        <v>1</v>
      </c>
      <c r="T108" s="1" t="s">
        <v>2937</v>
      </c>
      <c r="Y108">
        <v>1</v>
      </c>
      <c r="Z108">
        <v>54</v>
      </c>
    </row>
    <row r="109" spans="2:26" x14ac:dyDescent="0.25">
      <c r="B109" t="s">
        <v>1843</v>
      </c>
      <c r="C109" t="s">
        <v>1843</v>
      </c>
      <c r="D109" t="s">
        <v>2318</v>
      </c>
      <c r="E109" t="s">
        <v>2318</v>
      </c>
      <c r="F109" t="s">
        <v>2938</v>
      </c>
      <c r="G109" s="1" t="s">
        <v>2939</v>
      </c>
      <c r="H109">
        <v>1000</v>
      </c>
      <c r="I109">
        <v>1000</v>
      </c>
      <c r="O109">
        <v>0</v>
      </c>
      <c r="P109" t="s">
        <v>2507</v>
      </c>
      <c r="Q109">
        <v>1</v>
      </c>
      <c r="T109" s="1" t="s">
        <v>2937</v>
      </c>
      <c r="Y109">
        <v>1</v>
      </c>
      <c r="Z109">
        <v>54</v>
      </c>
    </row>
    <row r="110" spans="2:26" x14ac:dyDescent="0.25">
      <c r="B110" t="s">
        <v>1844</v>
      </c>
      <c r="C110" t="s">
        <v>1844</v>
      </c>
      <c r="D110" t="s">
        <v>2328</v>
      </c>
      <c r="E110" t="s">
        <v>2328</v>
      </c>
      <c r="F110" t="s">
        <v>2938</v>
      </c>
      <c r="G110" s="1" t="s">
        <v>2939</v>
      </c>
      <c r="H110">
        <v>1000</v>
      </c>
      <c r="I110">
        <v>1000</v>
      </c>
      <c r="O110">
        <v>0</v>
      </c>
      <c r="P110" t="s">
        <v>3009</v>
      </c>
      <c r="Q110">
        <v>1</v>
      </c>
      <c r="T110" s="1" t="s">
        <v>2937</v>
      </c>
      <c r="Y110">
        <v>1</v>
      </c>
      <c r="Z110">
        <v>54</v>
      </c>
    </row>
    <row r="111" spans="2:26" x14ac:dyDescent="0.25">
      <c r="B111" t="s">
        <v>1845</v>
      </c>
      <c r="C111" t="s">
        <v>1845</v>
      </c>
      <c r="D111" t="s">
        <v>1845</v>
      </c>
      <c r="E111" t="s">
        <v>1845</v>
      </c>
      <c r="F111" t="s">
        <v>2938</v>
      </c>
      <c r="G111" s="1" t="s">
        <v>2939</v>
      </c>
      <c r="H111">
        <v>1000</v>
      </c>
      <c r="I111">
        <v>1000</v>
      </c>
      <c r="O111">
        <v>0</v>
      </c>
      <c r="P111" t="s">
        <v>3010</v>
      </c>
      <c r="Q111">
        <v>1</v>
      </c>
      <c r="T111" s="1" t="s">
        <v>2937</v>
      </c>
      <c r="Y111">
        <v>1</v>
      </c>
      <c r="Z111">
        <v>54</v>
      </c>
    </row>
    <row r="112" spans="2:26" x14ac:dyDescent="0.25">
      <c r="B112" t="s">
        <v>1846</v>
      </c>
      <c r="C112" t="s">
        <v>1846</v>
      </c>
      <c r="D112" t="s">
        <v>2318</v>
      </c>
      <c r="E112" t="s">
        <v>2318</v>
      </c>
      <c r="F112" t="s">
        <v>2938</v>
      </c>
      <c r="G112" s="1" t="s">
        <v>2939</v>
      </c>
      <c r="H112">
        <v>1000</v>
      </c>
      <c r="I112">
        <v>1000</v>
      </c>
      <c r="O112">
        <v>0</v>
      </c>
      <c r="P112" t="s">
        <v>2508</v>
      </c>
      <c r="Q112">
        <v>1</v>
      </c>
      <c r="T112" s="1" t="s">
        <v>2937</v>
      </c>
      <c r="Y112">
        <v>1</v>
      </c>
      <c r="Z112">
        <v>54</v>
      </c>
    </row>
    <row r="113" spans="2:26" x14ac:dyDescent="0.25">
      <c r="B113" t="s">
        <v>1816</v>
      </c>
      <c r="C113" t="s">
        <v>1816</v>
      </c>
      <c r="D113" t="s">
        <v>1816</v>
      </c>
      <c r="E113" t="s">
        <v>1816</v>
      </c>
      <c r="F113" t="s">
        <v>2938</v>
      </c>
      <c r="G113" s="1" t="s">
        <v>2939</v>
      </c>
      <c r="H113">
        <v>1000</v>
      </c>
      <c r="I113">
        <v>1000</v>
      </c>
      <c r="O113">
        <v>0</v>
      </c>
      <c r="P113" t="s">
        <v>3011</v>
      </c>
      <c r="Q113">
        <v>1</v>
      </c>
      <c r="T113" s="1" t="s">
        <v>2937</v>
      </c>
      <c r="Y113">
        <v>1</v>
      </c>
      <c r="Z113">
        <v>54</v>
      </c>
    </row>
    <row r="114" spans="2:26" x14ac:dyDescent="0.25">
      <c r="B114" t="s">
        <v>1766</v>
      </c>
      <c r="C114" t="s">
        <v>1766</v>
      </c>
      <c r="D114" t="s">
        <v>2318</v>
      </c>
      <c r="E114" t="s">
        <v>2318</v>
      </c>
      <c r="F114" t="s">
        <v>2938</v>
      </c>
      <c r="G114" s="1" t="s">
        <v>2939</v>
      </c>
      <c r="H114">
        <v>1000</v>
      </c>
      <c r="I114">
        <v>1000</v>
      </c>
      <c r="O114">
        <v>0</v>
      </c>
      <c r="P114" t="s">
        <v>3012</v>
      </c>
      <c r="Q114">
        <v>1</v>
      </c>
      <c r="T114" s="1" t="s">
        <v>2937</v>
      </c>
      <c r="Y114">
        <v>1</v>
      </c>
      <c r="Z114">
        <v>54</v>
      </c>
    </row>
    <row r="115" spans="2:26" x14ac:dyDescent="0.25">
      <c r="B115" t="s">
        <v>1847</v>
      </c>
      <c r="C115" t="s">
        <v>1847</v>
      </c>
      <c r="D115" t="s">
        <v>2343</v>
      </c>
      <c r="E115" t="s">
        <v>2343</v>
      </c>
      <c r="F115" t="s">
        <v>2938</v>
      </c>
      <c r="G115" s="1" t="s">
        <v>2939</v>
      </c>
      <c r="H115">
        <v>1000</v>
      </c>
      <c r="I115">
        <v>1000</v>
      </c>
      <c r="O115">
        <v>0</v>
      </c>
      <c r="P115" t="s">
        <v>2509</v>
      </c>
      <c r="Q115">
        <v>1</v>
      </c>
      <c r="T115" s="1" t="s">
        <v>2937</v>
      </c>
      <c r="Y115">
        <v>1</v>
      </c>
      <c r="Z115">
        <v>54</v>
      </c>
    </row>
    <row r="116" spans="2:26" x14ac:dyDescent="0.25">
      <c r="B116" t="s">
        <v>1772</v>
      </c>
      <c r="C116" t="s">
        <v>1772</v>
      </c>
      <c r="D116" t="s">
        <v>2318</v>
      </c>
      <c r="E116" t="s">
        <v>2318</v>
      </c>
      <c r="F116" t="s">
        <v>2938</v>
      </c>
      <c r="G116" s="1" t="s">
        <v>2939</v>
      </c>
      <c r="H116">
        <v>1000</v>
      </c>
      <c r="I116">
        <v>1000</v>
      </c>
      <c r="O116">
        <v>0</v>
      </c>
      <c r="P116" t="s">
        <v>3013</v>
      </c>
      <c r="Q116">
        <v>1</v>
      </c>
      <c r="T116" s="1" t="s">
        <v>2937</v>
      </c>
      <c r="Y116">
        <v>1</v>
      </c>
      <c r="Z116">
        <v>54</v>
      </c>
    </row>
    <row r="117" spans="2:26" x14ac:dyDescent="0.25">
      <c r="B117" t="s">
        <v>1848</v>
      </c>
      <c r="C117" t="s">
        <v>1848</v>
      </c>
      <c r="D117" t="s">
        <v>2344</v>
      </c>
      <c r="E117" t="s">
        <v>2344</v>
      </c>
      <c r="F117" t="s">
        <v>2938</v>
      </c>
      <c r="G117" s="1" t="s">
        <v>2939</v>
      </c>
      <c r="H117">
        <v>1000</v>
      </c>
      <c r="I117">
        <v>1000</v>
      </c>
      <c r="O117">
        <v>0</v>
      </c>
      <c r="P117" t="s">
        <v>2510</v>
      </c>
      <c r="Q117">
        <v>1</v>
      </c>
      <c r="T117" s="1" t="s">
        <v>2937</v>
      </c>
      <c r="Y117">
        <v>1</v>
      </c>
      <c r="Z117">
        <v>54</v>
      </c>
    </row>
    <row r="118" spans="2:26" x14ac:dyDescent="0.25">
      <c r="B118" t="s">
        <v>1849</v>
      </c>
      <c r="C118" t="s">
        <v>1849</v>
      </c>
      <c r="D118" t="s">
        <v>2345</v>
      </c>
      <c r="E118" t="s">
        <v>2345</v>
      </c>
      <c r="F118" t="s">
        <v>2938</v>
      </c>
      <c r="G118" s="1" t="s">
        <v>2939</v>
      </c>
      <c r="H118">
        <v>1000</v>
      </c>
      <c r="I118">
        <v>1000</v>
      </c>
      <c r="O118">
        <v>0</v>
      </c>
      <c r="P118" t="s">
        <v>2511</v>
      </c>
      <c r="Q118">
        <v>1</v>
      </c>
      <c r="T118" s="1" t="s">
        <v>2937</v>
      </c>
      <c r="Y118">
        <v>1</v>
      </c>
      <c r="Z118">
        <v>54</v>
      </c>
    </row>
    <row r="119" spans="2:26" x14ac:dyDescent="0.25">
      <c r="B119" t="s">
        <v>1850</v>
      </c>
      <c r="C119" t="s">
        <v>1850</v>
      </c>
      <c r="D119" t="s">
        <v>2346</v>
      </c>
      <c r="E119" t="s">
        <v>2346</v>
      </c>
      <c r="F119" t="s">
        <v>2938</v>
      </c>
      <c r="G119" s="1" t="s">
        <v>2939</v>
      </c>
      <c r="H119">
        <v>1000</v>
      </c>
      <c r="I119">
        <v>1000</v>
      </c>
      <c r="O119">
        <v>0</v>
      </c>
      <c r="P119" t="s">
        <v>2512</v>
      </c>
      <c r="Q119">
        <v>1</v>
      </c>
      <c r="T119" s="1" t="s">
        <v>2937</v>
      </c>
      <c r="Y119">
        <v>1</v>
      </c>
      <c r="Z119">
        <v>54</v>
      </c>
    </row>
    <row r="120" spans="2:26" x14ac:dyDescent="0.25">
      <c r="B120" t="s">
        <v>1851</v>
      </c>
      <c r="C120" t="s">
        <v>1851</v>
      </c>
      <c r="D120" t="s">
        <v>2347</v>
      </c>
      <c r="E120" t="s">
        <v>2347</v>
      </c>
      <c r="F120" t="s">
        <v>2938</v>
      </c>
      <c r="G120" s="1" t="s">
        <v>2939</v>
      </c>
      <c r="H120">
        <v>1000</v>
      </c>
      <c r="I120">
        <v>1000</v>
      </c>
      <c r="O120">
        <v>0</v>
      </c>
      <c r="P120" t="s">
        <v>3014</v>
      </c>
      <c r="Q120">
        <v>1</v>
      </c>
      <c r="T120" s="1" t="s">
        <v>2937</v>
      </c>
      <c r="Y120">
        <v>1</v>
      </c>
      <c r="Z120">
        <v>54</v>
      </c>
    </row>
    <row r="121" spans="2:26" x14ac:dyDescent="0.25">
      <c r="B121" t="s">
        <v>1852</v>
      </c>
      <c r="C121" t="s">
        <v>1852</v>
      </c>
      <c r="D121" t="s">
        <v>1852</v>
      </c>
      <c r="E121" t="s">
        <v>1852</v>
      </c>
      <c r="F121" t="s">
        <v>2938</v>
      </c>
      <c r="G121" s="1" t="s">
        <v>2939</v>
      </c>
      <c r="H121">
        <v>1000</v>
      </c>
      <c r="I121">
        <v>1000</v>
      </c>
      <c r="O121">
        <v>0</v>
      </c>
      <c r="P121" t="s">
        <v>2513</v>
      </c>
      <c r="Q121">
        <v>1</v>
      </c>
      <c r="T121" s="1" t="s">
        <v>2937</v>
      </c>
      <c r="Y121">
        <v>1</v>
      </c>
      <c r="Z121">
        <v>54</v>
      </c>
    </row>
    <row r="122" spans="2:26" x14ac:dyDescent="0.25">
      <c r="B122" t="s">
        <v>1853</v>
      </c>
      <c r="C122" t="s">
        <v>1853</v>
      </c>
      <c r="D122" t="s">
        <v>2348</v>
      </c>
      <c r="E122" t="s">
        <v>2348</v>
      </c>
      <c r="F122" t="s">
        <v>2938</v>
      </c>
      <c r="G122" s="1" t="s">
        <v>2939</v>
      </c>
      <c r="H122">
        <v>1000</v>
      </c>
      <c r="I122">
        <v>1000</v>
      </c>
      <c r="O122">
        <v>0</v>
      </c>
      <c r="P122" t="s">
        <v>3015</v>
      </c>
      <c r="Q122">
        <v>1</v>
      </c>
      <c r="T122" s="1" t="s">
        <v>2937</v>
      </c>
      <c r="Y122">
        <v>1</v>
      </c>
      <c r="Z122">
        <v>54</v>
      </c>
    </row>
    <row r="123" spans="2:26" x14ac:dyDescent="0.25">
      <c r="B123" t="s">
        <v>1854</v>
      </c>
      <c r="C123" t="s">
        <v>1854</v>
      </c>
      <c r="D123" t="s">
        <v>2349</v>
      </c>
      <c r="E123" t="s">
        <v>2349</v>
      </c>
      <c r="F123" t="s">
        <v>2938</v>
      </c>
      <c r="G123" s="1" t="s">
        <v>2939</v>
      </c>
      <c r="H123">
        <v>1000</v>
      </c>
      <c r="I123">
        <v>1000</v>
      </c>
      <c r="O123">
        <v>0</v>
      </c>
      <c r="P123" t="s">
        <v>3016</v>
      </c>
      <c r="Q123">
        <v>1</v>
      </c>
      <c r="T123" s="1" t="s">
        <v>2937</v>
      </c>
      <c r="Y123">
        <v>1</v>
      </c>
      <c r="Z123">
        <v>54</v>
      </c>
    </row>
    <row r="124" spans="2:26" x14ac:dyDescent="0.25">
      <c r="B124" t="s">
        <v>1855</v>
      </c>
      <c r="C124" t="s">
        <v>1855</v>
      </c>
      <c r="D124" t="s">
        <v>2318</v>
      </c>
      <c r="E124" t="s">
        <v>2318</v>
      </c>
      <c r="F124" t="s">
        <v>2938</v>
      </c>
      <c r="G124" s="1" t="s">
        <v>2939</v>
      </c>
      <c r="H124">
        <v>1000</v>
      </c>
      <c r="I124">
        <v>1000</v>
      </c>
      <c r="O124">
        <v>0</v>
      </c>
      <c r="P124" t="s">
        <v>2514</v>
      </c>
      <c r="Q124">
        <v>1</v>
      </c>
      <c r="T124" s="1" t="s">
        <v>2937</v>
      </c>
      <c r="Y124">
        <v>1</v>
      </c>
      <c r="Z124">
        <v>54</v>
      </c>
    </row>
    <row r="125" spans="2:26" x14ac:dyDescent="0.25">
      <c r="B125" t="s">
        <v>1856</v>
      </c>
      <c r="C125" t="s">
        <v>1856</v>
      </c>
      <c r="D125" t="s">
        <v>2318</v>
      </c>
      <c r="E125" t="s">
        <v>2318</v>
      </c>
      <c r="F125" t="s">
        <v>2938</v>
      </c>
      <c r="G125" s="1" t="s">
        <v>2939</v>
      </c>
      <c r="H125">
        <v>1000</v>
      </c>
      <c r="I125">
        <v>1000</v>
      </c>
      <c r="O125">
        <v>0</v>
      </c>
      <c r="P125" t="s">
        <v>2515</v>
      </c>
      <c r="Q125">
        <v>1</v>
      </c>
      <c r="T125" s="1" t="s">
        <v>2937</v>
      </c>
      <c r="Y125">
        <v>1</v>
      </c>
      <c r="Z125">
        <v>54</v>
      </c>
    </row>
    <row r="126" spans="2:26" x14ac:dyDescent="0.25">
      <c r="B126" t="s">
        <v>1778</v>
      </c>
      <c r="C126" t="s">
        <v>1778</v>
      </c>
      <c r="D126" t="s">
        <v>2318</v>
      </c>
      <c r="E126" t="s">
        <v>2318</v>
      </c>
      <c r="F126" t="s">
        <v>2938</v>
      </c>
      <c r="G126" s="1" t="s">
        <v>2939</v>
      </c>
      <c r="H126">
        <v>1000</v>
      </c>
      <c r="I126">
        <v>1000</v>
      </c>
      <c r="O126">
        <v>0</v>
      </c>
      <c r="P126" t="s">
        <v>3017</v>
      </c>
      <c r="Q126">
        <v>1</v>
      </c>
      <c r="T126" s="1" t="s">
        <v>2937</v>
      </c>
      <c r="Y126">
        <v>1</v>
      </c>
      <c r="Z126">
        <v>54</v>
      </c>
    </row>
    <row r="127" spans="2:26" x14ac:dyDescent="0.25">
      <c r="B127" t="s">
        <v>1821</v>
      </c>
      <c r="C127" t="s">
        <v>1821</v>
      </c>
      <c r="D127" t="s">
        <v>2318</v>
      </c>
      <c r="E127" t="s">
        <v>2318</v>
      </c>
      <c r="F127" t="s">
        <v>2938</v>
      </c>
      <c r="G127" s="1" t="s">
        <v>2939</v>
      </c>
      <c r="H127">
        <v>1000</v>
      </c>
      <c r="I127">
        <v>1000</v>
      </c>
      <c r="O127">
        <v>0</v>
      </c>
      <c r="P127" t="s">
        <v>3018</v>
      </c>
      <c r="Q127">
        <v>1</v>
      </c>
      <c r="T127" s="1" t="s">
        <v>2937</v>
      </c>
      <c r="Y127">
        <v>1</v>
      </c>
      <c r="Z127">
        <v>54</v>
      </c>
    </row>
    <row r="128" spans="2:26" x14ac:dyDescent="0.25">
      <c r="B128" t="s">
        <v>1857</v>
      </c>
      <c r="C128" t="s">
        <v>1857</v>
      </c>
      <c r="D128" t="s">
        <v>2350</v>
      </c>
      <c r="E128" t="s">
        <v>2350</v>
      </c>
      <c r="F128" t="s">
        <v>2938</v>
      </c>
      <c r="G128" s="1" t="s">
        <v>2939</v>
      </c>
      <c r="H128">
        <v>1000</v>
      </c>
      <c r="I128">
        <v>1000</v>
      </c>
      <c r="O128">
        <v>0</v>
      </c>
      <c r="P128" t="s">
        <v>2516</v>
      </c>
      <c r="Q128">
        <v>1</v>
      </c>
      <c r="T128" s="1" t="s">
        <v>2937</v>
      </c>
      <c r="Y128">
        <v>1</v>
      </c>
      <c r="Z128">
        <v>54</v>
      </c>
    </row>
    <row r="129" spans="2:26" x14ac:dyDescent="0.25">
      <c r="B129" t="s">
        <v>1822</v>
      </c>
      <c r="C129" t="s">
        <v>1822</v>
      </c>
      <c r="D129" t="s">
        <v>2318</v>
      </c>
      <c r="E129" t="s">
        <v>2318</v>
      </c>
      <c r="F129" t="s">
        <v>2938</v>
      </c>
      <c r="G129" s="1" t="s">
        <v>2939</v>
      </c>
      <c r="H129">
        <v>1000</v>
      </c>
      <c r="I129">
        <v>1000</v>
      </c>
      <c r="O129">
        <v>0</v>
      </c>
      <c r="P129" t="s">
        <v>3019</v>
      </c>
      <c r="Q129">
        <v>1</v>
      </c>
      <c r="T129" s="1" t="s">
        <v>2937</v>
      </c>
      <c r="Y129">
        <v>1</v>
      </c>
      <c r="Z129">
        <v>54</v>
      </c>
    </row>
    <row r="130" spans="2:26" x14ac:dyDescent="0.25">
      <c r="B130" t="s">
        <v>1758</v>
      </c>
      <c r="C130" t="s">
        <v>1758</v>
      </c>
      <c r="D130" t="s">
        <v>2318</v>
      </c>
      <c r="E130" t="s">
        <v>2318</v>
      </c>
      <c r="F130" t="s">
        <v>2938</v>
      </c>
      <c r="G130" s="1" t="s">
        <v>2939</v>
      </c>
      <c r="H130">
        <v>1000</v>
      </c>
      <c r="I130">
        <v>1000</v>
      </c>
      <c r="O130">
        <v>0</v>
      </c>
      <c r="P130" t="s">
        <v>3020</v>
      </c>
      <c r="Q130">
        <v>1</v>
      </c>
      <c r="T130" s="1" t="s">
        <v>2937</v>
      </c>
      <c r="Y130">
        <v>1</v>
      </c>
      <c r="Z130">
        <v>54</v>
      </c>
    </row>
    <row r="131" spans="2:26" x14ac:dyDescent="0.25">
      <c r="B131" t="s">
        <v>1858</v>
      </c>
      <c r="C131" t="s">
        <v>1858</v>
      </c>
      <c r="D131" t="s">
        <v>2331</v>
      </c>
      <c r="E131" t="s">
        <v>2331</v>
      </c>
      <c r="F131" t="s">
        <v>2938</v>
      </c>
      <c r="G131" s="1" t="s">
        <v>2939</v>
      </c>
      <c r="H131">
        <v>1000</v>
      </c>
      <c r="I131">
        <v>1000</v>
      </c>
      <c r="O131">
        <v>0</v>
      </c>
      <c r="P131" t="s">
        <v>3021</v>
      </c>
      <c r="Q131">
        <v>1</v>
      </c>
      <c r="T131" s="1" t="s">
        <v>2937</v>
      </c>
      <c r="Y131">
        <v>1</v>
      </c>
      <c r="Z131">
        <v>54</v>
      </c>
    </row>
    <row r="132" spans="2:26" x14ac:dyDescent="0.25">
      <c r="B132" t="s">
        <v>1821</v>
      </c>
      <c r="C132" t="s">
        <v>1821</v>
      </c>
      <c r="D132" t="s">
        <v>2318</v>
      </c>
      <c r="E132" t="s">
        <v>2318</v>
      </c>
      <c r="F132" t="s">
        <v>2938</v>
      </c>
      <c r="G132" s="1" t="s">
        <v>2939</v>
      </c>
      <c r="H132">
        <v>1000</v>
      </c>
      <c r="I132">
        <v>1000</v>
      </c>
      <c r="O132">
        <v>0</v>
      </c>
      <c r="P132" t="s">
        <v>3022</v>
      </c>
      <c r="Q132">
        <v>1</v>
      </c>
      <c r="T132" s="1" t="s">
        <v>2937</v>
      </c>
      <c r="Y132">
        <v>1</v>
      </c>
      <c r="Z132">
        <v>54</v>
      </c>
    </row>
    <row r="133" spans="2:26" x14ac:dyDescent="0.25">
      <c r="B133" t="s">
        <v>1859</v>
      </c>
      <c r="C133" t="s">
        <v>1859</v>
      </c>
      <c r="D133" t="s">
        <v>2351</v>
      </c>
      <c r="E133" t="s">
        <v>2351</v>
      </c>
      <c r="F133" t="s">
        <v>2938</v>
      </c>
      <c r="G133" s="1" t="s">
        <v>2939</v>
      </c>
      <c r="H133">
        <v>1000</v>
      </c>
      <c r="I133">
        <v>1000</v>
      </c>
      <c r="O133">
        <v>0</v>
      </c>
      <c r="P133" t="s">
        <v>3023</v>
      </c>
      <c r="Q133">
        <v>1</v>
      </c>
      <c r="T133" s="1" t="s">
        <v>2937</v>
      </c>
      <c r="Y133">
        <v>1</v>
      </c>
      <c r="Z133">
        <v>54</v>
      </c>
    </row>
    <row r="134" spans="2:26" x14ac:dyDescent="0.25">
      <c r="B134" t="s">
        <v>1835</v>
      </c>
      <c r="C134" t="s">
        <v>1835</v>
      </c>
      <c r="D134" t="s">
        <v>2339</v>
      </c>
      <c r="E134" t="s">
        <v>2339</v>
      </c>
      <c r="F134" t="s">
        <v>2938</v>
      </c>
      <c r="G134" s="1" t="s">
        <v>2939</v>
      </c>
      <c r="H134">
        <v>1000</v>
      </c>
      <c r="I134">
        <v>1000</v>
      </c>
      <c r="O134">
        <v>0</v>
      </c>
      <c r="P134" t="s">
        <v>3024</v>
      </c>
      <c r="Q134">
        <v>1</v>
      </c>
      <c r="T134" s="1" t="s">
        <v>2937</v>
      </c>
      <c r="Y134">
        <v>1</v>
      </c>
      <c r="Z134">
        <v>54</v>
      </c>
    </row>
    <row r="135" spans="2:26" x14ac:dyDescent="0.25">
      <c r="B135" t="s">
        <v>1860</v>
      </c>
      <c r="C135" t="s">
        <v>1860</v>
      </c>
      <c r="D135" t="s">
        <v>1860</v>
      </c>
      <c r="E135" t="s">
        <v>1860</v>
      </c>
      <c r="F135" t="s">
        <v>2938</v>
      </c>
      <c r="G135" s="1" t="s">
        <v>2939</v>
      </c>
      <c r="H135">
        <v>1000</v>
      </c>
      <c r="I135">
        <v>1000</v>
      </c>
      <c r="O135">
        <v>0</v>
      </c>
      <c r="P135" t="s">
        <v>2517</v>
      </c>
      <c r="Q135">
        <v>1</v>
      </c>
      <c r="T135" s="1" t="s">
        <v>2937</v>
      </c>
      <c r="Y135">
        <v>1</v>
      </c>
      <c r="Z135">
        <v>54</v>
      </c>
    </row>
    <row r="136" spans="2:26" x14ac:dyDescent="0.25">
      <c r="B136" t="s">
        <v>1766</v>
      </c>
      <c r="C136" t="s">
        <v>1766</v>
      </c>
      <c r="D136" t="s">
        <v>2318</v>
      </c>
      <c r="E136" t="s">
        <v>2318</v>
      </c>
      <c r="F136" t="s">
        <v>2938</v>
      </c>
      <c r="G136" s="1" t="s">
        <v>2939</v>
      </c>
      <c r="H136">
        <v>1000</v>
      </c>
      <c r="I136">
        <v>1000</v>
      </c>
      <c r="O136">
        <v>0</v>
      </c>
      <c r="P136" t="s">
        <v>3025</v>
      </c>
      <c r="Q136">
        <v>1</v>
      </c>
      <c r="T136" s="1" t="s">
        <v>2937</v>
      </c>
      <c r="Y136">
        <v>1</v>
      </c>
      <c r="Z136">
        <v>54</v>
      </c>
    </row>
    <row r="137" spans="2:26" x14ac:dyDescent="0.25">
      <c r="B137" t="s">
        <v>1861</v>
      </c>
      <c r="C137" t="s">
        <v>1861</v>
      </c>
      <c r="D137" t="s">
        <v>2318</v>
      </c>
      <c r="E137" t="s">
        <v>2318</v>
      </c>
      <c r="F137" t="s">
        <v>2938</v>
      </c>
      <c r="G137" s="1" t="s">
        <v>2939</v>
      </c>
      <c r="H137">
        <v>1000</v>
      </c>
      <c r="I137">
        <v>1000</v>
      </c>
      <c r="O137">
        <v>0</v>
      </c>
      <c r="P137" t="s">
        <v>2518</v>
      </c>
      <c r="Q137">
        <v>1</v>
      </c>
      <c r="T137" s="1" t="s">
        <v>2937</v>
      </c>
      <c r="Y137">
        <v>1</v>
      </c>
      <c r="Z137">
        <v>54</v>
      </c>
    </row>
    <row r="138" spans="2:26" x14ac:dyDescent="0.25">
      <c r="B138" t="s">
        <v>1762</v>
      </c>
      <c r="C138" t="s">
        <v>1762</v>
      </c>
      <c r="D138" t="s">
        <v>2318</v>
      </c>
      <c r="E138" t="s">
        <v>2318</v>
      </c>
      <c r="F138" t="s">
        <v>2938</v>
      </c>
      <c r="G138" s="1" t="s">
        <v>2939</v>
      </c>
      <c r="H138">
        <v>1000</v>
      </c>
      <c r="I138">
        <v>1000</v>
      </c>
      <c r="O138">
        <v>0</v>
      </c>
      <c r="P138" t="s">
        <v>3026</v>
      </c>
      <c r="Q138">
        <v>1</v>
      </c>
      <c r="T138" s="1" t="s">
        <v>2937</v>
      </c>
      <c r="Y138">
        <v>1</v>
      </c>
      <c r="Z138">
        <v>54</v>
      </c>
    </row>
    <row r="139" spans="2:26" x14ac:dyDescent="0.25">
      <c r="B139" t="s">
        <v>1808</v>
      </c>
      <c r="C139" t="s">
        <v>1808</v>
      </c>
      <c r="D139" t="s">
        <v>2334</v>
      </c>
      <c r="E139" t="s">
        <v>2334</v>
      </c>
      <c r="F139" t="s">
        <v>2938</v>
      </c>
      <c r="G139" s="1" t="s">
        <v>2939</v>
      </c>
      <c r="H139">
        <v>1000</v>
      </c>
      <c r="I139">
        <v>1000</v>
      </c>
      <c r="O139">
        <v>0</v>
      </c>
      <c r="P139" t="s">
        <v>3027</v>
      </c>
      <c r="Q139">
        <v>1</v>
      </c>
      <c r="T139" s="1" t="s">
        <v>2937</v>
      </c>
      <c r="Y139">
        <v>1</v>
      </c>
      <c r="Z139">
        <v>54</v>
      </c>
    </row>
    <row r="140" spans="2:26" x14ac:dyDescent="0.25">
      <c r="B140" t="s">
        <v>1862</v>
      </c>
      <c r="C140" t="s">
        <v>1862</v>
      </c>
      <c r="D140" t="s">
        <v>2352</v>
      </c>
      <c r="E140" t="s">
        <v>2352</v>
      </c>
      <c r="F140" t="s">
        <v>2938</v>
      </c>
      <c r="G140" s="1" t="s">
        <v>2939</v>
      </c>
      <c r="H140">
        <v>1000</v>
      </c>
      <c r="I140">
        <v>1000</v>
      </c>
      <c r="O140">
        <v>0</v>
      </c>
      <c r="P140" t="s">
        <v>2519</v>
      </c>
      <c r="Q140">
        <v>1</v>
      </c>
      <c r="T140" s="1" t="s">
        <v>2937</v>
      </c>
      <c r="Y140">
        <v>1</v>
      </c>
      <c r="Z140">
        <v>54</v>
      </c>
    </row>
    <row r="141" spans="2:26" x14ac:dyDescent="0.25">
      <c r="B141" t="s">
        <v>1863</v>
      </c>
      <c r="C141" t="s">
        <v>1863</v>
      </c>
      <c r="D141" t="s">
        <v>2318</v>
      </c>
      <c r="E141" t="s">
        <v>2318</v>
      </c>
      <c r="F141" t="s">
        <v>2938</v>
      </c>
      <c r="G141" s="1" t="s">
        <v>2939</v>
      </c>
      <c r="H141">
        <v>1000</v>
      </c>
      <c r="I141">
        <v>1000</v>
      </c>
      <c r="O141">
        <v>0</v>
      </c>
      <c r="P141" t="s">
        <v>2520</v>
      </c>
      <c r="Q141">
        <v>1</v>
      </c>
      <c r="T141" s="1" t="s">
        <v>2937</v>
      </c>
      <c r="Y141">
        <v>1</v>
      </c>
      <c r="Z141">
        <v>54</v>
      </c>
    </row>
    <row r="142" spans="2:26" x14ac:dyDescent="0.25">
      <c r="B142" t="s">
        <v>1864</v>
      </c>
      <c r="C142" t="s">
        <v>1864</v>
      </c>
      <c r="D142" t="s">
        <v>2353</v>
      </c>
      <c r="E142" t="s">
        <v>2353</v>
      </c>
      <c r="F142" t="s">
        <v>2938</v>
      </c>
      <c r="G142" s="1" t="s">
        <v>2939</v>
      </c>
      <c r="H142">
        <v>1000</v>
      </c>
      <c r="I142">
        <v>1000</v>
      </c>
      <c r="O142">
        <v>0</v>
      </c>
      <c r="P142" t="s">
        <v>3028</v>
      </c>
      <c r="Q142">
        <v>1</v>
      </c>
      <c r="T142" s="1" t="s">
        <v>2937</v>
      </c>
      <c r="Y142">
        <v>1</v>
      </c>
      <c r="Z142">
        <v>54</v>
      </c>
    </row>
    <row r="143" spans="2:26" x14ac:dyDescent="0.25">
      <c r="B143" t="s">
        <v>1865</v>
      </c>
      <c r="C143" t="s">
        <v>1865</v>
      </c>
      <c r="D143" t="s">
        <v>1865</v>
      </c>
      <c r="E143" t="s">
        <v>1865</v>
      </c>
      <c r="F143" t="s">
        <v>2938</v>
      </c>
      <c r="G143" s="1" t="s">
        <v>2939</v>
      </c>
      <c r="H143">
        <v>1000</v>
      </c>
      <c r="I143">
        <v>1000</v>
      </c>
      <c r="O143">
        <v>0</v>
      </c>
      <c r="P143" t="s">
        <v>2521</v>
      </c>
      <c r="Q143">
        <v>1</v>
      </c>
      <c r="T143" s="1" t="s">
        <v>2937</v>
      </c>
      <c r="Y143">
        <v>1</v>
      </c>
      <c r="Z143">
        <v>54</v>
      </c>
    </row>
    <row r="144" spans="2:26" x14ac:dyDescent="0.25">
      <c r="B144" t="s">
        <v>1786</v>
      </c>
      <c r="C144" t="s">
        <v>1786</v>
      </c>
      <c r="D144" t="s">
        <v>2318</v>
      </c>
      <c r="E144" t="s">
        <v>2318</v>
      </c>
      <c r="F144" t="s">
        <v>2938</v>
      </c>
      <c r="G144" s="1" t="s">
        <v>2939</v>
      </c>
      <c r="H144">
        <v>1000</v>
      </c>
      <c r="I144">
        <v>1000</v>
      </c>
      <c r="O144">
        <v>0</v>
      </c>
      <c r="P144" t="s">
        <v>3029</v>
      </c>
      <c r="Q144">
        <v>1</v>
      </c>
      <c r="T144" s="1" t="s">
        <v>2937</v>
      </c>
      <c r="Y144">
        <v>1</v>
      </c>
      <c r="Z144">
        <v>54</v>
      </c>
    </row>
    <row r="145" spans="2:26" x14ac:dyDescent="0.25">
      <c r="B145" t="s">
        <v>1853</v>
      </c>
      <c r="C145" t="s">
        <v>1853</v>
      </c>
      <c r="D145" t="s">
        <v>2348</v>
      </c>
      <c r="E145" t="s">
        <v>2348</v>
      </c>
      <c r="F145" t="s">
        <v>2938</v>
      </c>
      <c r="G145" s="1" t="s">
        <v>2939</v>
      </c>
      <c r="H145">
        <v>1000</v>
      </c>
      <c r="I145">
        <v>1000</v>
      </c>
      <c r="O145">
        <v>0</v>
      </c>
      <c r="P145" t="s">
        <v>3030</v>
      </c>
      <c r="Q145">
        <v>1</v>
      </c>
      <c r="T145" s="1" t="s">
        <v>2937</v>
      </c>
      <c r="Y145">
        <v>1</v>
      </c>
      <c r="Z145">
        <v>54</v>
      </c>
    </row>
    <row r="146" spans="2:26" x14ac:dyDescent="0.25">
      <c r="B146" t="s">
        <v>1786</v>
      </c>
      <c r="C146" t="s">
        <v>1786</v>
      </c>
      <c r="D146" t="s">
        <v>1786</v>
      </c>
      <c r="E146" t="s">
        <v>1786</v>
      </c>
      <c r="F146" t="s">
        <v>2938</v>
      </c>
      <c r="G146" s="1" t="s">
        <v>2939</v>
      </c>
      <c r="H146">
        <v>1000</v>
      </c>
      <c r="I146">
        <v>1000</v>
      </c>
      <c r="O146">
        <v>0</v>
      </c>
      <c r="P146" t="s">
        <v>3031</v>
      </c>
      <c r="Q146">
        <v>1</v>
      </c>
      <c r="T146" s="1" t="s">
        <v>2937</v>
      </c>
      <c r="Y146">
        <v>1</v>
      </c>
      <c r="Z146">
        <v>54</v>
      </c>
    </row>
    <row r="147" spans="2:26" x14ac:dyDescent="0.25">
      <c r="B147" t="s">
        <v>1866</v>
      </c>
      <c r="C147" t="s">
        <v>1866</v>
      </c>
      <c r="D147" t="s">
        <v>2318</v>
      </c>
      <c r="E147" t="s">
        <v>2318</v>
      </c>
      <c r="F147" t="s">
        <v>2938</v>
      </c>
      <c r="G147" s="1" t="s">
        <v>2939</v>
      </c>
      <c r="H147">
        <v>1000</v>
      </c>
      <c r="I147">
        <v>1000</v>
      </c>
      <c r="O147">
        <v>0</v>
      </c>
      <c r="P147" t="s">
        <v>3032</v>
      </c>
      <c r="Q147">
        <v>1</v>
      </c>
      <c r="T147" s="1" t="s">
        <v>2937</v>
      </c>
      <c r="Y147">
        <v>1</v>
      </c>
      <c r="Z147">
        <v>54</v>
      </c>
    </row>
    <row r="148" spans="2:26" x14ac:dyDescent="0.25">
      <c r="B148" t="s">
        <v>1792</v>
      </c>
      <c r="C148" t="s">
        <v>1792</v>
      </c>
      <c r="D148" t="s">
        <v>2318</v>
      </c>
      <c r="E148" t="s">
        <v>2318</v>
      </c>
      <c r="F148" t="s">
        <v>2938</v>
      </c>
      <c r="G148" s="1" t="s">
        <v>2939</v>
      </c>
      <c r="H148">
        <v>1000</v>
      </c>
      <c r="I148">
        <v>1000</v>
      </c>
      <c r="O148">
        <v>0</v>
      </c>
      <c r="P148" t="s">
        <v>3033</v>
      </c>
      <c r="Q148">
        <v>1</v>
      </c>
      <c r="T148" s="1" t="s">
        <v>2937</v>
      </c>
      <c r="Y148">
        <v>1</v>
      </c>
      <c r="Z148">
        <v>54</v>
      </c>
    </row>
    <row r="149" spans="2:26" x14ac:dyDescent="0.25">
      <c r="B149" t="s">
        <v>1867</v>
      </c>
      <c r="C149" t="s">
        <v>1867</v>
      </c>
      <c r="D149" t="s">
        <v>2354</v>
      </c>
      <c r="E149" t="s">
        <v>2354</v>
      </c>
      <c r="F149" t="s">
        <v>2938</v>
      </c>
      <c r="G149" s="1" t="s">
        <v>2939</v>
      </c>
      <c r="H149">
        <v>1000</v>
      </c>
      <c r="I149">
        <v>1000</v>
      </c>
      <c r="O149">
        <v>0</v>
      </c>
      <c r="P149" t="s">
        <v>2522</v>
      </c>
      <c r="Q149">
        <v>1</v>
      </c>
      <c r="T149" s="1" t="s">
        <v>2937</v>
      </c>
      <c r="Y149">
        <v>1</v>
      </c>
      <c r="Z149">
        <v>54</v>
      </c>
    </row>
    <row r="150" spans="2:26" x14ac:dyDescent="0.25">
      <c r="B150" t="s">
        <v>1868</v>
      </c>
      <c r="C150" t="s">
        <v>1868</v>
      </c>
      <c r="D150" t="s">
        <v>2318</v>
      </c>
      <c r="E150" t="s">
        <v>2318</v>
      </c>
      <c r="F150" t="s">
        <v>2938</v>
      </c>
      <c r="G150" s="1" t="s">
        <v>2939</v>
      </c>
      <c r="H150">
        <v>1000</v>
      </c>
      <c r="I150">
        <v>1000</v>
      </c>
      <c r="O150">
        <v>0</v>
      </c>
      <c r="P150" t="s">
        <v>2523</v>
      </c>
      <c r="Q150">
        <v>1</v>
      </c>
      <c r="T150" s="1" t="s">
        <v>2937</v>
      </c>
      <c r="Y150">
        <v>1</v>
      </c>
      <c r="Z150">
        <v>54</v>
      </c>
    </row>
    <row r="151" spans="2:26" x14ac:dyDescent="0.25">
      <c r="B151" t="s">
        <v>1869</v>
      </c>
      <c r="C151" t="s">
        <v>1869</v>
      </c>
      <c r="D151" t="s">
        <v>1869</v>
      </c>
      <c r="E151" t="s">
        <v>1869</v>
      </c>
      <c r="F151" t="s">
        <v>2938</v>
      </c>
      <c r="G151" s="1" t="s">
        <v>2939</v>
      </c>
      <c r="H151">
        <v>1000</v>
      </c>
      <c r="I151">
        <v>1000</v>
      </c>
      <c r="O151">
        <v>0</v>
      </c>
      <c r="P151" t="s">
        <v>2524</v>
      </c>
      <c r="Q151">
        <v>1</v>
      </c>
      <c r="T151" s="1" t="s">
        <v>2937</v>
      </c>
      <c r="Y151">
        <v>1</v>
      </c>
      <c r="Z151">
        <v>54</v>
      </c>
    </row>
    <row r="152" spans="2:26" x14ac:dyDescent="0.25">
      <c r="B152" t="s">
        <v>1784</v>
      </c>
      <c r="C152" t="s">
        <v>1784</v>
      </c>
      <c r="D152" t="s">
        <v>2318</v>
      </c>
      <c r="E152" t="s">
        <v>2318</v>
      </c>
      <c r="F152" t="s">
        <v>2938</v>
      </c>
      <c r="G152" s="1" t="s">
        <v>2939</v>
      </c>
      <c r="H152">
        <v>1000</v>
      </c>
      <c r="I152">
        <v>1000</v>
      </c>
      <c r="O152">
        <v>0</v>
      </c>
      <c r="P152" t="s">
        <v>3034</v>
      </c>
      <c r="Q152">
        <v>1</v>
      </c>
      <c r="T152" s="1" t="s">
        <v>2937</v>
      </c>
      <c r="Y152">
        <v>1</v>
      </c>
      <c r="Z152">
        <v>54</v>
      </c>
    </row>
    <row r="153" spans="2:26" x14ac:dyDescent="0.25">
      <c r="B153" t="s">
        <v>1789</v>
      </c>
      <c r="C153" t="s">
        <v>1789</v>
      </c>
      <c r="D153" t="s">
        <v>2318</v>
      </c>
      <c r="E153" t="s">
        <v>2318</v>
      </c>
      <c r="F153" t="s">
        <v>2938</v>
      </c>
      <c r="G153" s="1" t="s">
        <v>2939</v>
      </c>
      <c r="H153">
        <v>1000</v>
      </c>
      <c r="I153">
        <v>1000</v>
      </c>
      <c r="O153">
        <v>0</v>
      </c>
      <c r="P153" t="s">
        <v>3035</v>
      </c>
      <c r="Q153">
        <v>1</v>
      </c>
      <c r="T153" s="1" t="s">
        <v>2937</v>
      </c>
      <c r="Y153">
        <v>1</v>
      </c>
      <c r="Z153">
        <v>54</v>
      </c>
    </row>
    <row r="154" spans="2:26" x14ac:dyDescent="0.25">
      <c r="B154" t="s">
        <v>1870</v>
      </c>
      <c r="C154" t="s">
        <v>1870</v>
      </c>
      <c r="D154" t="s">
        <v>2355</v>
      </c>
      <c r="E154" t="s">
        <v>2355</v>
      </c>
      <c r="F154" t="s">
        <v>2938</v>
      </c>
      <c r="G154" s="1" t="s">
        <v>2939</v>
      </c>
      <c r="H154">
        <v>1000</v>
      </c>
      <c r="I154">
        <v>1000</v>
      </c>
      <c r="O154">
        <v>0</v>
      </c>
      <c r="P154" t="s">
        <v>2525</v>
      </c>
      <c r="Q154">
        <v>1</v>
      </c>
      <c r="T154" s="1" t="s">
        <v>2937</v>
      </c>
      <c r="Y154">
        <v>1</v>
      </c>
      <c r="Z154">
        <v>54</v>
      </c>
    </row>
    <row r="155" spans="2:26" x14ac:dyDescent="0.25">
      <c r="B155" t="s">
        <v>1871</v>
      </c>
      <c r="C155" t="s">
        <v>1871</v>
      </c>
      <c r="D155" t="s">
        <v>1871</v>
      </c>
      <c r="E155" t="s">
        <v>1871</v>
      </c>
      <c r="F155" t="s">
        <v>2938</v>
      </c>
      <c r="G155" s="1" t="s">
        <v>2939</v>
      </c>
      <c r="H155">
        <v>1000</v>
      </c>
      <c r="I155">
        <v>1000</v>
      </c>
      <c r="O155">
        <v>0</v>
      </c>
      <c r="P155" t="s">
        <v>3036</v>
      </c>
      <c r="Q155">
        <v>1</v>
      </c>
      <c r="T155" s="1" t="s">
        <v>2937</v>
      </c>
      <c r="Y155">
        <v>1</v>
      </c>
      <c r="Z155">
        <v>54</v>
      </c>
    </row>
    <row r="156" spans="2:26" x14ac:dyDescent="0.25">
      <c r="B156" t="s">
        <v>1774</v>
      </c>
      <c r="C156" t="s">
        <v>1774</v>
      </c>
      <c r="D156" t="s">
        <v>2318</v>
      </c>
      <c r="E156" t="s">
        <v>2318</v>
      </c>
      <c r="F156" t="s">
        <v>2938</v>
      </c>
      <c r="G156" s="1" t="s">
        <v>2939</v>
      </c>
      <c r="H156">
        <v>1000</v>
      </c>
      <c r="I156">
        <v>1000</v>
      </c>
      <c r="O156">
        <v>0</v>
      </c>
      <c r="P156" t="s">
        <v>3037</v>
      </c>
      <c r="Q156">
        <v>1</v>
      </c>
      <c r="T156" s="1" t="s">
        <v>2937</v>
      </c>
      <c r="Y156">
        <v>1</v>
      </c>
      <c r="Z156">
        <v>54</v>
      </c>
    </row>
    <row r="157" spans="2:26" x14ac:dyDescent="0.25">
      <c r="B157" t="s">
        <v>1834</v>
      </c>
      <c r="C157" t="s">
        <v>1834</v>
      </c>
      <c r="D157" t="s">
        <v>2318</v>
      </c>
      <c r="E157" t="s">
        <v>2318</v>
      </c>
      <c r="F157" t="s">
        <v>2938</v>
      </c>
      <c r="G157" s="1" t="s">
        <v>2939</v>
      </c>
      <c r="H157">
        <v>1000</v>
      </c>
      <c r="I157">
        <v>1000</v>
      </c>
      <c r="O157">
        <v>0</v>
      </c>
      <c r="P157" t="s">
        <v>3038</v>
      </c>
      <c r="Q157">
        <v>1</v>
      </c>
      <c r="T157" s="1" t="s">
        <v>2937</v>
      </c>
      <c r="Y157">
        <v>1</v>
      </c>
      <c r="Z157">
        <v>54</v>
      </c>
    </row>
    <row r="158" spans="2:26" x14ac:dyDescent="0.25">
      <c r="B158" t="s">
        <v>1872</v>
      </c>
      <c r="C158" t="s">
        <v>1872</v>
      </c>
      <c r="D158" t="s">
        <v>2356</v>
      </c>
      <c r="E158" t="s">
        <v>2356</v>
      </c>
      <c r="F158" t="s">
        <v>2938</v>
      </c>
      <c r="G158" s="1" t="s">
        <v>2939</v>
      </c>
      <c r="H158">
        <v>1000</v>
      </c>
      <c r="I158">
        <v>1000</v>
      </c>
      <c r="O158">
        <v>0</v>
      </c>
      <c r="P158" t="s">
        <v>2526</v>
      </c>
      <c r="Q158">
        <v>1</v>
      </c>
      <c r="T158" s="1" t="s">
        <v>2937</v>
      </c>
      <c r="Y158">
        <v>1</v>
      </c>
      <c r="Z158">
        <v>54</v>
      </c>
    </row>
    <row r="159" spans="2:26" x14ac:dyDescent="0.25">
      <c r="B159" t="s">
        <v>1873</v>
      </c>
      <c r="C159" t="s">
        <v>1873</v>
      </c>
      <c r="D159" t="s">
        <v>2318</v>
      </c>
      <c r="E159" t="s">
        <v>2318</v>
      </c>
      <c r="F159" t="s">
        <v>2938</v>
      </c>
      <c r="G159" s="1" t="s">
        <v>2939</v>
      </c>
      <c r="H159">
        <v>1000</v>
      </c>
      <c r="I159">
        <v>1000</v>
      </c>
      <c r="O159">
        <v>0</v>
      </c>
      <c r="P159" t="s">
        <v>3039</v>
      </c>
      <c r="Q159">
        <v>1</v>
      </c>
      <c r="T159" s="1" t="s">
        <v>2937</v>
      </c>
      <c r="Y159">
        <v>1</v>
      </c>
      <c r="Z159">
        <v>54</v>
      </c>
    </row>
    <row r="160" spans="2:26" x14ac:dyDescent="0.25">
      <c r="B160" t="s">
        <v>1874</v>
      </c>
      <c r="C160" t="s">
        <v>1874</v>
      </c>
      <c r="D160" t="s">
        <v>2318</v>
      </c>
      <c r="E160" t="s">
        <v>2318</v>
      </c>
      <c r="F160" t="s">
        <v>2938</v>
      </c>
      <c r="G160" s="1" t="s">
        <v>2939</v>
      </c>
      <c r="H160">
        <v>1000</v>
      </c>
      <c r="I160">
        <v>1000</v>
      </c>
      <c r="O160">
        <v>0</v>
      </c>
      <c r="P160" t="s">
        <v>3040</v>
      </c>
      <c r="Q160">
        <v>1</v>
      </c>
      <c r="T160" s="1" t="s">
        <v>2937</v>
      </c>
      <c r="Y160">
        <v>1</v>
      </c>
      <c r="Z160">
        <v>54</v>
      </c>
    </row>
    <row r="161" spans="2:26" x14ac:dyDescent="0.25">
      <c r="B161" t="s">
        <v>1766</v>
      </c>
      <c r="C161" t="s">
        <v>1766</v>
      </c>
      <c r="D161" t="s">
        <v>2318</v>
      </c>
      <c r="E161" t="s">
        <v>2318</v>
      </c>
      <c r="F161" t="s">
        <v>2938</v>
      </c>
      <c r="G161" s="1" t="s">
        <v>2939</v>
      </c>
      <c r="H161">
        <v>1000</v>
      </c>
      <c r="I161">
        <v>1000</v>
      </c>
      <c r="O161">
        <v>0</v>
      </c>
      <c r="P161" t="s">
        <v>3041</v>
      </c>
      <c r="Q161">
        <v>1</v>
      </c>
      <c r="T161" s="1" t="s">
        <v>2937</v>
      </c>
      <c r="Y161">
        <v>1</v>
      </c>
      <c r="Z161">
        <v>54</v>
      </c>
    </row>
    <row r="162" spans="2:26" x14ac:dyDescent="0.25">
      <c r="B162" t="s">
        <v>1875</v>
      </c>
      <c r="C162" t="s">
        <v>1875</v>
      </c>
      <c r="D162" t="s">
        <v>2318</v>
      </c>
      <c r="E162" t="s">
        <v>2318</v>
      </c>
      <c r="F162" t="s">
        <v>2938</v>
      </c>
      <c r="G162" s="1" t="s">
        <v>2939</v>
      </c>
      <c r="H162">
        <v>1000</v>
      </c>
      <c r="I162">
        <v>1000</v>
      </c>
      <c r="O162">
        <v>0</v>
      </c>
      <c r="P162" t="s">
        <v>2527</v>
      </c>
      <c r="Q162">
        <v>1</v>
      </c>
      <c r="T162" s="1" t="s">
        <v>2937</v>
      </c>
      <c r="Y162">
        <v>1</v>
      </c>
      <c r="Z162">
        <v>54</v>
      </c>
    </row>
    <row r="163" spans="2:26" x14ac:dyDescent="0.25">
      <c r="B163" t="s">
        <v>1876</v>
      </c>
      <c r="C163" t="s">
        <v>1876</v>
      </c>
      <c r="D163" t="s">
        <v>2357</v>
      </c>
      <c r="E163" t="s">
        <v>2357</v>
      </c>
      <c r="F163" t="s">
        <v>2938</v>
      </c>
      <c r="G163" s="1" t="s">
        <v>2939</v>
      </c>
      <c r="H163">
        <v>1000</v>
      </c>
      <c r="I163">
        <v>1000</v>
      </c>
      <c r="O163">
        <v>0</v>
      </c>
      <c r="P163" t="s">
        <v>2528</v>
      </c>
      <c r="Q163">
        <v>1</v>
      </c>
      <c r="T163" s="1" t="s">
        <v>2937</v>
      </c>
      <c r="Y163">
        <v>1</v>
      </c>
      <c r="Z163">
        <v>54</v>
      </c>
    </row>
    <row r="164" spans="2:26" x14ac:dyDescent="0.25">
      <c r="B164" t="s">
        <v>1764</v>
      </c>
      <c r="C164" t="s">
        <v>1764</v>
      </c>
      <c r="D164" t="s">
        <v>2318</v>
      </c>
      <c r="E164" t="s">
        <v>2318</v>
      </c>
      <c r="F164" t="s">
        <v>2938</v>
      </c>
      <c r="G164" s="1" t="s">
        <v>2939</v>
      </c>
      <c r="H164">
        <v>1000</v>
      </c>
      <c r="I164">
        <v>1000</v>
      </c>
      <c r="O164">
        <v>0</v>
      </c>
      <c r="P164" t="s">
        <v>3042</v>
      </c>
      <c r="Q164">
        <v>1</v>
      </c>
      <c r="T164" s="1" t="s">
        <v>2937</v>
      </c>
      <c r="Y164">
        <v>1</v>
      </c>
      <c r="Z164">
        <v>54</v>
      </c>
    </row>
    <row r="165" spans="2:26" x14ac:dyDescent="0.25">
      <c r="B165" t="s">
        <v>1877</v>
      </c>
      <c r="C165" t="s">
        <v>1877</v>
      </c>
      <c r="D165" t="s">
        <v>2318</v>
      </c>
      <c r="E165" t="s">
        <v>2318</v>
      </c>
      <c r="F165" t="s">
        <v>2938</v>
      </c>
      <c r="G165" s="1" t="s">
        <v>2939</v>
      </c>
      <c r="H165">
        <v>1000</v>
      </c>
      <c r="I165">
        <v>1000</v>
      </c>
      <c r="O165">
        <v>0</v>
      </c>
      <c r="P165" t="s">
        <v>2529</v>
      </c>
      <c r="Q165">
        <v>1</v>
      </c>
      <c r="T165" s="1" t="s">
        <v>2937</v>
      </c>
      <c r="Y165">
        <v>1</v>
      </c>
      <c r="Z165">
        <v>54</v>
      </c>
    </row>
    <row r="166" spans="2:26" x14ac:dyDescent="0.25">
      <c r="B166" t="s">
        <v>1878</v>
      </c>
      <c r="C166" t="s">
        <v>1878</v>
      </c>
      <c r="D166" t="s">
        <v>1878</v>
      </c>
      <c r="E166" t="s">
        <v>1878</v>
      </c>
      <c r="F166" t="s">
        <v>2938</v>
      </c>
      <c r="G166" s="1" t="s">
        <v>2939</v>
      </c>
      <c r="H166">
        <v>1000</v>
      </c>
      <c r="I166">
        <v>1000</v>
      </c>
      <c r="O166">
        <v>0</v>
      </c>
      <c r="P166" t="s">
        <v>3043</v>
      </c>
      <c r="Q166">
        <v>1</v>
      </c>
      <c r="T166" s="1" t="s">
        <v>2937</v>
      </c>
      <c r="Y166">
        <v>1</v>
      </c>
      <c r="Z166">
        <v>54</v>
      </c>
    </row>
    <row r="167" spans="2:26" x14ac:dyDescent="0.25">
      <c r="B167" t="s">
        <v>1879</v>
      </c>
      <c r="C167" t="s">
        <v>1879</v>
      </c>
      <c r="D167" t="s">
        <v>2318</v>
      </c>
      <c r="E167" t="s">
        <v>2318</v>
      </c>
      <c r="F167" t="s">
        <v>2938</v>
      </c>
      <c r="G167" s="1" t="s">
        <v>2939</v>
      </c>
      <c r="H167">
        <v>1000</v>
      </c>
      <c r="I167">
        <v>1000</v>
      </c>
      <c r="O167">
        <v>0</v>
      </c>
      <c r="P167" t="s">
        <v>3044</v>
      </c>
      <c r="Q167">
        <v>1</v>
      </c>
      <c r="T167" s="1" t="s">
        <v>2937</v>
      </c>
      <c r="Y167">
        <v>1</v>
      </c>
      <c r="Z167">
        <v>54</v>
      </c>
    </row>
    <row r="168" spans="2:26" x14ac:dyDescent="0.25">
      <c r="B168" t="s">
        <v>1835</v>
      </c>
      <c r="C168" t="s">
        <v>1835</v>
      </c>
      <c r="D168" t="s">
        <v>2339</v>
      </c>
      <c r="E168" t="s">
        <v>2339</v>
      </c>
      <c r="F168" t="s">
        <v>2938</v>
      </c>
      <c r="G168" s="1" t="s">
        <v>2939</v>
      </c>
      <c r="H168">
        <v>1000</v>
      </c>
      <c r="I168">
        <v>1000</v>
      </c>
      <c r="O168">
        <v>0</v>
      </c>
      <c r="P168" t="s">
        <v>3045</v>
      </c>
      <c r="Q168">
        <v>1</v>
      </c>
      <c r="T168" s="1" t="s">
        <v>2937</v>
      </c>
      <c r="Y168">
        <v>1</v>
      </c>
      <c r="Z168">
        <v>54</v>
      </c>
    </row>
    <row r="169" spans="2:26" x14ac:dyDescent="0.25">
      <c r="B169" t="s">
        <v>1810</v>
      </c>
      <c r="C169" t="s">
        <v>1810</v>
      </c>
      <c r="D169" t="s">
        <v>2318</v>
      </c>
      <c r="E169" t="s">
        <v>2318</v>
      </c>
      <c r="F169" t="s">
        <v>2938</v>
      </c>
      <c r="G169" s="1" t="s">
        <v>2939</v>
      </c>
      <c r="H169">
        <v>1000</v>
      </c>
      <c r="I169">
        <v>1000</v>
      </c>
      <c r="O169">
        <v>0</v>
      </c>
      <c r="P169" t="s">
        <v>3046</v>
      </c>
      <c r="Q169">
        <v>1</v>
      </c>
      <c r="T169" s="1" t="s">
        <v>2937</v>
      </c>
      <c r="Y169">
        <v>1</v>
      </c>
      <c r="Z169">
        <v>54</v>
      </c>
    </row>
    <row r="170" spans="2:26" x14ac:dyDescent="0.25">
      <c r="B170" t="s">
        <v>1835</v>
      </c>
      <c r="C170" t="s">
        <v>1835</v>
      </c>
      <c r="D170" t="s">
        <v>2339</v>
      </c>
      <c r="E170" t="s">
        <v>2339</v>
      </c>
      <c r="F170" t="s">
        <v>2938</v>
      </c>
      <c r="G170" s="1" t="s">
        <v>2939</v>
      </c>
      <c r="H170">
        <v>1000</v>
      </c>
      <c r="I170">
        <v>1000</v>
      </c>
      <c r="O170">
        <v>0</v>
      </c>
      <c r="P170" t="s">
        <v>3047</v>
      </c>
      <c r="Q170">
        <v>1</v>
      </c>
      <c r="T170" s="1" t="s">
        <v>2937</v>
      </c>
      <c r="Y170">
        <v>1</v>
      </c>
      <c r="Z170">
        <v>54</v>
      </c>
    </row>
    <row r="171" spans="2:26" x14ac:dyDescent="0.25">
      <c r="B171" t="s">
        <v>1785</v>
      </c>
      <c r="C171" t="s">
        <v>1785</v>
      </c>
      <c r="D171" t="s">
        <v>2318</v>
      </c>
      <c r="E171" t="s">
        <v>2318</v>
      </c>
      <c r="F171" t="s">
        <v>2938</v>
      </c>
      <c r="G171" s="1" t="s">
        <v>2939</v>
      </c>
      <c r="H171">
        <v>1000</v>
      </c>
      <c r="I171">
        <v>1000</v>
      </c>
      <c r="O171">
        <v>0</v>
      </c>
      <c r="P171" t="s">
        <v>3048</v>
      </c>
      <c r="Q171">
        <v>1</v>
      </c>
      <c r="T171" s="1" t="s">
        <v>2937</v>
      </c>
      <c r="Y171">
        <v>1</v>
      </c>
      <c r="Z171">
        <v>54</v>
      </c>
    </row>
    <row r="172" spans="2:26" x14ac:dyDescent="0.25">
      <c r="B172" t="s">
        <v>1854</v>
      </c>
      <c r="C172" t="s">
        <v>1854</v>
      </c>
      <c r="D172" t="s">
        <v>2349</v>
      </c>
      <c r="E172" t="s">
        <v>2349</v>
      </c>
      <c r="F172" t="s">
        <v>2938</v>
      </c>
      <c r="G172" s="1" t="s">
        <v>2939</v>
      </c>
      <c r="H172">
        <v>1000</v>
      </c>
      <c r="I172">
        <v>1000</v>
      </c>
      <c r="O172">
        <v>0</v>
      </c>
      <c r="P172" t="s">
        <v>3049</v>
      </c>
      <c r="Q172">
        <v>1</v>
      </c>
      <c r="T172" s="1" t="s">
        <v>2937</v>
      </c>
      <c r="Y172">
        <v>1</v>
      </c>
      <c r="Z172">
        <v>54</v>
      </c>
    </row>
    <row r="173" spans="2:26" x14ac:dyDescent="0.25">
      <c r="B173" t="s">
        <v>1880</v>
      </c>
      <c r="C173" t="s">
        <v>1880</v>
      </c>
      <c r="D173" t="s">
        <v>2318</v>
      </c>
      <c r="E173" t="s">
        <v>2318</v>
      </c>
      <c r="F173" t="s">
        <v>2938</v>
      </c>
      <c r="G173" s="1" t="s">
        <v>2939</v>
      </c>
      <c r="H173">
        <v>1000</v>
      </c>
      <c r="I173">
        <v>1000</v>
      </c>
      <c r="O173">
        <v>0</v>
      </c>
      <c r="P173" t="s">
        <v>2530</v>
      </c>
      <c r="Q173">
        <v>1</v>
      </c>
      <c r="T173" s="1" t="s">
        <v>2937</v>
      </c>
      <c r="Y173">
        <v>1</v>
      </c>
      <c r="Z173">
        <v>54</v>
      </c>
    </row>
    <row r="174" spans="2:26" x14ac:dyDescent="0.25">
      <c r="B174" t="s">
        <v>1785</v>
      </c>
      <c r="C174" t="s">
        <v>1785</v>
      </c>
      <c r="D174" t="s">
        <v>2318</v>
      </c>
      <c r="E174" t="s">
        <v>2318</v>
      </c>
      <c r="F174" t="s">
        <v>2938</v>
      </c>
      <c r="G174" s="1" t="s">
        <v>2939</v>
      </c>
      <c r="H174">
        <v>1000</v>
      </c>
      <c r="I174">
        <v>1000</v>
      </c>
      <c r="O174">
        <v>0</v>
      </c>
      <c r="P174" t="s">
        <v>3050</v>
      </c>
      <c r="Q174">
        <v>1</v>
      </c>
      <c r="T174" s="1" t="s">
        <v>2937</v>
      </c>
      <c r="Y174">
        <v>1</v>
      </c>
      <c r="Z174">
        <v>54</v>
      </c>
    </row>
    <row r="175" spans="2:26" x14ac:dyDescent="0.25">
      <c r="B175" t="s">
        <v>1864</v>
      </c>
      <c r="C175" t="s">
        <v>1864</v>
      </c>
      <c r="D175" t="s">
        <v>2353</v>
      </c>
      <c r="E175" t="s">
        <v>2353</v>
      </c>
      <c r="F175" t="s">
        <v>2938</v>
      </c>
      <c r="G175" s="1" t="s">
        <v>2939</v>
      </c>
      <c r="H175">
        <v>1000</v>
      </c>
      <c r="I175">
        <v>1000</v>
      </c>
      <c r="O175">
        <v>0</v>
      </c>
      <c r="P175" t="s">
        <v>3051</v>
      </c>
      <c r="Q175">
        <v>1</v>
      </c>
      <c r="T175" s="1" t="s">
        <v>2937</v>
      </c>
      <c r="Y175">
        <v>1</v>
      </c>
      <c r="Z175">
        <v>54</v>
      </c>
    </row>
    <row r="176" spans="2:26" x14ac:dyDescent="0.25">
      <c r="B176" t="s">
        <v>1881</v>
      </c>
      <c r="C176" t="s">
        <v>1881</v>
      </c>
      <c r="D176" t="s">
        <v>2358</v>
      </c>
      <c r="E176" t="s">
        <v>2358</v>
      </c>
      <c r="F176" t="s">
        <v>2938</v>
      </c>
      <c r="G176" s="1" t="s">
        <v>2939</v>
      </c>
      <c r="H176">
        <v>1000</v>
      </c>
      <c r="I176">
        <v>1000</v>
      </c>
      <c r="O176">
        <v>0</v>
      </c>
      <c r="P176" t="s">
        <v>2531</v>
      </c>
      <c r="Q176">
        <v>1</v>
      </c>
      <c r="T176" s="1" t="s">
        <v>2937</v>
      </c>
      <c r="Y176">
        <v>1</v>
      </c>
      <c r="Z176">
        <v>54</v>
      </c>
    </row>
    <row r="177" spans="2:26" x14ac:dyDescent="0.25">
      <c r="B177" t="s">
        <v>1786</v>
      </c>
      <c r="C177" t="s">
        <v>1786</v>
      </c>
      <c r="D177" t="s">
        <v>2318</v>
      </c>
      <c r="E177" t="s">
        <v>2318</v>
      </c>
      <c r="F177" t="s">
        <v>2938</v>
      </c>
      <c r="G177" s="1" t="s">
        <v>2939</v>
      </c>
      <c r="H177">
        <v>1000</v>
      </c>
      <c r="I177">
        <v>1000</v>
      </c>
      <c r="O177">
        <v>0</v>
      </c>
      <c r="P177" t="s">
        <v>3052</v>
      </c>
      <c r="Q177">
        <v>1</v>
      </c>
      <c r="T177" s="1" t="s">
        <v>2937</v>
      </c>
      <c r="Y177">
        <v>1</v>
      </c>
      <c r="Z177">
        <v>54</v>
      </c>
    </row>
    <row r="178" spans="2:26" x14ac:dyDescent="0.25">
      <c r="B178" t="s">
        <v>1766</v>
      </c>
      <c r="C178" t="s">
        <v>1766</v>
      </c>
      <c r="D178" t="s">
        <v>2318</v>
      </c>
      <c r="E178" t="s">
        <v>2318</v>
      </c>
      <c r="F178" t="s">
        <v>2938</v>
      </c>
      <c r="G178" s="1" t="s">
        <v>2939</v>
      </c>
      <c r="H178">
        <v>1000</v>
      </c>
      <c r="I178">
        <v>1000</v>
      </c>
      <c r="O178">
        <v>0</v>
      </c>
      <c r="P178" t="s">
        <v>3053</v>
      </c>
      <c r="Q178">
        <v>1</v>
      </c>
      <c r="T178" s="1" t="s">
        <v>2937</v>
      </c>
      <c r="Y178">
        <v>1</v>
      </c>
      <c r="Z178">
        <v>54</v>
      </c>
    </row>
    <row r="179" spans="2:26" x14ac:dyDescent="0.25">
      <c r="B179" t="s">
        <v>1882</v>
      </c>
      <c r="C179" t="s">
        <v>1882</v>
      </c>
      <c r="D179" t="s">
        <v>2318</v>
      </c>
      <c r="E179" t="s">
        <v>2318</v>
      </c>
      <c r="F179" t="s">
        <v>2938</v>
      </c>
      <c r="G179" s="1" t="s">
        <v>2939</v>
      </c>
      <c r="H179">
        <v>1000</v>
      </c>
      <c r="I179">
        <v>1000</v>
      </c>
      <c r="O179">
        <v>0</v>
      </c>
      <c r="P179" t="s">
        <v>2532</v>
      </c>
      <c r="Q179">
        <v>1</v>
      </c>
      <c r="T179" s="1" t="s">
        <v>2937</v>
      </c>
      <c r="Y179">
        <v>1</v>
      </c>
      <c r="Z179">
        <v>54</v>
      </c>
    </row>
    <row r="180" spans="2:26" x14ac:dyDescent="0.25">
      <c r="B180" t="s">
        <v>1842</v>
      </c>
      <c r="C180" t="s">
        <v>1842</v>
      </c>
      <c r="D180" t="s">
        <v>2342</v>
      </c>
      <c r="E180" t="s">
        <v>2342</v>
      </c>
      <c r="F180" t="s">
        <v>2938</v>
      </c>
      <c r="G180" s="1" t="s">
        <v>2939</v>
      </c>
      <c r="H180">
        <v>1000</v>
      </c>
      <c r="I180">
        <v>1000</v>
      </c>
      <c r="O180">
        <v>0</v>
      </c>
      <c r="P180" t="s">
        <v>3054</v>
      </c>
      <c r="Q180">
        <v>1</v>
      </c>
      <c r="T180" s="1" t="s">
        <v>2937</v>
      </c>
      <c r="Y180">
        <v>1</v>
      </c>
      <c r="Z180">
        <v>54</v>
      </c>
    </row>
    <row r="181" spans="2:26" x14ac:dyDescent="0.25">
      <c r="B181" t="s">
        <v>1883</v>
      </c>
      <c r="C181" t="s">
        <v>1883</v>
      </c>
      <c r="D181" t="s">
        <v>2318</v>
      </c>
      <c r="E181" t="s">
        <v>2318</v>
      </c>
      <c r="F181" t="s">
        <v>2938</v>
      </c>
      <c r="G181" s="1" t="s">
        <v>2939</v>
      </c>
      <c r="H181">
        <v>1000</v>
      </c>
      <c r="I181">
        <v>1000</v>
      </c>
      <c r="O181">
        <v>0</v>
      </c>
      <c r="P181" t="s">
        <v>2533</v>
      </c>
      <c r="Q181">
        <v>1</v>
      </c>
      <c r="T181" s="1" t="s">
        <v>2937</v>
      </c>
      <c r="Y181">
        <v>1</v>
      </c>
      <c r="Z181">
        <v>54</v>
      </c>
    </row>
    <row r="182" spans="2:26" x14ac:dyDescent="0.25">
      <c r="B182" t="s">
        <v>1814</v>
      </c>
      <c r="C182" t="s">
        <v>1814</v>
      </c>
      <c r="D182" t="s">
        <v>2318</v>
      </c>
      <c r="E182" t="s">
        <v>2318</v>
      </c>
      <c r="F182" t="s">
        <v>2938</v>
      </c>
      <c r="G182" s="1" t="s">
        <v>2939</v>
      </c>
      <c r="H182">
        <v>1000</v>
      </c>
      <c r="I182">
        <v>1000</v>
      </c>
      <c r="O182">
        <v>0</v>
      </c>
      <c r="P182" t="s">
        <v>3055</v>
      </c>
      <c r="Q182">
        <v>1</v>
      </c>
      <c r="T182" s="1" t="s">
        <v>2937</v>
      </c>
      <c r="Y182">
        <v>1</v>
      </c>
      <c r="Z182">
        <v>54</v>
      </c>
    </row>
    <row r="183" spans="2:26" x14ac:dyDescent="0.25">
      <c r="B183" t="s">
        <v>1884</v>
      </c>
      <c r="C183" t="s">
        <v>1884</v>
      </c>
      <c r="D183" t="s">
        <v>2359</v>
      </c>
      <c r="E183" t="s">
        <v>2359</v>
      </c>
      <c r="F183" t="s">
        <v>2938</v>
      </c>
      <c r="G183" s="1" t="s">
        <v>2939</v>
      </c>
      <c r="H183">
        <v>1000</v>
      </c>
      <c r="I183">
        <v>1000</v>
      </c>
      <c r="O183">
        <v>0</v>
      </c>
      <c r="P183" t="s">
        <v>2534</v>
      </c>
      <c r="Q183">
        <v>1</v>
      </c>
      <c r="T183" s="1" t="s">
        <v>2937</v>
      </c>
      <c r="Y183">
        <v>1</v>
      </c>
      <c r="Z183">
        <v>54</v>
      </c>
    </row>
    <row r="184" spans="2:26" x14ac:dyDescent="0.25">
      <c r="B184" t="s">
        <v>1766</v>
      </c>
      <c r="C184" t="s">
        <v>1766</v>
      </c>
      <c r="D184" t="s">
        <v>2318</v>
      </c>
      <c r="E184" t="s">
        <v>2318</v>
      </c>
      <c r="F184" t="s">
        <v>2938</v>
      </c>
      <c r="G184" s="1" t="s">
        <v>2939</v>
      </c>
      <c r="H184">
        <v>1000</v>
      </c>
      <c r="I184">
        <v>1000</v>
      </c>
      <c r="O184">
        <v>0</v>
      </c>
      <c r="P184" t="s">
        <v>3056</v>
      </c>
      <c r="Q184">
        <v>1</v>
      </c>
      <c r="T184" s="1" t="s">
        <v>2937</v>
      </c>
      <c r="Y184">
        <v>1</v>
      </c>
      <c r="Z184">
        <v>54</v>
      </c>
    </row>
    <row r="185" spans="2:26" x14ac:dyDescent="0.25">
      <c r="B185" t="s">
        <v>1885</v>
      </c>
      <c r="C185" t="s">
        <v>1885</v>
      </c>
      <c r="D185" t="s">
        <v>2360</v>
      </c>
      <c r="E185" t="s">
        <v>2360</v>
      </c>
      <c r="F185" t="s">
        <v>2938</v>
      </c>
      <c r="G185" s="1" t="s">
        <v>2939</v>
      </c>
      <c r="H185">
        <v>1000</v>
      </c>
      <c r="I185">
        <v>1000</v>
      </c>
      <c r="O185">
        <v>0</v>
      </c>
      <c r="P185" t="s">
        <v>2535</v>
      </c>
      <c r="Q185">
        <v>1</v>
      </c>
      <c r="T185" s="1" t="s">
        <v>2937</v>
      </c>
      <c r="Y185">
        <v>1</v>
      </c>
      <c r="Z185">
        <v>54</v>
      </c>
    </row>
    <row r="186" spans="2:26" x14ac:dyDescent="0.25">
      <c r="B186" t="s">
        <v>1785</v>
      </c>
      <c r="C186" t="s">
        <v>1785</v>
      </c>
      <c r="D186" t="s">
        <v>2318</v>
      </c>
      <c r="E186" t="s">
        <v>2318</v>
      </c>
      <c r="F186" t="s">
        <v>2938</v>
      </c>
      <c r="G186" s="1" t="s">
        <v>2939</v>
      </c>
      <c r="H186">
        <v>1000</v>
      </c>
      <c r="I186">
        <v>1000</v>
      </c>
      <c r="O186">
        <v>0</v>
      </c>
      <c r="P186" t="s">
        <v>3057</v>
      </c>
      <c r="Q186">
        <v>1</v>
      </c>
      <c r="T186" s="1" t="s">
        <v>2937</v>
      </c>
      <c r="Y186">
        <v>1</v>
      </c>
      <c r="Z186">
        <v>54</v>
      </c>
    </row>
    <row r="187" spans="2:26" x14ac:dyDescent="0.25">
      <c r="B187" t="s">
        <v>1842</v>
      </c>
      <c r="C187" t="s">
        <v>1842</v>
      </c>
      <c r="D187" t="s">
        <v>2342</v>
      </c>
      <c r="E187" t="s">
        <v>2342</v>
      </c>
      <c r="F187" t="s">
        <v>2938</v>
      </c>
      <c r="G187" s="1" t="s">
        <v>2939</v>
      </c>
      <c r="H187">
        <v>1000</v>
      </c>
      <c r="I187">
        <v>1000</v>
      </c>
      <c r="O187">
        <v>0</v>
      </c>
      <c r="P187" t="s">
        <v>3058</v>
      </c>
      <c r="Q187">
        <v>1</v>
      </c>
      <c r="T187" s="1" t="s">
        <v>2937</v>
      </c>
      <c r="Y187">
        <v>1</v>
      </c>
      <c r="Z187">
        <v>54</v>
      </c>
    </row>
    <row r="188" spans="2:26" x14ac:dyDescent="0.25">
      <c r="B188" t="s">
        <v>1886</v>
      </c>
      <c r="C188" t="s">
        <v>1886</v>
      </c>
      <c r="D188" t="s">
        <v>2318</v>
      </c>
      <c r="E188" t="s">
        <v>2318</v>
      </c>
      <c r="F188" t="s">
        <v>2938</v>
      </c>
      <c r="G188" s="1" t="s">
        <v>2939</v>
      </c>
      <c r="H188">
        <v>1000</v>
      </c>
      <c r="I188">
        <v>1000</v>
      </c>
      <c r="O188">
        <v>0</v>
      </c>
      <c r="P188" t="s">
        <v>3059</v>
      </c>
      <c r="Q188">
        <v>1</v>
      </c>
      <c r="T188" s="1" t="s">
        <v>2937</v>
      </c>
      <c r="Y188">
        <v>1</v>
      </c>
      <c r="Z188">
        <v>54</v>
      </c>
    </row>
    <row r="189" spans="2:26" x14ac:dyDescent="0.25">
      <c r="B189" t="s">
        <v>1887</v>
      </c>
      <c r="C189" t="s">
        <v>1887</v>
      </c>
      <c r="D189" t="s">
        <v>2318</v>
      </c>
      <c r="E189" t="s">
        <v>2318</v>
      </c>
      <c r="F189" t="s">
        <v>2938</v>
      </c>
      <c r="G189" s="1" t="s">
        <v>2939</v>
      </c>
      <c r="H189">
        <v>1000</v>
      </c>
      <c r="I189">
        <v>1000</v>
      </c>
      <c r="O189">
        <v>0</v>
      </c>
      <c r="P189" t="s">
        <v>2536</v>
      </c>
      <c r="Q189">
        <v>1</v>
      </c>
      <c r="T189" s="1" t="s">
        <v>2937</v>
      </c>
      <c r="Y189">
        <v>1</v>
      </c>
      <c r="Z189">
        <v>54</v>
      </c>
    </row>
    <row r="190" spans="2:26" x14ac:dyDescent="0.25">
      <c r="B190" t="s">
        <v>1888</v>
      </c>
      <c r="C190" t="s">
        <v>1888</v>
      </c>
      <c r="D190" t="s">
        <v>1888</v>
      </c>
      <c r="E190" t="s">
        <v>1888</v>
      </c>
      <c r="F190" t="s">
        <v>2938</v>
      </c>
      <c r="G190" s="1" t="s">
        <v>2939</v>
      </c>
      <c r="H190">
        <v>1000</v>
      </c>
      <c r="I190">
        <v>1000</v>
      </c>
      <c r="O190">
        <v>0</v>
      </c>
      <c r="P190" t="s">
        <v>2537</v>
      </c>
      <c r="Q190">
        <v>1</v>
      </c>
      <c r="T190" s="1" t="s">
        <v>2937</v>
      </c>
      <c r="Y190">
        <v>1</v>
      </c>
      <c r="Z190">
        <v>54</v>
      </c>
    </row>
    <row r="191" spans="2:26" x14ac:dyDescent="0.25">
      <c r="B191" t="s">
        <v>1889</v>
      </c>
      <c r="C191" t="s">
        <v>1889</v>
      </c>
      <c r="D191" t="s">
        <v>1889</v>
      </c>
      <c r="E191" t="s">
        <v>1889</v>
      </c>
      <c r="F191" t="s">
        <v>2938</v>
      </c>
      <c r="G191" s="1" t="s">
        <v>2939</v>
      </c>
      <c r="H191">
        <v>1000</v>
      </c>
      <c r="I191">
        <v>1000</v>
      </c>
      <c r="O191">
        <v>0</v>
      </c>
      <c r="P191" t="s">
        <v>2538</v>
      </c>
      <c r="Q191">
        <v>1</v>
      </c>
      <c r="T191" s="1" t="s">
        <v>2937</v>
      </c>
      <c r="Y191">
        <v>1</v>
      </c>
      <c r="Z191">
        <v>54</v>
      </c>
    </row>
    <row r="192" spans="2:26" x14ac:dyDescent="0.25">
      <c r="B192" t="s">
        <v>1834</v>
      </c>
      <c r="C192" t="s">
        <v>1834</v>
      </c>
      <c r="D192" t="s">
        <v>2318</v>
      </c>
      <c r="E192" t="s">
        <v>2318</v>
      </c>
      <c r="F192" t="s">
        <v>2938</v>
      </c>
      <c r="G192" s="1" t="s">
        <v>2939</v>
      </c>
      <c r="H192">
        <v>1000</v>
      </c>
      <c r="I192">
        <v>1000</v>
      </c>
      <c r="O192">
        <v>0</v>
      </c>
      <c r="P192" t="s">
        <v>3060</v>
      </c>
      <c r="Q192">
        <v>1</v>
      </c>
      <c r="T192" s="1" t="s">
        <v>2937</v>
      </c>
      <c r="Y192">
        <v>1</v>
      </c>
      <c r="Z192">
        <v>54</v>
      </c>
    </row>
    <row r="193" spans="2:26" x14ac:dyDescent="0.25">
      <c r="B193" t="s">
        <v>1766</v>
      </c>
      <c r="C193" t="s">
        <v>1766</v>
      </c>
      <c r="D193" t="s">
        <v>2318</v>
      </c>
      <c r="E193" t="s">
        <v>2318</v>
      </c>
      <c r="F193" t="s">
        <v>2938</v>
      </c>
      <c r="G193" s="1" t="s">
        <v>2939</v>
      </c>
      <c r="H193">
        <v>1000</v>
      </c>
      <c r="I193">
        <v>1000</v>
      </c>
      <c r="O193">
        <v>0</v>
      </c>
      <c r="P193" t="s">
        <v>3061</v>
      </c>
      <c r="Q193">
        <v>1</v>
      </c>
      <c r="T193" s="1" t="s">
        <v>2937</v>
      </c>
      <c r="Y193">
        <v>1</v>
      </c>
      <c r="Z193">
        <v>54</v>
      </c>
    </row>
    <row r="194" spans="2:26" x14ac:dyDescent="0.25">
      <c r="B194" t="s">
        <v>1770</v>
      </c>
      <c r="C194" t="s">
        <v>1770</v>
      </c>
      <c r="D194" t="s">
        <v>2318</v>
      </c>
      <c r="E194" t="s">
        <v>2318</v>
      </c>
      <c r="F194" t="s">
        <v>2938</v>
      </c>
      <c r="G194" s="1" t="s">
        <v>2939</v>
      </c>
      <c r="H194">
        <v>1000</v>
      </c>
      <c r="I194">
        <v>1000</v>
      </c>
      <c r="O194">
        <v>0</v>
      </c>
      <c r="P194" t="s">
        <v>3062</v>
      </c>
      <c r="Q194">
        <v>1</v>
      </c>
      <c r="T194" s="1" t="s">
        <v>2937</v>
      </c>
      <c r="Y194">
        <v>1</v>
      </c>
      <c r="Z194">
        <v>54</v>
      </c>
    </row>
    <row r="195" spans="2:26" x14ac:dyDescent="0.25">
      <c r="B195" t="s">
        <v>1890</v>
      </c>
      <c r="C195" t="s">
        <v>1890</v>
      </c>
      <c r="D195" t="s">
        <v>2318</v>
      </c>
      <c r="E195" t="s">
        <v>2318</v>
      </c>
      <c r="F195" t="s">
        <v>2938</v>
      </c>
      <c r="G195" s="1" t="s">
        <v>2939</v>
      </c>
      <c r="H195">
        <v>1000</v>
      </c>
      <c r="I195">
        <v>1000</v>
      </c>
      <c r="O195">
        <v>0</v>
      </c>
      <c r="P195" t="s">
        <v>3063</v>
      </c>
      <c r="Q195">
        <v>1</v>
      </c>
      <c r="T195" s="1" t="s">
        <v>2937</v>
      </c>
      <c r="Y195">
        <v>1</v>
      </c>
      <c r="Z195">
        <v>54</v>
      </c>
    </row>
    <row r="196" spans="2:26" x14ac:dyDescent="0.25">
      <c r="B196" t="s">
        <v>1891</v>
      </c>
      <c r="C196" t="s">
        <v>1891</v>
      </c>
      <c r="D196" t="s">
        <v>2318</v>
      </c>
      <c r="E196" t="s">
        <v>2318</v>
      </c>
      <c r="F196" t="s">
        <v>2938</v>
      </c>
      <c r="G196" s="1" t="s">
        <v>2939</v>
      </c>
      <c r="H196">
        <v>1000</v>
      </c>
      <c r="I196">
        <v>1000</v>
      </c>
      <c r="O196">
        <v>0</v>
      </c>
      <c r="P196" t="s">
        <v>2539</v>
      </c>
      <c r="Q196">
        <v>1</v>
      </c>
      <c r="T196" s="1" t="s">
        <v>2937</v>
      </c>
      <c r="Y196">
        <v>1</v>
      </c>
      <c r="Z196">
        <v>54</v>
      </c>
    </row>
    <row r="197" spans="2:26" x14ac:dyDescent="0.25">
      <c r="B197" t="s">
        <v>1892</v>
      </c>
      <c r="C197" t="s">
        <v>1892</v>
      </c>
      <c r="D197" t="s">
        <v>2361</v>
      </c>
      <c r="E197" t="s">
        <v>2361</v>
      </c>
      <c r="F197" t="s">
        <v>2938</v>
      </c>
      <c r="G197" s="1" t="s">
        <v>2939</v>
      </c>
      <c r="H197">
        <v>1000</v>
      </c>
      <c r="I197">
        <v>1000</v>
      </c>
      <c r="O197">
        <v>0</v>
      </c>
      <c r="P197" t="s">
        <v>2540</v>
      </c>
      <c r="Q197">
        <v>1</v>
      </c>
      <c r="T197" s="1" t="s">
        <v>2937</v>
      </c>
      <c r="Y197">
        <v>1</v>
      </c>
      <c r="Z197">
        <v>54</v>
      </c>
    </row>
    <row r="198" spans="2:26" x14ac:dyDescent="0.25">
      <c r="B198" t="s">
        <v>1893</v>
      </c>
      <c r="C198" t="s">
        <v>1893</v>
      </c>
      <c r="D198" t="s">
        <v>2352</v>
      </c>
      <c r="E198" t="s">
        <v>2352</v>
      </c>
      <c r="F198" t="s">
        <v>2938</v>
      </c>
      <c r="G198" s="1" t="s">
        <v>2939</v>
      </c>
      <c r="H198">
        <v>1000</v>
      </c>
      <c r="I198">
        <v>1000</v>
      </c>
      <c r="O198">
        <v>0</v>
      </c>
      <c r="P198" t="s">
        <v>3064</v>
      </c>
      <c r="Q198">
        <v>1</v>
      </c>
      <c r="T198" s="1" t="s">
        <v>2937</v>
      </c>
      <c r="Y198">
        <v>1</v>
      </c>
      <c r="Z198">
        <v>54</v>
      </c>
    </row>
    <row r="199" spans="2:26" x14ac:dyDescent="0.25">
      <c r="B199" t="s">
        <v>1894</v>
      </c>
      <c r="C199" t="s">
        <v>1894</v>
      </c>
      <c r="D199" t="s">
        <v>2318</v>
      </c>
      <c r="E199" t="s">
        <v>2318</v>
      </c>
      <c r="F199" t="s">
        <v>2938</v>
      </c>
      <c r="G199" s="1" t="s">
        <v>2939</v>
      </c>
      <c r="H199">
        <v>1000</v>
      </c>
      <c r="I199">
        <v>1000</v>
      </c>
      <c r="O199">
        <v>0</v>
      </c>
      <c r="P199" t="s">
        <v>3065</v>
      </c>
      <c r="Q199">
        <v>1</v>
      </c>
      <c r="T199" s="1" t="s">
        <v>2937</v>
      </c>
      <c r="Y199">
        <v>1</v>
      </c>
      <c r="Z199">
        <v>54</v>
      </c>
    </row>
    <row r="200" spans="2:26" x14ac:dyDescent="0.25">
      <c r="B200" t="s">
        <v>1779</v>
      </c>
      <c r="C200" t="s">
        <v>1779</v>
      </c>
      <c r="D200" t="s">
        <v>2325</v>
      </c>
      <c r="E200" t="s">
        <v>2325</v>
      </c>
      <c r="F200" t="s">
        <v>2938</v>
      </c>
      <c r="G200" s="1" t="s">
        <v>2939</v>
      </c>
      <c r="H200">
        <v>1000</v>
      </c>
      <c r="I200">
        <v>1000</v>
      </c>
      <c r="O200">
        <v>0</v>
      </c>
      <c r="P200" t="s">
        <v>3066</v>
      </c>
      <c r="Q200">
        <v>1</v>
      </c>
      <c r="T200" s="1" t="s">
        <v>2937</v>
      </c>
      <c r="Y200">
        <v>1</v>
      </c>
      <c r="Z200">
        <v>54</v>
      </c>
    </row>
    <row r="201" spans="2:26" x14ac:dyDescent="0.25">
      <c r="B201" t="s">
        <v>1895</v>
      </c>
      <c r="C201" t="s">
        <v>1895</v>
      </c>
      <c r="D201" t="s">
        <v>2318</v>
      </c>
      <c r="E201" t="s">
        <v>2318</v>
      </c>
      <c r="F201" t="s">
        <v>2938</v>
      </c>
      <c r="G201" s="1" t="s">
        <v>2939</v>
      </c>
      <c r="H201">
        <v>1000</v>
      </c>
      <c r="I201">
        <v>1000</v>
      </c>
      <c r="O201">
        <v>0</v>
      </c>
      <c r="P201" t="s">
        <v>3067</v>
      </c>
      <c r="Q201">
        <v>1</v>
      </c>
      <c r="T201" s="1" t="s">
        <v>2937</v>
      </c>
      <c r="Y201">
        <v>1</v>
      </c>
      <c r="Z201">
        <v>54</v>
      </c>
    </row>
    <row r="202" spans="2:26" x14ac:dyDescent="0.25">
      <c r="B202" t="s">
        <v>1896</v>
      </c>
      <c r="C202" t="s">
        <v>1896</v>
      </c>
      <c r="D202" t="s">
        <v>2318</v>
      </c>
      <c r="E202" t="s">
        <v>2318</v>
      </c>
      <c r="F202" t="s">
        <v>2938</v>
      </c>
      <c r="G202" s="1" t="s">
        <v>2939</v>
      </c>
      <c r="H202">
        <v>1000</v>
      </c>
      <c r="I202">
        <v>1000</v>
      </c>
      <c r="O202">
        <v>0</v>
      </c>
      <c r="P202" t="s">
        <v>3068</v>
      </c>
      <c r="Q202">
        <v>1</v>
      </c>
      <c r="T202" s="1" t="s">
        <v>2937</v>
      </c>
      <c r="Y202">
        <v>1</v>
      </c>
      <c r="Z202">
        <v>54</v>
      </c>
    </row>
    <row r="203" spans="2:26" x14ac:dyDescent="0.25">
      <c r="B203" t="s">
        <v>1897</v>
      </c>
      <c r="C203" t="s">
        <v>1897</v>
      </c>
      <c r="D203" t="s">
        <v>2318</v>
      </c>
      <c r="E203" t="s">
        <v>2318</v>
      </c>
      <c r="F203" t="s">
        <v>2938</v>
      </c>
      <c r="G203" s="1" t="s">
        <v>2939</v>
      </c>
      <c r="H203">
        <v>1000</v>
      </c>
      <c r="I203">
        <v>1000</v>
      </c>
      <c r="O203">
        <v>0</v>
      </c>
      <c r="P203" t="s">
        <v>3069</v>
      </c>
      <c r="Q203">
        <v>1</v>
      </c>
      <c r="T203" s="1" t="s">
        <v>2937</v>
      </c>
      <c r="Y203">
        <v>1</v>
      </c>
      <c r="Z203">
        <v>54</v>
      </c>
    </row>
    <row r="204" spans="2:26" x14ac:dyDescent="0.25">
      <c r="B204" t="s">
        <v>1898</v>
      </c>
      <c r="C204" t="s">
        <v>1898</v>
      </c>
      <c r="D204" t="s">
        <v>2362</v>
      </c>
      <c r="E204" t="s">
        <v>2362</v>
      </c>
      <c r="F204" t="s">
        <v>2938</v>
      </c>
      <c r="G204" s="1" t="s">
        <v>2939</v>
      </c>
      <c r="H204">
        <v>1000</v>
      </c>
      <c r="I204">
        <v>1000</v>
      </c>
      <c r="O204">
        <v>0</v>
      </c>
      <c r="P204" t="s">
        <v>3070</v>
      </c>
      <c r="Q204">
        <v>1</v>
      </c>
      <c r="T204" s="1" t="s">
        <v>2937</v>
      </c>
      <c r="Y204">
        <v>1</v>
      </c>
      <c r="Z204">
        <v>54</v>
      </c>
    </row>
    <row r="205" spans="2:26" x14ac:dyDescent="0.25">
      <c r="B205" t="s">
        <v>1842</v>
      </c>
      <c r="C205" t="s">
        <v>1842</v>
      </c>
      <c r="D205" t="s">
        <v>2342</v>
      </c>
      <c r="E205" t="s">
        <v>2342</v>
      </c>
      <c r="F205" t="s">
        <v>2938</v>
      </c>
      <c r="G205" s="1" t="s">
        <v>2939</v>
      </c>
      <c r="H205">
        <v>1000</v>
      </c>
      <c r="I205">
        <v>1000</v>
      </c>
      <c r="O205">
        <v>0</v>
      </c>
      <c r="P205" t="s">
        <v>3071</v>
      </c>
      <c r="Q205">
        <v>1</v>
      </c>
      <c r="T205" s="1" t="s">
        <v>2937</v>
      </c>
      <c r="Y205">
        <v>1</v>
      </c>
      <c r="Z205">
        <v>54</v>
      </c>
    </row>
    <row r="206" spans="2:26" x14ac:dyDescent="0.25">
      <c r="B206" t="s">
        <v>1818</v>
      </c>
      <c r="C206" t="s">
        <v>1818</v>
      </c>
      <c r="D206" t="s">
        <v>2318</v>
      </c>
      <c r="E206" t="s">
        <v>2318</v>
      </c>
      <c r="F206" t="s">
        <v>2938</v>
      </c>
      <c r="G206" s="1" t="s">
        <v>2939</v>
      </c>
      <c r="H206">
        <v>1000</v>
      </c>
      <c r="I206">
        <v>1000</v>
      </c>
      <c r="O206">
        <v>0</v>
      </c>
      <c r="P206" t="s">
        <v>3072</v>
      </c>
      <c r="Q206">
        <v>1</v>
      </c>
      <c r="T206" s="1" t="s">
        <v>2937</v>
      </c>
      <c r="Y206">
        <v>1</v>
      </c>
      <c r="Z206">
        <v>54</v>
      </c>
    </row>
    <row r="207" spans="2:26" x14ac:dyDescent="0.25">
      <c r="B207" t="s">
        <v>1772</v>
      </c>
      <c r="C207" t="s">
        <v>1772</v>
      </c>
      <c r="D207" t="s">
        <v>2318</v>
      </c>
      <c r="E207" t="s">
        <v>2318</v>
      </c>
      <c r="F207" t="s">
        <v>2938</v>
      </c>
      <c r="G207" s="1" t="s">
        <v>2939</v>
      </c>
      <c r="H207">
        <v>1000</v>
      </c>
      <c r="I207">
        <v>1000</v>
      </c>
      <c r="O207">
        <v>0</v>
      </c>
      <c r="P207" t="s">
        <v>3073</v>
      </c>
      <c r="Q207">
        <v>1</v>
      </c>
      <c r="T207" s="1" t="s">
        <v>2937</v>
      </c>
      <c r="Y207">
        <v>1</v>
      </c>
      <c r="Z207">
        <v>54</v>
      </c>
    </row>
    <row r="208" spans="2:26" x14ac:dyDescent="0.25">
      <c r="B208" t="s">
        <v>1797</v>
      </c>
      <c r="C208" t="s">
        <v>1797</v>
      </c>
      <c r="D208" t="s">
        <v>2318</v>
      </c>
      <c r="E208" t="s">
        <v>2318</v>
      </c>
      <c r="F208" t="s">
        <v>2938</v>
      </c>
      <c r="G208" s="1" t="s">
        <v>2939</v>
      </c>
      <c r="H208">
        <v>1000</v>
      </c>
      <c r="I208">
        <v>1000</v>
      </c>
      <c r="O208">
        <v>0</v>
      </c>
      <c r="P208" t="s">
        <v>3074</v>
      </c>
      <c r="Q208">
        <v>1</v>
      </c>
      <c r="T208" s="1" t="s">
        <v>2937</v>
      </c>
      <c r="Y208">
        <v>1</v>
      </c>
      <c r="Z208">
        <v>54</v>
      </c>
    </row>
    <row r="209" spans="2:26" x14ac:dyDescent="0.25">
      <c r="B209" t="s">
        <v>1858</v>
      </c>
      <c r="C209" t="s">
        <v>1858</v>
      </c>
      <c r="D209" t="s">
        <v>2331</v>
      </c>
      <c r="E209" t="s">
        <v>2331</v>
      </c>
      <c r="F209" t="s">
        <v>2938</v>
      </c>
      <c r="G209" s="1" t="s">
        <v>2939</v>
      </c>
      <c r="H209">
        <v>1000</v>
      </c>
      <c r="I209">
        <v>1000</v>
      </c>
      <c r="O209">
        <v>0</v>
      </c>
      <c r="P209" t="s">
        <v>3075</v>
      </c>
      <c r="Q209">
        <v>1</v>
      </c>
      <c r="T209" s="1" t="s">
        <v>2937</v>
      </c>
      <c r="Y209">
        <v>1</v>
      </c>
      <c r="Z209">
        <v>54</v>
      </c>
    </row>
    <row r="210" spans="2:26" x14ac:dyDescent="0.25">
      <c r="B210" t="s">
        <v>1899</v>
      </c>
      <c r="C210" t="s">
        <v>1899</v>
      </c>
      <c r="D210" t="s">
        <v>2363</v>
      </c>
      <c r="E210" t="s">
        <v>2363</v>
      </c>
      <c r="F210" t="s">
        <v>2938</v>
      </c>
      <c r="G210" s="1" t="s">
        <v>2939</v>
      </c>
      <c r="H210">
        <v>1000</v>
      </c>
      <c r="I210">
        <v>1000</v>
      </c>
      <c r="O210">
        <v>0</v>
      </c>
      <c r="P210" t="s">
        <v>2541</v>
      </c>
      <c r="Q210">
        <v>1</v>
      </c>
      <c r="T210" s="1" t="s">
        <v>2937</v>
      </c>
      <c r="Y210">
        <v>1</v>
      </c>
      <c r="Z210">
        <v>54</v>
      </c>
    </row>
    <row r="211" spans="2:26" x14ac:dyDescent="0.25">
      <c r="B211" t="s">
        <v>1900</v>
      </c>
      <c r="C211" t="s">
        <v>1900</v>
      </c>
      <c r="D211" t="s">
        <v>2318</v>
      </c>
      <c r="E211" t="s">
        <v>2318</v>
      </c>
      <c r="F211" t="s">
        <v>2938</v>
      </c>
      <c r="G211" s="1" t="s">
        <v>2939</v>
      </c>
      <c r="H211">
        <v>1000</v>
      </c>
      <c r="I211">
        <v>1000</v>
      </c>
      <c r="O211">
        <v>0</v>
      </c>
      <c r="P211" t="s">
        <v>2542</v>
      </c>
      <c r="Q211">
        <v>1</v>
      </c>
      <c r="T211" s="1" t="s">
        <v>2937</v>
      </c>
      <c r="Y211">
        <v>1</v>
      </c>
      <c r="Z211">
        <v>54</v>
      </c>
    </row>
    <row r="212" spans="2:26" x14ac:dyDescent="0.25">
      <c r="B212" t="s">
        <v>1901</v>
      </c>
      <c r="C212" t="s">
        <v>1901</v>
      </c>
      <c r="D212" t="s">
        <v>1901</v>
      </c>
      <c r="E212" t="s">
        <v>1901</v>
      </c>
      <c r="F212" t="s">
        <v>2938</v>
      </c>
      <c r="G212" s="1" t="s">
        <v>2939</v>
      </c>
      <c r="H212">
        <v>1000</v>
      </c>
      <c r="I212">
        <v>1000</v>
      </c>
      <c r="O212">
        <v>0</v>
      </c>
      <c r="P212" t="s">
        <v>3076</v>
      </c>
      <c r="Q212">
        <v>1</v>
      </c>
      <c r="T212" s="1" t="s">
        <v>2937</v>
      </c>
      <c r="Y212">
        <v>1</v>
      </c>
      <c r="Z212">
        <v>54</v>
      </c>
    </row>
    <row r="213" spans="2:26" x14ac:dyDescent="0.25">
      <c r="B213" t="s">
        <v>1902</v>
      </c>
      <c r="C213" t="s">
        <v>1902</v>
      </c>
      <c r="D213" t="s">
        <v>1902</v>
      </c>
      <c r="E213" t="s">
        <v>1902</v>
      </c>
      <c r="F213" t="s">
        <v>2938</v>
      </c>
      <c r="G213" s="1" t="s">
        <v>2939</v>
      </c>
      <c r="H213">
        <v>1000</v>
      </c>
      <c r="I213">
        <v>1000</v>
      </c>
      <c r="O213">
        <v>0</v>
      </c>
      <c r="P213" t="s">
        <v>3077</v>
      </c>
      <c r="Q213">
        <v>1</v>
      </c>
      <c r="T213" s="1" t="s">
        <v>2937</v>
      </c>
      <c r="Y213">
        <v>1</v>
      </c>
      <c r="Z213">
        <v>54</v>
      </c>
    </row>
    <row r="214" spans="2:26" x14ac:dyDescent="0.25">
      <c r="B214" t="s">
        <v>1903</v>
      </c>
      <c r="C214" t="s">
        <v>1903</v>
      </c>
      <c r="D214" t="s">
        <v>2318</v>
      </c>
      <c r="E214" t="s">
        <v>2318</v>
      </c>
      <c r="F214" t="s">
        <v>2938</v>
      </c>
      <c r="G214" s="1" t="s">
        <v>2939</v>
      </c>
      <c r="H214">
        <v>1000</v>
      </c>
      <c r="I214">
        <v>1000</v>
      </c>
      <c r="O214">
        <v>0</v>
      </c>
      <c r="P214" t="s">
        <v>3078</v>
      </c>
      <c r="Q214">
        <v>1</v>
      </c>
      <c r="T214" s="1" t="s">
        <v>2937</v>
      </c>
      <c r="Y214">
        <v>1</v>
      </c>
      <c r="Z214">
        <v>54</v>
      </c>
    </row>
    <row r="215" spans="2:26" x14ac:dyDescent="0.25">
      <c r="B215" t="s">
        <v>1904</v>
      </c>
      <c r="C215" t="s">
        <v>1904</v>
      </c>
      <c r="D215" t="s">
        <v>1904</v>
      </c>
      <c r="E215" t="s">
        <v>1904</v>
      </c>
      <c r="F215" t="s">
        <v>2938</v>
      </c>
      <c r="G215" s="1" t="s">
        <v>2939</v>
      </c>
      <c r="H215">
        <v>1000</v>
      </c>
      <c r="I215">
        <v>1000</v>
      </c>
      <c r="O215">
        <v>0</v>
      </c>
      <c r="P215" t="s">
        <v>2543</v>
      </c>
      <c r="Q215">
        <v>1</v>
      </c>
      <c r="T215" s="1" t="s">
        <v>2937</v>
      </c>
      <c r="Y215">
        <v>1</v>
      </c>
      <c r="Z215">
        <v>54</v>
      </c>
    </row>
    <row r="216" spans="2:26" x14ac:dyDescent="0.25">
      <c r="B216" t="s">
        <v>1758</v>
      </c>
      <c r="C216" t="s">
        <v>1758</v>
      </c>
      <c r="D216" t="s">
        <v>2318</v>
      </c>
      <c r="E216" t="s">
        <v>2318</v>
      </c>
      <c r="F216" t="s">
        <v>2938</v>
      </c>
      <c r="G216" s="1" t="s">
        <v>2939</v>
      </c>
      <c r="H216">
        <v>1000</v>
      </c>
      <c r="I216">
        <v>1000</v>
      </c>
      <c r="O216">
        <v>0</v>
      </c>
      <c r="P216" t="s">
        <v>3079</v>
      </c>
      <c r="Q216">
        <v>1</v>
      </c>
      <c r="T216" s="1" t="s">
        <v>2937</v>
      </c>
      <c r="Y216">
        <v>1</v>
      </c>
      <c r="Z216">
        <v>54</v>
      </c>
    </row>
    <row r="217" spans="2:26" x14ac:dyDescent="0.25">
      <c r="B217" t="s">
        <v>1905</v>
      </c>
      <c r="C217" t="s">
        <v>1905</v>
      </c>
      <c r="D217" t="s">
        <v>2364</v>
      </c>
      <c r="E217" t="s">
        <v>2364</v>
      </c>
      <c r="F217" t="s">
        <v>2938</v>
      </c>
      <c r="G217" s="1" t="s">
        <v>2939</v>
      </c>
      <c r="H217">
        <v>1000</v>
      </c>
      <c r="I217">
        <v>1000</v>
      </c>
      <c r="O217">
        <v>0</v>
      </c>
      <c r="P217" t="s">
        <v>2544</v>
      </c>
      <c r="Q217">
        <v>1</v>
      </c>
      <c r="T217" s="1" t="s">
        <v>2937</v>
      </c>
      <c r="Y217">
        <v>1</v>
      </c>
      <c r="Z217">
        <v>54</v>
      </c>
    </row>
    <row r="218" spans="2:26" x14ac:dyDescent="0.25">
      <c r="B218" t="s">
        <v>1906</v>
      </c>
      <c r="C218" t="s">
        <v>1906</v>
      </c>
      <c r="D218" t="s">
        <v>2318</v>
      </c>
      <c r="E218" t="s">
        <v>2318</v>
      </c>
      <c r="F218" t="s">
        <v>2938</v>
      </c>
      <c r="G218" s="1" t="s">
        <v>2939</v>
      </c>
      <c r="H218">
        <v>1000</v>
      </c>
      <c r="I218">
        <v>1000</v>
      </c>
      <c r="O218">
        <v>0</v>
      </c>
      <c r="P218" t="s">
        <v>2545</v>
      </c>
      <c r="Q218">
        <v>1</v>
      </c>
      <c r="T218" s="1" t="s">
        <v>2937</v>
      </c>
      <c r="Y218">
        <v>1</v>
      </c>
      <c r="Z218">
        <v>54</v>
      </c>
    </row>
    <row r="219" spans="2:26" x14ac:dyDescent="0.25">
      <c r="B219" t="s">
        <v>1907</v>
      </c>
      <c r="C219" t="s">
        <v>1907</v>
      </c>
      <c r="D219" t="s">
        <v>2318</v>
      </c>
      <c r="E219" t="s">
        <v>2318</v>
      </c>
      <c r="F219" t="s">
        <v>2938</v>
      </c>
      <c r="G219" s="1" t="s">
        <v>2939</v>
      </c>
      <c r="H219">
        <v>1000</v>
      </c>
      <c r="I219">
        <v>1000</v>
      </c>
      <c r="O219">
        <v>0</v>
      </c>
      <c r="P219" t="s">
        <v>2546</v>
      </c>
      <c r="Q219">
        <v>1</v>
      </c>
      <c r="T219" s="1" t="s">
        <v>2937</v>
      </c>
      <c r="Y219">
        <v>1</v>
      </c>
      <c r="Z219">
        <v>54</v>
      </c>
    </row>
    <row r="220" spans="2:26" x14ac:dyDescent="0.25">
      <c r="B220" t="s">
        <v>1908</v>
      </c>
      <c r="C220" t="s">
        <v>1908</v>
      </c>
      <c r="D220" t="s">
        <v>2318</v>
      </c>
      <c r="E220" t="s">
        <v>2318</v>
      </c>
      <c r="F220" t="s">
        <v>2938</v>
      </c>
      <c r="G220" s="1" t="s">
        <v>2939</v>
      </c>
      <c r="H220">
        <v>1000</v>
      </c>
      <c r="I220">
        <v>1000</v>
      </c>
      <c r="O220">
        <v>0</v>
      </c>
      <c r="P220" t="s">
        <v>3080</v>
      </c>
      <c r="Q220">
        <v>1</v>
      </c>
      <c r="T220" s="1" t="s">
        <v>2937</v>
      </c>
      <c r="Y220">
        <v>1</v>
      </c>
      <c r="Z220">
        <v>54</v>
      </c>
    </row>
    <row r="221" spans="2:26" x14ac:dyDescent="0.25">
      <c r="B221" t="s">
        <v>1909</v>
      </c>
      <c r="C221" t="s">
        <v>1909</v>
      </c>
      <c r="D221" t="s">
        <v>2318</v>
      </c>
      <c r="E221" t="s">
        <v>2318</v>
      </c>
      <c r="F221" t="s">
        <v>2938</v>
      </c>
      <c r="G221" s="1" t="s">
        <v>2939</v>
      </c>
      <c r="H221">
        <v>1000</v>
      </c>
      <c r="I221">
        <v>1000</v>
      </c>
      <c r="O221">
        <v>0</v>
      </c>
      <c r="P221" t="s">
        <v>2547</v>
      </c>
      <c r="Q221">
        <v>1</v>
      </c>
      <c r="T221" s="1" t="s">
        <v>2937</v>
      </c>
      <c r="Y221">
        <v>1</v>
      </c>
      <c r="Z221">
        <v>54</v>
      </c>
    </row>
    <row r="222" spans="2:26" x14ac:dyDescent="0.25">
      <c r="B222" t="s">
        <v>1858</v>
      </c>
      <c r="C222" t="s">
        <v>1858</v>
      </c>
      <c r="D222" t="s">
        <v>2331</v>
      </c>
      <c r="E222" t="s">
        <v>2331</v>
      </c>
      <c r="F222" t="s">
        <v>2938</v>
      </c>
      <c r="G222" s="1" t="s">
        <v>2939</v>
      </c>
      <c r="H222">
        <v>1000</v>
      </c>
      <c r="I222">
        <v>1000</v>
      </c>
      <c r="O222">
        <v>0</v>
      </c>
      <c r="P222" t="s">
        <v>3081</v>
      </c>
      <c r="Q222">
        <v>1</v>
      </c>
      <c r="T222" s="1" t="s">
        <v>2937</v>
      </c>
      <c r="Y222">
        <v>1</v>
      </c>
      <c r="Z222">
        <v>54</v>
      </c>
    </row>
    <row r="223" spans="2:26" x14ac:dyDescent="0.25">
      <c r="B223" t="s">
        <v>1826</v>
      </c>
      <c r="C223" t="s">
        <v>1826</v>
      </c>
      <c r="D223" t="s">
        <v>2318</v>
      </c>
      <c r="E223" t="s">
        <v>2318</v>
      </c>
      <c r="F223" t="s">
        <v>2938</v>
      </c>
      <c r="G223" s="1" t="s">
        <v>2939</v>
      </c>
      <c r="H223">
        <v>1000</v>
      </c>
      <c r="I223">
        <v>1000</v>
      </c>
      <c r="O223">
        <v>0</v>
      </c>
      <c r="P223" t="s">
        <v>3082</v>
      </c>
      <c r="Q223">
        <v>1</v>
      </c>
      <c r="T223" s="1" t="s">
        <v>2937</v>
      </c>
      <c r="Y223">
        <v>1</v>
      </c>
      <c r="Z223">
        <v>54</v>
      </c>
    </row>
    <row r="224" spans="2:26" x14ac:dyDescent="0.25">
      <c r="B224" t="s">
        <v>1910</v>
      </c>
      <c r="C224" t="s">
        <v>1910</v>
      </c>
      <c r="D224" t="s">
        <v>2318</v>
      </c>
      <c r="E224" t="s">
        <v>2318</v>
      </c>
      <c r="F224" t="s">
        <v>2938</v>
      </c>
      <c r="G224" s="1" t="s">
        <v>2939</v>
      </c>
      <c r="H224">
        <v>1000</v>
      </c>
      <c r="I224">
        <v>1000</v>
      </c>
      <c r="O224">
        <v>0</v>
      </c>
      <c r="P224" t="s">
        <v>2548</v>
      </c>
      <c r="Q224">
        <v>1</v>
      </c>
      <c r="T224" s="1" t="s">
        <v>2937</v>
      </c>
      <c r="Y224">
        <v>1</v>
      </c>
      <c r="Z224">
        <v>54</v>
      </c>
    </row>
    <row r="225" spans="2:26" x14ac:dyDescent="0.25">
      <c r="B225" t="s">
        <v>1786</v>
      </c>
      <c r="C225" t="s">
        <v>1786</v>
      </c>
      <c r="D225" t="s">
        <v>2318</v>
      </c>
      <c r="E225" t="s">
        <v>2318</v>
      </c>
      <c r="F225" t="s">
        <v>2938</v>
      </c>
      <c r="G225" s="1" t="s">
        <v>2939</v>
      </c>
      <c r="H225">
        <v>1000</v>
      </c>
      <c r="I225">
        <v>1000</v>
      </c>
      <c r="O225">
        <v>0</v>
      </c>
      <c r="P225" t="s">
        <v>3083</v>
      </c>
      <c r="Q225">
        <v>1</v>
      </c>
      <c r="T225" s="1" t="s">
        <v>2937</v>
      </c>
      <c r="Y225">
        <v>1</v>
      </c>
      <c r="Z225">
        <v>54</v>
      </c>
    </row>
    <row r="226" spans="2:26" x14ac:dyDescent="0.25">
      <c r="B226" t="s">
        <v>1785</v>
      </c>
      <c r="C226" t="s">
        <v>1785</v>
      </c>
      <c r="D226" t="s">
        <v>2318</v>
      </c>
      <c r="E226" t="s">
        <v>2318</v>
      </c>
      <c r="F226" t="s">
        <v>2938</v>
      </c>
      <c r="G226" s="1" t="s">
        <v>2939</v>
      </c>
      <c r="H226">
        <v>1000</v>
      </c>
      <c r="I226">
        <v>1000</v>
      </c>
      <c r="O226">
        <v>0</v>
      </c>
      <c r="P226" t="s">
        <v>3084</v>
      </c>
      <c r="Q226">
        <v>1</v>
      </c>
      <c r="T226" s="1" t="s">
        <v>2937</v>
      </c>
      <c r="Y226">
        <v>1</v>
      </c>
      <c r="Z226">
        <v>54</v>
      </c>
    </row>
    <row r="227" spans="2:26" x14ac:dyDescent="0.25">
      <c r="B227" t="s">
        <v>1786</v>
      </c>
      <c r="C227" t="s">
        <v>1786</v>
      </c>
      <c r="D227" t="s">
        <v>2318</v>
      </c>
      <c r="E227" t="s">
        <v>2318</v>
      </c>
      <c r="F227" t="s">
        <v>2938</v>
      </c>
      <c r="G227" s="1" t="s">
        <v>2939</v>
      </c>
      <c r="H227">
        <v>1000</v>
      </c>
      <c r="I227">
        <v>1000</v>
      </c>
      <c r="O227">
        <v>0</v>
      </c>
      <c r="P227" t="s">
        <v>3085</v>
      </c>
      <c r="Q227">
        <v>1</v>
      </c>
      <c r="T227" s="1" t="s">
        <v>2937</v>
      </c>
      <c r="Y227">
        <v>1</v>
      </c>
      <c r="Z227">
        <v>54</v>
      </c>
    </row>
    <row r="228" spans="2:26" x14ac:dyDescent="0.25">
      <c r="B228" t="s">
        <v>1911</v>
      </c>
      <c r="C228" t="s">
        <v>1911</v>
      </c>
      <c r="D228" t="s">
        <v>2318</v>
      </c>
      <c r="E228" t="s">
        <v>2318</v>
      </c>
      <c r="F228" t="s">
        <v>2938</v>
      </c>
      <c r="G228" s="1" t="s">
        <v>2939</v>
      </c>
      <c r="H228">
        <v>1000</v>
      </c>
      <c r="I228">
        <v>1000</v>
      </c>
      <c r="O228">
        <v>0</v>
      </c>
      <c r="P228" t="s">
        <v>3086</v>
      </c>
      <c r="Q228">
        <v>1</v>
      </c>
      <c r="T228" s="1" t="s">
        <v>2937</v>
      </c>
      <c r="Y228">
        <v>1</v>
      </c>
      <c r="Z228">
        <v>54</v>
      </c>
    </row>
    <row r="229" spans="2:26" x14ac:dyDescent="0.25">
      <c r="B229" t="s">
        <v>1912</v>
      </c>
      <c r="C229" t="s">
        <v>1912</v>
      </c>
      <c r="D229" t="s">
        <v>2318</v>
      </c>
      <c r="E229" t="s">
        <v>2318</v>
      </c>
      <c r="F229" t="s">
        <v>2938</v>
      </c>
      <c r="G229" s="1" t="s">
        <v>2939</v>
      </c>
      <c r="H229">
        <v>1000</v>
      </c>
      <c r="I229">
        <v>1000</v>
      </c>
      <c r="O229">
        <v>0</v>
      </c>
      <c r="P229" t="s">
        <v>2549</v>
      </c>
      <c r="Q229">
        <v>1</v>
      </c>
      <c r="T229" s="1" t="s">
        <v>2937</v>
      </c>
      <c r="Y229">
        <v>1</v>
      </c>
      <c r="Z229">
        <v>54</v>
      </c>
    </row>
    <row r="230" spans="2:26" x14ac:dyDescent="0.25">
      <c r="B230" t="s">
        <v>1811</v>
      </c>
      <c r="C230" t="s">
        <v>1811</v>
      </c>
      <c r="D230" t="s">
        <v>2318</v>
      </c>
      <c r="E230" t="s">
        <v>2318</v>
      </c>
      <c r="F230" t="s">
        <v>2938</v>
      </c>
      <c r="G230" s="1" t="s">
        <v>2939</v>
      </c>
      <c r="H230">
        <v>1000</v>
      </c>
      <c r="I230">
        <v>1000</v>
      </c>
      <c r="O230">
        <v>0</v>
      </c>
      <c r="P230" t="s">
        <v>3087</v>
      </c>
      <c r="Q230">
        <v>1</v>
      </c>
      <c r="T230" s="1" t="s">
        <v>2937</v>
      </c>
      <c r="Y230">
        <v>1</v>
      </c>
      <c r="Z230">
        <v>54</v>
      </c>
    </row>
    <row r="231" spans="2:26" x14ac:dyDescent="0.25">
      <c r="B231" t="s">
        <v>1763</v>
      </c>
      <c r="C231" t="s">
        <v>1763</v>
      </c>
      <c r="D231" t="s">
        <v>2318</v>
      </c>
      <c r="E231" t="s">
        <v>2318</v>
      </c>
      <c r="F231" t="s">
        <v>2938</v>
      </c>
      <c r="G231" s="1" t="s">
        <v>2939</v>
      </c>
      <c r="H231">
        <v>1000</v>
      </c>
      <c r="I231">
        <v>1000</v>
      </c>
      <c r="O231">
        <v>0</v>
      </c>
      <c r="P231" t="s">
        <v>3088</v>
      </c>
      <c r="Q231">
        <v>1</v>
      </c>
      <c r="T231" s="1" t="s">
        <v>2937</v>
      </c>
      <c r="Y231">
        <v>1</v>
      </c>
      <c r="Z231">
        <v>54</v>
      </c>
    </row>
    <row r="232" spans="2:26" x14ac:dyDescent="0.25">
      <c r="B232" t="s">
        <v>1792</v>
      </c>
      <c r="C232" t="s">
        <v>1792</v>
      </c>
      <c r="D232" t="s">
        <v>2318</v>
      </c>
      <c r="E232" t="s">
        <v>2318</v>
      </c>
      <c r="F232" t="s">
        <v>2938</v>
      </c>
      <c r="G232" s="1" t="s">
        <v>2939</v>
      </c>
      <c r="H232">
        <v>1000</v>
      </c>
      <c r="I232">
        <v>1000</v>
      </c>
      <c r="O232">
        <v>0</v>
      </c>
      <c r="P232" t="s">
        <v>3089</v>
      </c>
      <c r="Q232">
        <v>1</v>
      </c>
      <c r="T232" s="1" t="s">
        <v>2937</v>
      </c>
      <c r="Y232">
        <v>1</v>
      </c>
      <c r="Z232">
        <v>54</v>
      </c>
    </row>
    <row r="233" spans="2:26" x14ac:dyDescent="0.25">
      <c r="B233" t="s">
        <v>1772</v>
      </c>
      <c r="C233" t="s">
        <v>1772</v>
      </c>
      <c r="D233" t="s">
        <v>2318</v>
      </c>
      <c r="E233" t="s">
        <v>2318</v>
      </c>
      <c r="F233" t="s">
        <v>2938</v>
      </c>
      <c r="G233" s="1" t="s">
        <v>2939</v>
      </c>
      <c r="H233">
        <v>1000</v>
      </c>
      <c r="I233">
        <v>1000</v>
      </c>
      <c r="O233">
        <v>0</v>
      </c>
      <c r="P233" t="s">
        <v>3090</v>
      </c>
      <c r="Q233">
        <v>1</v>
      </c>
      <c r="T233" s="1" t="s">
        <v>2937</v>
      </c>
      <c r="Y233">
        <v>1</v>
      </c>
      <c r="Z233">
        <v>54</v>
      </c>
    </row>
    <row r="234" spans="2:26" x14ac:dyDescent="0.25">
      <c r="B234" t="s">
        <v>1913</v>
      </c>
      <c r="C234" t="s">
        <v>1913</v>
      </c>
      <c r="D234" t="s">
        <v>2318</v>
      </c>
      <c r="E234" t="s">
        <v>2318</v>
      </c>
      <c r="F234" t="s">
        <v>2938</v>
      </c>
      <c r="G234" s="1" t="s">
        <v>2939</v>
      </c>
      <c r="H234">
        <v>1000</v>
      </c>
      <c r="I234">
        <v>1000</v>
      </c>
      <c r="O234">
        <v>0</v>
      </c>
      <c r="P234" t="s">
        <v>2550</v>
      </c>
      <c r="Q234">
        <v>1</v>
      </c>
      <c r="T234" s="1" t="s">
        <v>2937</v>
      </c>
      <c r="Y234">
        <v>1</v>
      </c>
      <c r="Z234">
        <v>54</v>
      </c>
    </row>
    <row r="235" spans="2:26" x14ac:dyDescent="0.25">
      <c r="B235" t="s">
        <v>1760</v>
      </c>
      <c r="C235" t="s">
        <v>1760</v>
      </c>
      <c r="D235" t="s">
        <v>2318</v>
      </c>
      <c r="E235" t="s">
        <v>2318</v>
      </c>
      <c r="F235" t="s">
        <v>2938</v>
      </c>
      <c r="G235" s="1" t="s">
        <v>2939</v>
      </c>
      <c r="H235">
        <v>1000</v>
      </c>
      <c r="I235">
        <v>1000</v>
      </c>
      <c r="O235">
        <v>0</v>
      </c>
      <c r="P235" t="s">
        <v>3091</v>
      </c>
      <c r="Q235">
        <v>1</v>
      </c>
      <c r="T235" s="1" t="s">
        <v>2937</v>
      </c>
      <c r="Y235">
        <v>1</v>
      </c>
      <c r="Z235">
        <v>54</v>
      </c>
    </row>
    <row r="236" spans="2:26" x14ac:dyDescent="0.25">
      <c r="B236" t="s">
        <v>1853</v>
      </c>
      <c r="C236" t="s">
        <v>1853</v>
      </c>
      <c r="D236" t="s">
        <v>2348</v>
      </c>
      <c r="E236" t="s">
        <v>2348</v>
      </c>
      <c r="F236" t="s">
        <v>2938</v>
      </c>
      <c r="G236" s="1" t="s">
        <v>2939</v>
      </c>
      <c r="H236">
        <v>1000</v>
      </c>
      <c r="I236">
        <v>1000</v>
      </c>
      <c r="O236">
        <v>0</v>
      </c>
      <c r="P236" t="s">
        <v>3092</v>
      </c>
      <c r="Q236">
        <v>1</v>
      </c>
      <c r="T236" s="1" t="s">
        <v>2937</v>
      </c>
      <c r="Y236">
        <v>1</v>
      </c>
      <c r="Z236">
        <v>54</v>
      </c>
    </row>
    <row r="237" spans="2:26" x14ac:dyDescent="0.25">
      <c r="B237" t="s">
        <v>1914</v>
      </c>
      <c r="C237" t="s">
        <v>1914</v>
      </c>
      <c r="D237" t="s">
        <v>2365</v>
      </c>
      <c r="E237" t="s">
        <v>2365</v>
      </c>
      <c r="F237" t="s">
        <v>2938</v>
      </c>
      <c r="G237" s="1" t="s">
        <v>2939</v>
      </c>
      <c r="H237">
        <v>1000</v>
      </c>
      <c r="I237">
        <v>1000</v>
      </c>
      <c r="O237">
        <v>0</v>
      </c>
      <c r="P237" t="s">
        <v>3093</v>
      </c>
      <c r="Q237">
        <v>1</v>
      </c>
      <c r="T237" s="1" t="s">
        <v>2937</v>
      </c>
      <c r="Y237">
        <v>1</v>
      </c>
      <c r="Z237">
        <v>54</v>
      </c>
    </row>
    <row r="238" spans="2:26" x14ac:dyDescent="0.25">
      <c r="B238" t="s">
        <v>1886</v>
      </c>
      <c r="C238" t="s">
        <v>1886</v>
      </c>
      <c r="D238" t="s">
        <v>2318</v>
      </c>
      <c r="E238" t="s">
        <v>2318</v>
      </c>
      <c r="F238" t="s">
        <v>2938</v>
      </c>
      <c r="G238" s="1" t="s">
        <v>2939</v>
      </c>
      <c r="H238">
        <v>1000</v>
      </c>
      <c r="I238">
        <v>1000</v>
      </c>
      <c r="O238">
        <v>0</v>
      </c>
      <c r="P238" t="s">
        <v>3094</v>
      </c>
      <c r="Q238">
        <v>1</v>
      </c>
      <c r="T238" s="1" t="s">
        <v>2937</v>
      </c>
      <c r="Y238">
        <v>1</v>
      </c>
      <c r="Z238">
        <v>54</v>
      </c>
    </row>
    <row r="239" spans="2:26" x14ac:dyDescent="0.25">
      <c r="B239" t="s">
        <v>1915</v>
      </c>
      <c r="C239" t="s">
        <v>1915</v>
      </c>
      <c r="D239" t="s">
        <v>1915</v>
      </c>
      <c r="E239" t="s">
        <v>1915</v>
      </c>
      <c r="F239" t="s">
        <v>2938</v>
      </c>
      <c r="G239" s="1" t="s">
        <v>2939</v>
      </c>
      <c r="H239">
        <v>1000</v>
      </c>
      <c r="I239">
        <v>1000</v>
      </c>
      <c r="O239">
        <v>0</v>
      </c>
      <c r="P239" t="s">
        <v>3095</v>
      </c>
      <c r="Q239">
        <v>1</v>
      </c>
      <c r="T239" s="1" t="s">
        <v>2937</v>
      </c>
      <c r="Y239">
        <v>1</v>
      </c>
      <c r="Z239">
        <v>54</v>
      </c>
    </row>
    <row r="240" spans="2:26" x14ac:dyDescent="0.25">
      <c r="B240" t="s">
        <v>1770</v>
      </c>
      <c r="C240" t="s">
        <v>1770</v>
      </c>
      <c r="D240" t="s">
        <v>2318</v>
      </c>
      <c r="E240" t="s">
        <v>2318</v>
      </c>
      <c r="F240" t="s">
        <v>2938</v>
      </c>
      <c r="G240" s="1" t="s">
        <v>2939</v>
      </c>
      <c r="H240">
        <v>1000</v>
      </c>
      <c r="I240">
        <v>1000</v>
      </c>
      <c r="O240">
        <v>0</v>
      </c>
      <c r="P240" t="s">
        <v>3096</v>
      </c>
      <c r="Q240">
        <v>1</v>
      </c>
      <c r="T240" s="1" t="s">
        <v>2937</v>
      </c>
      <c r="Y240">
        <v>1</v>
      </c>
      <c r="Z240">
        <v>54</v>
      </c>
    </row>
    <row r="241" spans="2:26" x14ac:dyDescent="0.25">
      <c r="B241" t="s">
        <v>1916</v>
      </c>
      <c r="C241" t="s">
        <v>1916</v>
      </c>
      <c r="D241" t="s">
        <v>2366</v>
      </c>
      <c r="E241" t="s">
        <v>2366</v>
      </c>
      <c r="F241" t="s">
        <v>2938</v>
      </c>
      <c r="G241" s="1" t="s">
        <v>2939</v>
      </c>
      <c r="H241">
        <v>1000</v>
      </c>
      <c r="I241">
        <v>1000</v>
      </c>
      <c r="O241">
        <v>0</v>
      </c>
      <c r="P241" t="s">
        <v>2551</v>
      </c>
      <c r="Q241">
        <v>1</v>
      </c>
      <c r="T241" s="1" t="s">
        <v>2937</v>
      </c>
      <c r="Y241">
        <v>1</v>
      </c>
      <c r="Z241">
        <v>54</v>
      </c>
    </row>
    <row r="242" spans="2:26" x14ac:dyDescent="0.25">
      <c r="B242" t="s">
        <v>1890</v>
      </c>
      <c r="C242" t="s">
        <v>1890</v>
      </c>
      <c r="D242" t="s">
        <v>2318</v>
      </c>
      <c r="E242" t="s">
        <v>2318</v>
      </c>
      <c r="F242" t="s">
        <v>2938</v>
      </c>
      <c r="G242" s="1" t="s">
        <v>2939</v>
      </c>
      <c r="H242">
        <v>1000</v>
      </c>
      <c r="I242">
        <v>1000</v>
      </c>
      <c r="O242">
        <v>0</v>
      </c>
      <c r="P242" t="s">
        <v>3097</v>
      </c>
      <c r="Q242">
        <v>1</v>
      </c>
      <c r="T242" s="1" t="s">
        <v>2937</v>
      </c>
      <c r="Y242">
        <v>1</v>
      </c>
      <c r="Z242">
        <v>54</v>
      </c>
    </row>
    <row r="243" spans="2:26" x14ac:dyDescent="0.25">
      <c r="B243" t="s">
        <v>1774</v>
      </c>
      <c r="C243" t="s">
        <v>1774</v>
      </c>
      <c r="D243" t="s">
        <v>2318</v>
      </c>
      <c r="E243" t="s">
        <v>2318</v>
      </c>
      <c r="F243" t="s">
        <v>2938</v>
      </c>
      <c r="G243" s="1" t="s">
        <v>2939</v>
      </c>
      <c r="H243">
        <v>1000</v>
      </c>
      <c r="I243">
        <v>1000</v>
      </c>
      <c r="O243">
        <v>0</v>
      </c>
      <c r="P243" t="s">
        <v>3098</v>
      </c>
      <c r="Q243">
        <v>1</v>
      </c>
      <c r="T243" s="1" t="s">
        <v>2937</v>
      </c>
      <c r="Y243">
        <v>1</v>
      </c>
      <c r="Z243">
        <v>54</v>
      </c>
    </row>
    <row r="244" spans="2:26" x14ac:dyDescent="0.25">
      <c r="B244" t="s">
        <v>1917</v>
      </c>
      <c r="C244" t="s">
        <v>1917</v>
      </c>
      <c r="D244" t="s">
        <v>1917</v>
      </c>
      <c r="E244" t="s">
        <v>1917</v>
      </c>
      <c r="F244" t="s">
        <v>2938</v>
      </c>
      <c r="G244" s="1" t="s">
        <v>2939</v>
      </c>
      <c r="H244">
        <v>1000</v>
      </c>
      <c r="I244">
        <v>1000</v>
      </c>
      <c r="O244">
        <v>0</v>
      </c>
      <c r="P244" t="s">
        <v>2552</v>
      </c>
      <c r="Q244">
        <v>1</v>
      </c>
      <c r="T244" s="1" t="s">
        <v>2937</v>
      </c>
      <c r="Y244">
        <v>1</v>
      </c>
      <c r="Z244">
        <v>54</v>
      </c>
    </row>
    <row r="245" spans="2:26" x14ac:dyDescent="0.25">
      <c r="B245" t="s">
        <v>1765</v>
      </c>
      <c r="C245" t="s">
        <v>1765</v>
      </c>
      <c r="D245" t="s">
        <v>2321</v>
      </c>
      <c r="E245" t="s">
        <v>2321</v>
      </c>
      <c r="F245" t="s">
        <v>2938</v>
      </c>
      <c r="G245" s="1" t="s">
        <v>2939</v>
      </c>
      <c r="H245">
        <v>1000</v>
      </c>
      <c r="I245">
        <v>1000</v>
      </c>
      <c r="O245">
        <v>0</v>
      </c>
      <c r="P245" t="s">
        <v>3099</v>
      </c>
      <c r="Q245">
        <v>1</v>
      </c>
      <c r="T245" s="1" t="s">
        <v>2937</v>
      </c>
      <c r="Y245">
        <v>1</v>
      </c>
      <c r="Z245">
        <v>54</v>
      </c>
    </row>
    <row r="246" spans="2:26" x14ac:dyDescent="0.25">
      <c r="B246" t="s">
        <v>1918</v>
      </c>
      <c r="C246" t="s">
        <v>1918</v>
      </c>
      <c r="D246" t="s">
        <v>2318</v>
      </c>
      <c r="E246" t="s">
        <v>2318</v>
      </c>
      <c r="F246" t="s">
        <v>2938</v>
      </c>
      <c r="G246" s="1" t="s">
        <v>2939</v>
      </c>
      <c r="H246">
        <v>1000</v>
      </c>
      <c r="I246">
        <v>1000</v>
      </c>
      <c r="O246">
        <v>0</v>
      </c>
      <c r="P246" t="s">
        <v>2553</v>
      </c>
      <c r="Q246">
        <v>1</v>
      </c>
      <c r="T246" s="1" t="s">
        <v>2937</v>
      </c>
      <c r="Y246">
        <v>1</v>
      </c>
      <c r="Z246">
        <v>54</v>
      </c>
    </row>
    <row r="247" spans="2:26" x14ac:dyDescent="0.25">
      <c r="B247" t="s">
        <v>1914</v>
      </c>
      <c r="C247" t="s">
        <v>1914</v>
      </c>
      <c r="D247" t="s">
        <v>2365</v>
      </c>
      <c r="E247" t="s">
        <v>2365</v>
      </c>
      <c r="F247" t="s">
        <v>2938</v>
      </c>
      <c r="G247" s="1" t="s">
        <v>2939</v>
      </c>
      <c r="H247">
        <v>1000</v>
      </c>
      <c r="I247">
        <v>1000</v>
      </c>
      <c r="O247">
        <v>0</v>
      </c>
      <c r="P247" t="s">
        <v>3100</v>
      </c>
      <c r="Q247">
        <v>1</v>
      </c>
      <c r="T247" s="1" t="s">
        <v>2937</v>
      </c>
      <c r="Y247">
        <v>1</v>
      </c>
      <c r="Z247">
        <v>54</v>
      </c>
    </row>
    <row r="248" spans="2:26" x14ac:dyDescent="0.25">
      <c r="B248" t="s">
        <v>1768</v>
      </c>
      <c r="C248" t="s">
        <v>1768</v>
      </c>
      <c r="D248" t="s">
        <v>1768</v>
      </c>
      <c r="E248" t="s">
        <v>1768</v>
      </c>
      <c r="F248" t="s">
        <v>2938</v>
      </c>
      <c r="G248" s="1" t="s">
        <v>2939</v>
      </c>
      <c r="H248">
        <v>1000</v>
      </c>
      <c r="I248">
        <v>1000</v>
      </c>
      <c r="O248">
        <v>0</v>
      </c>
      <c r="P248" t="s">
        <v>3101</v>
      </c>
      <c r="Q248">
        <v>1</v>
      </c>
      <c r="T248" s="1" t="s">
        <v>2937</v>
      </c>
      <c r="Y248">
        <v>1</v>
      </c>
      <c r="Z248">
        <v>54</v>
      </c>
    </row>
    <row r="249" spans="2:26" x14ac:dyDescent="0.25">
      <c r="B249" t="s">
        <v>1919</v>
      </c>
      <c r="C249" t="s">
        <v>1919</v>
      </c>
      <c r="D249" t="s">
        <v>2367</v>
      </c>
      <c r="E249" t="s">
        <v>2367</v>
      </c>
      <c r="F249" t="s">
        <v>2938</v>
      </c>
      <c r="G249" s="1" t="s">
        <v>2939</v>
      </c>
      <c r="H249">
        <v>1000</v>
      </c>
      <c r="I249">
        <v>1000</v>
      </c>
      <c r="O249">
        <v>0</v>
      </c>
      <c r="P249" t="s">
        <v>2554</v>
      </c>
      <c r="Q249">
        <v>1</v>
      </c>
      <c r="T249" s="1" t="s">
        <v>2937</v>
      </c>
      <c r="Y249">
        <v>1</v>
      </c>
      <c r="Z249">
        <v>54</v>
      </c>
    </row>
    <row r="250" spans="2:26" x14ac:dyDescent="0.25">
      <c r="B250" t="s">
        <v>1760</v>
      </c>
      <c r="C250" t="s">
        <v>1760</v>
      </c>
      <c r="D250" t="s">
        <v>2318</v>
      </c>
      <c r="E250" t="s">
        <v>2318</v>
      </c>
      <c r="F250" t="s">
        <v>2938</v>
      </c>
      <c r="G250" s="1" t="s">
        <v>2939</v>
      </c>
      <c r="H250">
        <v>1000</v>
      </c>
      <c r="I250">
        <v>1000</v>
      </c>
      <c r="O250">
        <v>0</v>
      </c>
      <c r="P250" t="s">
        <v>3102</v>
      </c>
      <c r="Q250">
        <v>1</v>
      </c>
      <c r="T250" s="1" t="s">
        <v>2937</v>
      </c>
      <c r="Y250">
        <v>1</v>
      </c>
      <c r="Z250">
        <v>54</v>
      </c>
    </row>
    <row r="251" spans="2:26" x14ac:dyDescent="0.25">
      <c r="B251" t="s">
        <v>1920</v>
      </c>
      <c r="C251" t="s">
        <v>1920</v>
      </c>
      <c r="D251" t="s">
        <v>2318</v>
      </c>
      <c r="E251" t="s">
        <v>2318</v>
      </c>
      <c r="F251" t="s">
        <v>2938</v>
      </c>
      <c r="G251" s="1" t="s">
        <v>2939</v>
      </c>
      <c r="H251">
        <v>1000</v>
      </c>
      <c r="I251">
        <v>1000</v>
      </c>
      <c r="O251">
        <v>0</v>
      </c>
      <c r="P251" t="s">
        <v>3103</v>
      </c>
      <c r="Q251">
        <v>1</v>
      </c>
      <c r="T251" s="1" t="s">
        <v>2937</v>
      </c>
      <c r="Y251">
        <v>1</v>
      </c>
      <c r="Z251">
        <v>54</v>
      </c>
    </row>
    <row r="252" spans="2:26" x14ac:dyDescent="0.25">
      <c r="B252" t="s">
        <v>1921</v>
      </c>
      <c r="C252" t="s">
        <v>1921</v>
      </c>
      <c r="D252" t="s">
        <v>2368</v>
      </c>
      <c r="E252" t="s">
        <v>2368</v>
      </c>
      <c r="F252" t="s">
        <v>2938</v>
      </c>
      <c r="G252" s="1" t="s">
        <v>2939</v>
      </c>
      <c r="H252">
        <v>1000</v>
      </c>
      <c r="I252">
        <v>1000</v>
      </c>
      <c r="O252">
        <v>0</v>
      </c>
      <c r="P252" t="s">
        <v>2555</v>
      </c>
      <c r="Q252">
        <v>1</v>
      </c>
      <c r="T252" s="1" t="s">
        <v>2937</v>
      </c>
      <c r="Y252">
        <v>1</v>
      </c>
      <c r="Z252">
        <v>54</v>
      </c>
    </row>
    <row r="253" spans="2:26" x14ac:dyDescent="0.25">
      <c r="B253" t="s">
        <v>1922</v>
      </c>
      <c r="C253" t="s">
        <v>1922</v>
      </c>
      <c r="D253" t="s">
        <v>2318</v>
      </c>
      <c r="E253" t="s">
        <v>2318</v>
      </c>
      <c r="F253" t="s">
        <v>2938</v>
      </c>
      <c r="G253" s="1" t="s">
        <v>2939</v>
      </c>
      <c r="H253">
        <v>1000</v>
      </c>
      <c r="I253">
        <v>1000</v>
      </c>
      <c r="O253">
        <v>0</v>
      </c>
      <c r="P253" t="s">
        <v>2556</v>
      </c>
      <c r="Q253">
        <v>1</v>
      </c>
      <c r="T253" s="1" t="s">
        <v>2937</v>
      </c>
      <c r="Y253">
        <v>1</v>
      </c>
      <c r="Z253">
        <v>54</v>
      </c>
    </row>
    <row r="254" spans="2:26" x14ac:dyDescent="0.25">
      <c r="B254" t="s">
        <v>1923</v>
      </c>
      <c r="C254" t="s">
        <v>1923</v>
      </c>
      <c r="D254" t="s">
        <v>2318</v>
      </c>
      <c r="E254" t="s">
        <v>2318</v>
      </c>
      <c r="F254" t="s">
        <v>2938</v>
      </c>
      <c r="G254" s="1" t="s">
        <v>2939</v>
      </c>
      <c r="H254">
        <v>1000</v>
      </c>
      <c r="I254">
        <v>1000</v>
      </c>
      <c r="O254">
        <v>0</v>
      </c>
      <c r="P254" t="s">
        <v>3104</v>
      </c>
      <c r="Q254">
        <v>1</v>
      </c>
      <c r="T254" s="1" t="s">
        <v>2937</v>
      </c>
      <c r="Y254">
        <v>1</v>
      </c>
      <c r="Z254">
        <v>54</v>
      </c>
    </row>
    <row r="255" spans="2:26" x14ac:dyDescent="0.25">
      <c r="B255" t="s">
        <v>1895</v>
      </c>
      <c r="C255" t="s">
        <v>1895</v>
      </c>
      <c r="D255" t="s">
        <v>1895</v>
      </c>
      <c r="E255" t="s">
        <v>1895</v>
      </c>
      <c r="F255" t="s">
        <v>2938</v>
      </c>
      <c r="G255" s="1" t="s">
        <v>2939</v>
      </c>
      <c r="H255">
        <v>1000</v>
      </c>
      <c r="I255">
        <v>1000</v>
      </c>
      <c r="O255">
        <v>0</v>
      </c>
      <c r="P255" t="s">
        <v>3105</v>
      </c>
      <c r="Q255">
        <v>1</v>
      </c>
      <c r="T255" s="1" t="s">
        <v>2937</v>
      </c>
      <c r="Y255">
        <v>1</v>
      </c>
      <c r="Z255">
        <v>54</v>
      </c>
    </row>
    <row r="256" spans="2:26" x14ac:dyDescent="0.25">
      <c r="B256" t="s">
        <v>1787</v>
      </c>
      <c r="C256" t="s">
        <v>1787</v>
      </c>
      <c r="D256" t="s">
        <v>1787</v>
      </c>
      <c r="E256" t="s">
        <v>1787</v>
      </c>
      <c r="F256" t="s">
        <v>2938</v>
      </c>
      <c r="G256" s="1" t="s">
        <v>2939</v>
      </c>
      <c r="H256">
        <v>1000</v>
      </c>
      <c r="I256">
        <v>1000</v>
      </c>
      <c r="O256">
        <v>0</v>
      </c>
      <c r="P256" t="s">
        <v>3106</v>
      </c>
      <c r="Q256">
        <v>1</v>
      </c>
      <c r="T256" s="1" t="s">
        <v>2937</v>
      </c>
      <c r="Y256">
        <v>1</v>
      </c>
      <c r="Z256">
        <v>54</v>
      </c>
    </row>
    <row r="257" spans="2:26" x14ac:dyDescent="0.25">
      <c r="B257" t="s">
        <v>1808</v>
      </c>
      <c r="C257" t="s">
        <v>1808</v>
      </c>
      <c r="D257" t="s">
        <v>2334</v>
      </c>
      <c r="E257" t="s">
        <v>2334</v>
      </c>
      <c r="F257" t="s">
        <v>2938</v>
      </c>
      <c r="G257" s="1" t="s">
        <v>2939</v>
      </c>
      <c r="H257">
        <v>1000</v>
      </c>
      <c r="I257">
        <v>1000</v>
      </c>
      <c r="O257">
        <v>0</v>
      </c>
      <c r="P257" t="s">
        <v>3107</v>
      </c>
      <c r="Q257">
        <v>1</v>
      </c>
      <c r="T257" s="1" t="s">
        <v>2937</v>
      </c>
      <c r="Y257">
        <v>1</v>
      </c>
      <c r="Z257">
        <v>54</v>
      </c>
    </row>
    <row r="258" spans="2:26" x14ac:dyDescent="0.25">
      <c r="B258" t="s">
        <v>1864</v>
      </c>
      <c r="C258" t="s">
        <v>1864</v>
      </c>
      <c r="D258" t="s">
        <v>2353</v>
      </c>
      <c r="E258" t="s">
        <v>2353</v>
      </c>
      <c r="F258" t="s">
        <v>2938</v>
      </c>
      <c r="G258" s="1" t="s">
        <v>2939</v>
      </c>
      <c r="H258">
        <v>1000</v>
      </c>
      <c r="I258">
        <v>1000</v>
      </c>
      <c r="O258">
        <v>0</v>
      </c>
      <c r="P258" t="s">
        <v>3108</v>
      </c>
      <c r="Q258">
        <v>1</v>
      </c>
      <c r="T258" s="1" t="s">
        <v>2937</v>
      </c>
      <c r="Y258">
        <v>1</v>
      </c>
      <c r="Z258">
        <v>54</v>
      </c>
    </row>
    <row r="259" spans="2:26" x14ac:dyDescent="0.25">
      <c r="B259" t="s">
        <v>1924</v>
      </c>
      <c r="C259" t="s">
        <v>1924</v>
      </c>
      <c r="D259" t="s">
        <v>2318</v>
      </c>
      <c r="E259" t="s">
        <v>2318</v>
      </c>
      <c r="F259" t="s">
        <v>2938</v>
      </c>
      <c r="G259" s="1" t="s">
        <v>2939</v>
      </c>
      <c r="H259">
        <v>1000</v>
      </c>
      <c r="I259">
        <v>1000</v>
      </c>
      <c r="O259">
        <v>0</v>
      </c>
      <c r="P259" t="s">
        <v>3109</v>
      </c>
      <c r="Q259">
        <v>1</v>
      </c>
      <c r="T259" s="1" t="s">
        <v>2937</v>
      </c>
      <c r="Y259">
        <v>1</v>
      </c>
      <c r="Z259">
        <v>54</v>
      </c>
    </row>
    <row r="260" spans="2:26" x14ac:dyDescent="0.25">
      <c r="B260" t="s">
        <v>1774</v>
      </c>
      <c r="C260" t="s">
        <v>1774</v>
      </c>
      <c r="D260" t="s">
        <v>2318</v>
      </c>
      <c r="E260" t="s">
        <v>2318</v>
      </c>
      <c r="F260" t="s">
        <v>2938</v>
      </c>
      <c r="G260" s="1" t="s">
        <v>2939</v>
      </c>
      <c r="H260">
        <v>1000</v>
      </c>
      <c r="I260">
        <v>1000</v>
      </c>
      <c r="O260">
        <v>0</v>
      </c>
      <c r="P260" t="s">
        <v>3110</v>
      </c>
      <c r="Q260">
        <v>1</v>
      </c>
      <c r="T260" s="1" t="s">
        <v>2937</v>
      </c>
      <c r="Y260">
        <v>1</v>
      </c>
      <c r="Z260">
        <v>54</v>
      </c>
    </row>
    <row r="261" spans="2:26" x14ac:dyDescent="0.25">
      <c r="B261" t="s">
        <v>1785</v>
      </c>
      <c r="C261" t="s">
        <v>1785</v>
      </c>
      <c r="D261" t="s">
        <v>2318</v>
      </c>
      <c r="E261" t="s">
        <v>2318</v>
      </c>
      <c r="F261" t="s">
        <v>2938</v>
      </c>
      <c r="G261" s="1" t="s">
        <v>2939</v>
      </c>
      <c r="H261">
        <v>1000</v>
      </c>
      <c r="I261">
        <v>1000</v>
      </c>
      <c r="O261">
        <v>0</v>
      </c>
      <c r="P261" t="s">
        <v>3111</v>
      </c>
      <c r="Q261">
        <v>1</v>
      </c>
      <c r="T261" s="1" t="s">
        <v>2937</v>
      </c>
      <c r="Y261">
        <v>1</v>
      </c>
      <c r="Z261">
        <v>54</v>
      </c>
    </row>
    <row r="262" spans="2:26" x14ac:dyDescent="0.25">
      <c r="B262" t="s">
        <v>1793</v>
      </c>
      <c r="C262" t="s">
        <v>1793</v>
      </c>
      <c r="D262" t="s">
        <v>2327</v>
      </c>
      <c r="E262" t="s">
        <v>2327</v>
      </c>
      <c r="F262" t="s">
        <v>2938</v>
      </c>
      <c r="G262" s="1" t="s">
        <v>2939</v>
      </c>
      <c r="H262">
        <v>1000</v>
      </c>
      <c r="I262">
        <v>1000</v>
      </c>
      <c r="O262">
        <v>0</v>
      </c>
      <c r="P262" t="s">
        <v>3112</v>
      </c>
      <c r="Q262">
        <v>1</v>
      </c>
      <c r="T262" s="1" t="s">
        <v>2937</v>
      </c>
      <c r="Y262">
        <v>1</v>
      </c>
      <c r="Z262">
        <v>54</v>
      </c>
    </row>
    <row r="263" spans="2:26" x14ac:dyDescent="0.25">
      <c r="B263" t="s">
        <v>1834</v>
      </c>
      <c r="C263" t="s">
        <v>1834</v>
      </c>
      <c r="D263" t="s">
        <v>2318</v>
      </c>
      <c r="E263" t="s">
        <v>2318</v>
      </c>
      <c r="F263" t="s">
        <v>2938</v>
      </c>
      <c r="G263" s="1" t="s">
        <v>2939</v>
      </c>
      <c r="H263">
        <v>1000</v>
      </c>
      <c r="I263">
        <v>1000</v>
      </c>
      <c r="O263">
        <v>0</v>
      </c>
      <c r="P263" t="s">
        <v>3113</v>
      </c>
      <c r="Q263">
        <v>1</v>
      </c>
      <c r="T263" s="1" t="s">
        <v>2937</v>
      </c>
      <c r="Y263">
        <v>1</v>
      </c>
      <c r="Z263">
        <v>54</v>
      </c>
    </row>
    <row r="264" spans="2:26" x14ac:dyDescent="0.25">
      <c r="B264" t="s">
        <v>1925</v>
      </c>
      <c r="C264" t="s">
        <v>1925</v>
      </c>
      <c r="D264" t="s">
        <v>2369</v>
      </c>
      <c r="E264" t="s">
        <v>2369</v>
      </c>
      <c r="F264" t="s">
        <v>2938</v>
      </c>
      <c r="G264" s="1" t="s">
        <v>2939</v>
      </c>
      <c r="H264">
        <v>1000</v>
      </c>
      <c r="I264">
        <v>1000</v>
      </c>
      <c r="O264">
        <v>0</v>
      </c>
      <c r="P264" t="s">
        <v>2557</v>
      </c>
      <c r="Q264">
        <v>1</v>
      </c>
      <c r="T264" s="1" t="s">
        <v>2937</v>
      </c>
      <c r="Y264">
        <v>1</v>
      </c>
      <c r="Z264">
        <v>54</v>
      </c>
    </row>
    <row r="265" spans="2:26" x14ac:dyDescent="0.25">
      <c r="B265" t="s">
        <v>1926</v>
      </c>
      <c r="C265" t="s">
        <v>1926</v>
      </c>
      <c r="D265" t="s">
        <v>1926</v>
      </c>
      <c r="E265" t="s">
        <v>1926</v>
      </c>
      <c r="F265" t="s">
        <v>2938</v>
      </c>
      <c r="G265" s="1" t="s">
        <v>2939</v>
      </c>
      <c r="H265">
        <v>1000</v>
      </c>
      <c r="I265">
        <v>1000</v>
      </c>
      <c r="O265">
        <v>0</v>
      </c>
      <c r="P265" t="s">
        <v>2558</v>
      </c>
      <c r="Q265">
        <v>1</v>
      </c>
      <c r="T265" s="1" t="s">
        <v>2937</v>
      </c>
      <c r="Y265">
        <v>1</v>
      </c>
      <c r="Z265">
        <v>54</v>
      </c>
    </row>
    <row r="266" spans="2:26" x14ac:dyDescent="0.25">
      <c r="B266" t="s">
        <v>1927</v>
      </c>
      <c r="C266" t="s">
        <v>1927</v>
      </c>
      <c r="D266" t="s">
        <v>1927</v>
      </c>
      <c r="E266" t="s">
        <v>1927</v>
      </c>
      <c r="F266" t="s">
        <v>2938</v>
      </c>
      <c r="G266" s="1" t="s">
        <v>2939</v>
      </c>
      <c r="H266">
        <v>1000</v>
      </c>
      <c r="I266">
        <v>1000</v>
      </c>
      <c r="O266">
        <v>0</v>
      </c>
      <c r="P266" t="s">
        <v>2559</v>
      </c>
      <c r="Q266">
        <v>1</v>
      </c>
      <c r="T266" s="1" t="s">
        <v>2937</v>
      </c>
      <c r="Y266">
        <v>1</v>
      </c>
      <c r="Z266">
        <v>54</v>
      </c>
    </row>
    <row r="267" spans="2:26" x14ac:dyDescent="0.25">
      <c r="B267" t="s">
        <v>1928</v>
      </c>
      <c r="C267" t="s">
        <v>1928</v>
      </c>
      <c r="D267" t="s">
        <v>2318</v>
      </c>
      <c r="E267" t="s">
        <v>2318</v>
      </c>
      <c r="F267" t="s">
        <v>2938</v>
      </c>
      <c r="G267" s="1" t="s">
        <v>2939</v>
      </c>
      <c r="H267">
        <v>1000</v>
      </c>
      <c r="I267">
        <v>1000</v>
      </c>
      <c r="O267">
        <v>0</v>
      </c>
      <c r="P267" t="s">
        <v>2560</v>
      </c>
      <c r="Q267">
        <v>1</v>
      </c>
      <c r="T267" s="1" t="s">
        <v>2937</v>
      </c>
      <c r="Y267">
        <v>1</v>
      </c>
      <c r="Z267">
        <v>54</v>
      </c>
    </row>
    <row r="268" spans="2:26" x14ac:dyDescent="0.25">
      <c r="B268" t="s">
        <v>1902</v>
      </c>
      <c r="C268" t="s">
        <v>1902</v>
      </c>
      <c r="D268" t="s">
        <v>1902</v>
      </c>
      <c r="E268" t="s">
        <v>1902</v>
      </c>
      <c r="F268" t="s">
        <v>2938</v>
      </c>
      <c r="G268" s="1" t="s">
        <v>2939</v>
      </c>
      <c r="H268">
        <v>1000</v>
      </c>
      <c r="I268">
        <v>1000</v>
      </c>
      <c r="O268">
        <v>0</v>
      </c>
      <c r="P268" t="s">
        <v>3114</v>
      </c>
      <c r="Q268">
        <v>1</v>
      </c>
      <c r="T268" s="1" t="s">
        <v>2937</v>
      </c>
      <c r="Y268">
        <v>1</v>
      </c>
      <c r="Z268">
        <v>54</v>
      </c>
    </row>
    <row r="269" spans="2:26" x14ac:dyDescent="0.25">
      <c r="B269" t="s">
        <v>1929</v>
      </c>
      <c r="C269" t="s">
        <v>1929</v>
      </c>
      <c r="D269" t="s">
        <v>2370</v>
      </c>
      <c r="E269" t="s">
        <v>2370</v>
      </c>
      <c r="F269" t="s">
        <v>2938</v>
      </c>
      <c r="G269" s="1" t="s">
        <v>2939</v>
      </c>
      <c r="H269">
        <v>1000</v>
      </c>
      <c r="I269">
        <v>1000</v>
      </c>
      <c r="O269">
        <v>0</v>
      </c>
      <c r="P269" t="s">
        <v>2561</v>
      </c>
      <c r="Q269">
        <v>1</v>
      </c>
      <c r="T269" s="1" t="s">
        <v>2937</v>
      </c>
      <c r="Y269">
        <v>1</v>
      </c>
      <c r="Z269">
        <v>54</v>
      </c>
    </row>
    <row r="270" spans="2:26" x14ac:dyDescent="0.25">
      <c r="B270" t="s">
        <v>1895</v>
      </c>
      <c r="C270" t="s">
        <v>1895</v>
      </c>
      <c r="D270" t="s">
        <v>2318</v>
      </c>
      <c r="E270" t="s">
        <v>2318</v>
      </c>
      <c r="F270" t="s">
        <v>2938</v>
      </c>
      <c r="G270" s="1" t="s">
        <v>2939</v>
      </c>
      <c r="H270">
        <v>1000</v>
      </c>
      <c r="I270">
        <v>1000</v>
      </c>
      <c r="O270">
        <v>0</v>
      </c>
      <c r="P270" t="s">
        <v>3115</v>
      </c>
      <c r="Q270">
        <v>1</v>
      </c>
      <c r="T270" s="1" t="s">
        <v>2937</v>
      </c>
      <c r="Y270">
        <v>1</v>
      </c>
      <c r="Z270">
        <v>54</v>
      </c>
    </row>
    <row r="271" spans="2:26" x14ac:dyDescent="0.25">
      <c r="B271" t="s">
        <v>1930</v>
      </c>
      <c r="C271" t="s">
        <v>1930</v>
      </c>
      <c r="D271" t="s">
        <v>2318</v>
      </c>
      <c r="E271" t="s">
        <v>2318</v>
      </c>
      <c r="F271" t="s">
        <v>2938</v>
      </c>
      <c r="G271" s="1" t="s">
        <v>2939</v>
      </c>
      <c r="H271">
        <v>1000</v>
      </c>
      <c r="I271">
        <v>1000</v>
      </c>
      <c r="O271">
        <v>0</v>
      </c>
      <c r="P271" t="s">
        <v>2562</v>
      </c>
      <c r="Q271">
        <v>1</v>
      </c>
      <c r="T271" s="1" t="s">
        <v>2937</v>
      </c>
      <c r="Y271">
        <v>1</v>
      </c>
      <c r="Z271">
        <v>54</v>
      </c>
    </row>
    <row r="272" spans="2:26" x14ac:dyDescent="0.25">
      <c r="B272" t="s">
        <v>1931</v>
      </c>
      <c r="C272" t="s">
        <v>1931</v>
      </c>
      <c r="D272" t="s">
        <v>2318</v>
      </c>
      <c r="E272" t="s">
        <v>2318</v>
      </c>
      <c r="F272" t="s">
        <v>2938</v>
      </c>
      <c r="G272" s="1" t="s">
        <v>2939</v>
      </c>
      <c r="H272">
        <v>1000</v>
      </c>
      <c r="I272">
        <v>1000</v>
      </c>
      <c r="O272">
        <v>0</v>
      </c>
      <c r="P272" t="s">
        <v>3116</v>
      </c>
      <c r="Q272">
        <v>1</v>
      </c>
      <c r="T272" s="1" t="s">
        <v>2937</v>
      </c>
      <c r="Y272">
        <v>1</v>
      </c>
      <c r="Z272">
        <v>54</v>
      </c>
    </row>
    <row r="273" spans="2:26" x14ac:dyDescent="0.25">
      <c r="B273" t="s">
        <v>1914</v>
      </c>
      <c r="C273" t="s">
        <v>1914</v>
      </c>
      <c r="D273" t="s">
        <v>2365</v>
      </c>
      <c r="E273" t="s">
        <v>2365</v>
      </c>
      <c r="F273" t="s">
        <v>2938</v>
      </c>
      <c r="G273" s="1" t="s">
        <v>2939</v>
      </c>
      <c r="H273">
        <v>1000</v>
      </c>
      <c r="I273">
        <v>1000</v>
      </c>
      <c r="O273">
        <v>0</v>
      </c>
      <c r="P273" t="s">
        <v>3117</v>
      </c>
      <c r="Q273">
        <v>1</v>
      </c>
      <c r="T273" s="1" t="s">
        <v>2937</v>
      </c>
      <c r="Y273">
        <v>1</v>
      </c>
      <c r="Z273">
        <v>54</v>
      </c>
    </row>
    <row r="274" spans="2:26" x14ac:dyDescent="0.25">
      <c r="B274" t="s">
        <v>1854</v>
      </c>
      <c r="C274" t="s">
        <v>1854</v>
      </c>
      <c r="D274" t="s">
        <v>2349</v>
      </c>
      <c r="E274" t="s">
        <v>2349</v>
      </c>
      <c r="F274" t="s">
        <v>2938</v>
      </c>
      <c r="G274" s="1" t="s">
        <v>2939</v>
      </c>
      <c r="H274">
        <v>1000</v>
      </c>
      <c r="I274">
        <v>1000</v>
      </c>
      <c r="O274">
        <v>0</v>
      </c>
      <c r="P274" t="s">
        <v>3118</v>
      </c>
      <c r="Q274">
        <v>1</v>
      </c>
      <c r="T274" s="1" t="s">
        <v>2937</v>
      </c>
      <c r="Y274">
        <v>1</v>
      </c>
      <c r="Z274">
        <v>54</v>
      </c>
    </row>
    <row r="275" spans="2:26" x14ac:dyDescent="0.25">
      <c r="B275" t="s">
        <v>1920</v>
      </c>
      <c r="C275" t="s">
        <v>1920</v>
      </c>
      <c r="D275" t="s">
        <v>2318</v>
      </c>
      <c r="E275" t="s">
        <v>2318</v>
      </c>
      <c r="F275" t="s">
        <v>2938</v>
      </c>
      <c r="G275" s="1" t="s">
        <v>2939</v>
      </c>
      <c r="H275">
        <v>1000</v>
      </c>
      <c r="I275">
        <v>1000</v>
      </c>
      <c r="O275">
        <v>0</v>
      </c>
      <c r="P275" t="s">
        <v>3119</v>
      </c>
      <c r="Q275">
        <v>1</v>
      </c>
      <c r="T275" s="1" t="s">
        <v>2937</v>
      </c>
      <c r="Y275">
        <v>1</v>
      </c>
      <c r="Z275">
        <v>54</v>
      </c>
    </row>
    <row r="276" spans="2:26" x14ac:dyDescent="0.25">
      <c r="B276" t="s">
        <v>1758</v>
      </c>
      <c r="C276" t="s">
        <v>1758</v>
      </c>
      <c r="D276" t="s">
        <v>2318</v>
      </c>
      <c r="E276" t="s">
        <v>2318</v>
      </c>
      <c r="F276" t="s">
        <v>2938</v>
      </c>
      <c r="G276" s="1" t="s">
        <v>2939</v>
      </c>
      <c r="H276">
        <v>1000</v>
      </c>
      <c r="I276">
        <v>1000</v>
      </c>
      <c r="O276">
        <v>0</v>
      </c>
      <c r="P276" t="s">
        <v>3120</v>
      </c>
      <c r="Q276">
        <v>1</v>
      </c>
      <c r="T276" s="1" t="s">
        <v>2937</v>
      </c>
      <c r="Y276">
        <v>1</v>
      </c>
      <c r="Z276">
        <v>54</v>
      </c>
    </row>
    <row r="277" spans="2:26" x14ac:dyDescent="0.25">
      <c r="B277" t="s">
        <v>1932</v>
      </c>
      <c r="C277" t="s">
        <v>1932</v>
      </c>
      <c r="D277" t="s">
        <v>2318</v>
      </c>
      <c r="E277" t="s">
        <v>2318</v>
      </c>
      <c r="F277" t="s">
        <v>2938</v>
      </c>
      <c r="G277" s="1" t="s">
        <v>2939</v>
      </c>
      <c r="H277">
        <v>1000</v>
      </c>
      <c r="I277">
        <v>1000</v>
      </c>
      <c r="O277">
        <v>0</v>
      </c>
      <c r="P277" t="s">
        <v>2563</v>
      </c>
      <c r="Q277">
        <v>1</v>
      </c>
      <c r="T277" s="1" t="s">
        <v>2937</v>
      </c>
      <c r="Y277">
        <v>1</v>
      </c>
      <c r="Z277">
        <v>54</v>
      </c>
    </row>
    <row r="278" spans="2:26" x14ac:dyDescent="0.25">
      <c r="B278" t="s">
        <v>1933</v>
      </c>
      <c r="C278" t="s">
        <v>1933</v>
      </c>
      <c r="D278" t="s">
        <v>1933</v>
      </c>
      <c r="E278" t="s">
        <v>1933</v>
      </c>
      <c r="F278" t="s">
        <v>2938</v>
      </c>
      <c r="G278" s="1" t="s">
        <v>2939</v>
      </c>
      <c r="H278">
        <v>1000</v>
      </c>
      <c r="I278">
        <v>1000</v>
      </c>
      <c r="O278">
        <v>0</v>
      </c>
      <c r="P278" t="s">
        <v>3121</v>
      </c>
      <c r="Q278">
        <v>1</v>
      </c>
      <c r="T278" s="1" t="s">
        <v>2937</v>
      </c>
      <c r="Y278">
        <v>1</v>
      </c>
      <c r="Z278">
        <v>54</v>
      </c>
    </row>
    <row r="279" spans="2:26" x14ac:dyDescent="0.25">
      <c r="B279" t="s">
        <v>1787</v>
      </c>
      <c r="C279" t="s">
        <v>1787</v>
      </c>
      <c r="D279" t="s">
        <v>2318</v>
      </c>
      <c r="E279" t="s">
        <v>2318</v>
      </c>
      <c r="F279" t="s">
        <v>2938</v>
      </c>
      <c r="G279" s="1" t="s">
        <v>2939</v>
      </c>
      <c r="H279">
        <v>1000</v>
      </c>
      <c r="I279">
        <v>1000</v>
      </c>
      <c r="O279">
        <v>0</v>
      </c>
      <c r="P279" t="s">
        <v>3122</v>
      </c>
      <c r="Q279">
        <v>1</v>
      </c>
      <c r="T279" s="1" t="s">
        <v>2937</v>
      </c>
      <c r="Y279">
        <v>1</v>
      </c>
      <c r="Z279">
        <v>54</v>
      </c>
    </row>
    <row r="280" spans="2:26" x14ac:dyDescent="0.25">
      <c r="B280" t="s">
        <v>1934</v>
      </c>
      <c r="C280" t="s">
        <v>1934</v>
      </c>
      <c r="D280" t="s">
        <v>2318</v>
      </c>
      <c r="E280" t="s">
        <v>2318</v>
      </c>
      <c r="F280" t="s">
        <v>2938</v>
      </c>
      <c r="G280" s="1" t="s">
        <v>2939</v>
      </c>
      <c r="H280">
        <v>1000</v>
      </c>
      <c r="I280">
        <v>1000</v>
      </c>
      <c r="O280">
        <v>0</v>
      </c>
      <c r="P280" t="s">
        <v>2564</v>
      </c>
      <c r="Q280">
        <v>1</v>
      </c>
      <c r="T280" s="1" t="s">
        <v>2937</v>
      </c>
      <c r="Y280">
        <v>1</v>
      </c>
      <c r="Z280">
        <v>54</v>
      </c>
    </row>
    <row r="281" spans="2:26" x14ac:dyDescent="0.25">
      <c r="B281" t="s">
        <v>1787</v>
      </c>
      <c r="C281" t="s">
        <v>1787</v>
      </c>
      <c r="D281" t="s">
        <v>2318</v>
      </c>
      <c r="E281" t="s">
        <v>2318</v>
      </c>
      <c r="F281" t="s">
        <v>2938</v>
      </c>
      <c r="G281" s="1" t="s">
        <v>2939</v>
      </c>
      <c r="H281">
        <v>1000</v>
      </c>
      <c r="I281">
        <v>1000</v>
      </c>
      <c r="O281">
        <v>0</v>
      </c>
      <c r="P281" t="s">
        <v>3123</v>
      </c>
      <c r="Q281">
        <v>1</v>
      </c>
      <c r="T281" s="1" t="s">
        <v>2937</v>
      </c>
      <c r="Y281">
        <v>1</v>
      </c>
      <c r="Z281">
        <v>54</v>
      </c>
    </row>
    <row r="282" spans="2:26" x14ac:dyDescent="0.25">
      <c r="B282" t="s">
        <v>1826</v>
      </c>
      <c r="C282" t="s">
        <v>1826</v>
      </c>
      <c r="D282" t="s">
        <v>2318</v>
      </c>
      <c r="E282" t="s">
        <v>2318</v>
      </c>
      <c r="F282" t="s">
        <v>2938</v>
      </c>
      <c r="G282" s="1" t="s">
        <v>2939</v>
      </c>
      <c r="H282">
        <v>1000</v>
      </c>
      <c r="I282">
        <v>1000</v>
      </c>
      <c r="O282">
        <v>0</v>
      </c>
      <c r="P282" t="s">
        <v>3124</v>
      </c>
      <c r="Q282">
        <v>1</v>
      </c>
      <c r="T282" s="1" t="s">
        <v>2937</v>
      </c>
      <c r="Y282">
        <v>1</v>
      </c>
      <c r="Z282">
        <v>54</v>
      </c>
    </row>
    <row r="283" spans="2:26" x14ac:dyDescent="0.25">
      <c r="B283" t="s">
        <v>1935</v>
      </c>
      <c r="C283" t="s">
        <v>1935</v>
      </c>
      <c r="D283" t="s">
        <v>2318</v>
      </c>
      <c r="E283" t="s">
        <v>2318</v>
      </c>
      <c r="F283" t="s">
        <v>2938</v>
      </c>
      <c r="G283" s="1" t="s">
        <v>2939</v>
      </c>
      <c r="H283">
        <v>1000</v>
      </c>
      <c r="I283">
        <v>1000</v>
      </c>
      <c r="O283">
        <v>0</v>
      </c>
      <c r="P283" t="s">
        <v>2565</v>
      </c>
      <c r="Q283">
        <v>1</v>
      </c>
      <c r="T283" s="1" t="s">
        <v>2937</v>
      </c>
      <c r="Y283">
        <v>1</v>
      </c>
      <c r="Z283">
        <v>54</v>
      </c>
    </row>
    <row r="284" spans="2:26" x14ac:dyDescent="0.25">
      <c r="B284" t="s">
        <v>1924</v>
      </c>
      <c r="C284" t="s">
        <v>1924</v>
      </c>
      <c r="D284" t="s">
        <v>2318</v>
      </c>
      <c r="E284" t="s">
        <v>2318</v>
      </c>
      <c r="F284" t="s">
        <v>2938</v>
      </c>
      <c r="G284" s="1" t="s">
        <v>2939</v>
      </c>
      <c r="H284">
        <v>1000</v>
      </c>
      <c r="I284">
        <v>1000</v>
      </c>
      <c r="O284">
        <v>0</v>
      </c>
      <c r="P284" t="s">
        <v>3125</v>
      </c>
      <c r="Q284">
        <v>1</v>
      </c>
      <c r="T284" s="1" t="s">
        <v>2937</v>
      </c>
      <c r="Y284">
        <v>1</v>
      </c>
      <c r="Z284">
        <v>54</v>
      </c>
    </row>
    <row r="285" spans="2:26" x14ac:dyDescent="0.25">
      <c r="B285" t="s">
        <v>1936</v>
      </c>
      <c r="C285" t="s">
        <v>1936</v>
      </c>
      <c r="D285" t="s">
        <v>2318</v>
      </c>
      <c r="E285" t="s">
        <v>2318</v>
      </c>
      <c r="F285" t="s">
        <v>2938</v>
      </c>
      <c r="G285" s="1" t="s">
        <v>2939</v>
      </c>
      <c r="H285">
        <v>1000</v>
      </c>
      <c r="I285">
        <v>1000</v>
      </c>
      <c r="O285">
        <v>0</v>
      </c>
      <c r="P285" t="s">
        <v>2566</v>
      </c>
      <c r="Q285">
        <v>1</v>
      </c>
      <c r="T285" s="1" t="s">
        <v>2937</v>
      </c>
      <c r="Y285">
        <v>1</v>
      </c>
      <c r="Z285">
        <v>54</v>
      </c>
    </row>
    <row r="286" spans="2:26" x14ac:dyDescent="0.25">
      <c r="B286" t="s">
        <v>1937</v>
      </c>
      <c r="C286" t="s">
        <v>1937</v>
      </c>
      <c r="D286" t="s">
        <v>1937</v>
      </c>
      <c r="E286" t="s">
        <v>1937</v>
      </c>
      <c r="F286" t="s">
        <v>2938</v>
      </c>
      <c r="G286" s="1" t="s">
        <v>2939</v>
      </c>
      <c r="H286">
        <v>1000</v>
      </c>
      <c r="I286">
        <v>1000</v>
      </c>
      <c r="O286">
        <v>0</v>
      </c>
      <c r="P286" t="s">
        <v>2567</v>
      </c>
      <c r="Q286">
        <v>1</v>
      </c>
      <c r="T286" s="1" t="s">
        <v>2937</v>
      </c>
      <c r="Y286">
        <v>1</v>
      </c>
      <c r="Z286">
        <v>54</v>
      </c>
    </row>
    <row r="287" spans="2:26" x14ac:dyDescent="0.25">
      <c r="B287" t="s">
        <v>1821</v>
      </c>
      <c r="C287" t="s">
        <v>1821</v>
      </c>
      <c r="D287" t="s">
        <v>2318</v>
      </c>
      <c r="E287" t="s">
        <v>2318</v>
      </c>
      <c r="F287" t="s">
        <v>2938</v>
      </c>
      <c r="G287" s="1" t="s">
        <v>2939</v>
      </c>
      <c r="H287">
        <v>1000</v>
      </c>
      <c r="I287">
        <v>1000</v>
      </c>
      <c r="O287">
        <v>0</v>
      </c>
      <c r="P287" t="s">
        <v>3126</v>
      </c>
      <c r="Q287">
        <v>1</v>
      </c>
      <c r="T287" s="1" t="s">
        <v>2937</v>
      </c>
      <c r="Y287">
        <v>1</v>
      </c>
      <c r="Z287">
        <v>54</v>
      </c>
    </row>
    <row r="288" spans="2:26" x14ac:dyDescent="0.25">
      <c r="B288" t="s">
        <v>1764</v>
      </c>
      <c r="C288" t="s">
        <v>1764</v>
      </c>
      <c r="D288" t="s">
        <v>2318</v>
      </c>
      <c r="E288" t="s">
        <v>2318</v>
      </c>
      <c r="F288" t="s">
        <v>2938</v>
      </c>
      <c r="G288" s="1" t="s">
        <v>2939</v>
      </c>
      <c r="H288">
        <v>1000</v>
      </c>
      <c r="I288">
        <v>1000</v>
      </c>
      <c r="O288">
        <v>0</v>
      </c>
      <c r="P288" t="s">
        <v>3127</v>
      </c>
      <c r="Q288">
        <v>1</v>
      </c>
      <c r="T288" s="1" t="s">
        <v>2937</v>
      </c>
      <c r="Y288">
        <v>1</v>
      </c>
      <c r="Z288">
        <v>54</v>
      </c>
    </row>
    <row r="289" spans="2:26" x14ac:dyDescent="0.25">
      <c r="B289" t="s">
        <v>1938</v>
      </c>
      <c r="C289" t="s">
        <v>1938</v>
      </c>
      <c r="D289" t="s">
        <v>2318</v>
      </c>
      <c r="E289" t="s">
        <v>2318</v>
      </c>
      <c r="F289" t="s">
        <v>2938</v>
      </c>
      <c r="G289" s="1" t="s">
        <v>2939</v>
      </c>
      <c r="H289">
        <v>1000</v>
      </c>
      <c r="I289">
        <v>1000</v>
      </c>
      <c r="O289">
        <v>0</v>
      </c>
      <c r="P289" t="s">
        <v>2568</v>
      </c>
      <c r="Q289">
        <v>1</v>
      </c>
      <c r="T289" s="1" t="s">
        <v>2937</v>
      </c>
      <c r="Y289">
        <v>1</v>
      </c>
      <c r="Z289">
        <v>54</v>
      </c>
    </row>
    <row r="290" spans="2:26" x14ac:dyDescent="0.25">
      <c r="B290" t="s">
        <v>1835</v>
      </c>
      <c r="C290" t="s">
        <v>1835</v>
      </c>
      <c r="D290" t="s">
        <v>2339</v>
      </c>
      <c r="E290" t="s">
        <v>2339</v>
      </c>
      <c r="F290" t="s">
        <v>2938</v>
      </c>
      <c r="G290" s="1" t="s">
        <v>2939</v>
      </c>
      <c r="H290">
        <v>1000</v>
      </c>
      <c r="I290">
        <v>1000</v>
      </c>
      <c r="O290">
        <v>0</v>
      </c>
      <c r="P290" t="s">
        <v>3128</v>
      </c>
      <c r="Q290">
        <v>1</v>
      </c>
      <c r="T290" s="1" t="s">
        <v>2937</v>
      </c>
      <c r="Y290">
        <v>1</v>
      </c>
      <c r="Z290">
        <v>54</v>
      </c>
    </row>
    <row r="291" spans="2:26" x14ac:dyDescent="0.25">
      <c r="B291" t="s">
        <v>1939</v>
      </c>
      <c r="C291" t="s">
        <v>1939</v>
      </c>
      <c r="D291" t="s">
        <v>1939</v>
      </c>
      <c r="E291" t="s">
        <v>1939</v>
      </c>
      <c r="F291" t="s">
        <v>2938</v>
      </c>
      <c r="G291" s="1" t="s">
        <v>2939</v>
      </c>
      <c r="H291">
        <v>1000</v>
      </c>
      <c r="I291">
        <v>1000</v>
      </c>
      <c r="O291">
        <v>0</v>
      </c>
      <c r="P291" t="s">
        <v>3129</v>
      </c>
      <c r="Q291">
        <v>1</v>
      </c>
      <c r="T291" s="1" t="s">
        <v>2937</v>
      </c>
      <c r="Y291">
        <v>1</v>
      </c>
      <c r="Z291">
        <v>54</v>
      </c>
    </row>
    <row r="292" spans="2:26" x14ac:dyDescent="0.25">
      <c r="B292" t="s">
        <v>1940</v>
      </c>
      <c r="C292" t="s">
        <v>1940</v>
      </c>
      <c r="D292" t="s">
        <v>2371</v>
      </c>
      <c r="E292" t="s">
        <v>2371</v>
      </c>
      <c r="F292" t="s">
        <v>2938</v>
      </c>
      <c r="G292" s="1" t="s">
        <v>2939</v>
      </c>
      <c r="H292">
        <v>1000</v>
      </c>
      <c r="I292">
        <v>1000</v>
      </c>
      <c r="O292">
        <v>0</v>
      </c>
      <c r="P292" t="s">
        <v>2569</v>
      </c>
      <c r="Q292">
        <v>1</v>
      </c>
      <c r="T292" s="1" t="s">
        <v>2937</v>
      </c>
      <c r="Y292">
        <v>1</v>
      </c>
      <c r="Z292">
        <v>54</v>
      </c>
    </row>
    <row r="293" spans="2:26" x14ac:dyDescent="0.25">
      <c r="B293" t="s">
        <v>1811</v>
      </c>
      <c r="C293" t="s">
        <v>1811</v>
      </c>
      <c r="D293" t="s">
        <v>2318</v>
      </c>
      <c r="E293" t="s">
        <v>2318</v>
      </c>
      <c r="F293" t="s">
        <v>2938</v>
      </c>
      <c r="G293" s="1" t="s">
        <v>2939</v>
      </c>
      <c r="H293">
        <v>1000</v>
      </c>
      <c r="I293">
        <v>1000</v>
      </c>
      <c r="O293">
        <v>0</v>
      </c>
      <c r="P293" t="s">
        <v>3130</v>
      </c>
      <c r="Q293">
        <v>1</v>
      </c>
      <c r="T293" s="1" t="s">
        <v>2937</v>
      </c>
      <c r="Y293">
        <v>1</v>
      </c>
      <c r="Z293">
        <v>54</v>
      </c>
    </row>
    <row r="294" spans="2:26" x14ac:dyDescent="0.25">
      <c r="B294" t="s">
        <v>1858</v>
      </c>
      <c r="C294" t="s">
        <v>1858</v>
      </c>
      <c r="D294" t="s">
        <v>2331</v>
      </c>
      <c r="E294" t="s">
        <v>2331</v>
      </c>
      <c r="F294" t="s">
        <v>2938</v>
      </c>
      <c r="G294" s="1" t="s">
        <v>2939</v>
      </c>
      <c r="H294">
        <v>1000</v>
      </c>
      <c r="I294">
        <v>1000</v>
      </c>
      <c r="O294">
        <v>0</v>
      </c>
      <c r="P294" t="s">
        <v>3131</v>
      </c>
      <c r="Q294">
        <v>1</v>
      </c>
      <c r="T294" s="1" t="s">
        <v>2937</v>
      </c>
      <c r="Y294">
        <v>1</v>
      </c>
      <c r="Z294">
        <v>54</v>
      </c>
    </row>
    <row r="295" spans="2:26" x14ac:dyDescent="0.25">
      <c r="B295" t="s">
        <v>1793</v>
      </c>
      <c r="C295" t="s">
        <v>1793</v>
      </c>
      <c r="D295" t="s">
        <v>2327</v>
      </c>
      <c r="E295" t="s">
        <v>2327</v>
      </c>
      <c r="F295" t="s">
        <v>2938</v>
      </c>
      <c r="G295" s="1" t="s">
        <v>2939</v>
      </c>
      <c r="H295">
        <v>1000</v>
      </c>
      <c r="I295">
        <v>1000</v>
      </c>
      <c r="O295">
        <v>0</v>
      </c>
      <c r="P295" t="s">
        <v>3132</v>
      </c>
      <c r="Q295">
        <v>1</v>
      </c>
      <c r="T295" s="1" t="s">
        <v>2937</v>
      </c>
      <c r="Y295">
        <v>1</v>
      </c>
      <c r="Z295">
        <v>54</v>
      </c>
    </row>
    <row r="296" spans="2:26" x14ac:dyDescent="0.25">
      <c r="B296" t="s">
        <v>1779</v>
      </c>
      <c r="C296" t="s">
        <v>1779</v>
      </c>
      <c r="D296" t="s">
        <v>2325</v>
      </c>
      <c r="E296" t="s">
        <v>2325</v>
      </c>
      <c r="F296" t="s">
        <v>2938</v>
      </c>
      <c r="G296" s="1" t="s">
        <v>2939</v>
      </c>
      <c r="H296">
        <v>1000</v>
      </c>
      <c r="I296">
        <v>1000</v>
      </c>
      <c r="O296">
        <v>0</v>
      </c>
      <c r="P296" t="s">
        <v>3133</v>
      </c>
      <c r="Q296">
        <v>1</v>
      </c>
      <c r="T296" s="1" t="s">
        <v>2937</v>
      </c>
      <c r="Y296">
        <v>1</v>
      </c>
      <c r="Z296">
        <v>54</v>
      </c>
    </row>
    <row r="297" spans="2:26" x14ac:dyDescent="0.25">
      <c r="B297" t="s">
        <v>1837</v>
      </c>
      <c r="C297" t="s">
        <v>1837</v>
      </c>
      <c r="D297" t="s">
        <v>2318</v>
      </c>
      <c r="E297" t="s">
        <v>2318</v>
      </c>
      <c r="F297" t="s">
        <v>2938</v>
      </c>
      <c r="G297" s="1" t="s">
        <v>2939</v>
      </c>
      <c r="H297">
        <v>1000</v>
      </c>
      <c r="I297">
        <v>1000</v>
      </c>
      <c r="O297">
        <v>0</v>
      </c>
      <c r="P297" t="s">
        <v>3134</v>
      </c>
      <c r="Q297">
        <v>1</v>
      </c>
      <c r="T297" s="1" t="s">
        <v>2937</v>
      </c>
      <c r="Y297">
        <v>1</v>
      </c>
      <c r="Z297">
        <v>54</v>
      </c>
    </row>
    <row r="298" spans="2:26" x14ac:dyDescent="0.25">
      <c r="B298" t="s">
        <v>1931</v>
      </c>
      <c r="C298" t="s">
        <v>1931</v>
      </c>
      <c r="D298" t="s">
        <v>2318</v>
      </c>
      <c r="E298" t="s">
        <v>2318</v>
      </c>
      <c r="F298" t="s">
        <v>2938</v>
      </c>
      <c r="G298" s="1" t="s">
        <v>2939</v>
      </c>
      <c r="H298">
        <v>1000</v>
      </c>
      <c r="I298">
        <v>1000</v>
      </c>
      <c r="O298">
        <v>0</v>
      </c>
      <c r="P298" t="s">
        <v>3135</v>
      </c>
      <c r="Q298">
        <v>1</v>
      </c>
      <c r="T298" s="1" t="s">
        <v>2937</v>
      </c>
      <c r="Y298">
        <v>1</v>
      </c>
      <c r="Z298">
        <v>54</v>
      </c>
    </row>
    <row r="299" spans="2:26" x14ac:dyDescent="0.25">
      <c r="B299" t="s">
        <v>1815</v>
      </c>
      <c r="C299" t="s">
        <v>1815</v>
      </c>
      <c r="D299" t="s">
        <v>2318</v>
      </c>
      <c r="E299" t="s">
        <v>2318</v>
      </c>
      <c r="F299" t="s">
        <v>2938</v>
      </c>
      <c r="G299" s="1" t="s">
        <v>2939</v>
      </c>
      <c r="H299">
        <v>1000</v>
      </c>
      <c r="I299">
        <v>1000</v>
      </c>
      <c r="O299">
        <v>0</v>
      </c>
      <c r="P299" t="s">
        <v>3136</v>
      </c>
      <c r="Q299">
        <v>1</v>
      </c>
      <c r="T299" s="1" t="s">
        <v>2937</v>
      </c>
      <c r="Y299">
        <v>1</v>
      </c>
      <c r="Z299">
        <v>54</v>
      </c>
    </row>
    <row r="300" spans="2:26" x14ac:dyDescent="0.25">
      <c r="B300" t="s">
        <v>1941</v>
      </c>
      <c r="C300" t="s">
        <v>1941</v>
      </c>
      <c r="D300" t="s">
        <v>1941</v>
      </c>
      <c r="E300" t="s">
        <v>1941</v>
      </c>
      <c r="F300" t="s">
        <v>2938</v>
      </c>
      <c r="G300" s="1" t="s">
        <v>2939</v>
      </c>
      <c r="H300">
        <v>1000</v>
      </c>
      <c r="I300">
        <v>1000</v>
      </c>
      <c r="O300">
        <v>0</v>
      </c>
      <c r="P300" t="s">
        <v>2570</v>
      </c>
      <c r="Q300">
        <v>1</v>
      </c>
      <c r="T300" s="1" t="s">
        <v>2937</v>
      </c>
      <c r="Y300">
        <v>1</v>
      </c>
      <c r="Z300">
        <v>54</v>
      </c>
    </row>
    <row r="301" spans="2:26" x14ac:dyDescent="0.25">
      <c r="B301" t="s">
        <v>1942</v>
      </c>
      <c r="C301" t="s">
        <v>1942</v>
      </c>
      <c r="D301" t="s">
        <v>2318</v>
      </c>
      <c r="E301" t="s">
        <v>2318</v>
      </c>
      <c r="F301" t="s">
        <v>2938</v>
      </c>
      <c r="G301" s="1" t="s">
        <v>2939</v>
      </c>
      <c r="H301">
        <v>1000</v>
      </c>
      <c r="I301">
        <v>1000</v>
      </c>
      <c r="O301">
        <v>0</v>
      </c>
      <c r="P301" t="s">
        <v>3137</v>
      </c>
      <c r="Q301">
        <v>1</v>
      </c>
      <c r="T301" s="1" t="s">
        <v>2937</v>
      </c>
      <c r="Y301">
        <v>1</v>
      </c>
      <c r="Z301">
        <v>54</v>
      </c>
    </row>
    <row r="302" spans="2:26" x14ac:dyDescent="0.25">
      <c r="B302" t="s">
        <v>1842</v>
      </c>
      <c r="C302" t="s">
        <v>1842</v>
      </c>
      <c r="D302" t="s">
        <v>2342</v>
      </c>
      <c r="E302" t="s">
        <v>2342</v>
      </c>
      <c r="F302" t="s">
        <v>2938</v>
      </c>
      <c r="G302" s="1" t="s">
        <v>2939</v>
      </c>
      <c r="H302">
        <v>1000</v>
      </c>
      <c r="I302">
        <v>1000</v>
      </c>
      <c r="O302">
        <v>0</v>
      </c>
      <c r="P302" t="s">
        <v>3138</v>
      </c>
      <c r="Q302">
        <v>1</v>
      </c>
      <c r="T302" s="1" t="s">
        <v>2937</v>
      </c>
      <c r="Y302">
        <v>1</v>
      </c>
      <c r="Z302">
        <v>54</v>
      </c>
    </row>
    <row r="303" spans="2:26" x14ac:dyDescent="0.25">
      <c r="B303" t="s">
        <v>1943</v>
      </c>
      <c r="C303" t="s">
        <v>1943</v>
      </c>
      <c r="D303" t="s">
        <v>2372</v>
      </c>
      <c r="E303" t="s">
        <v>2372</v>
      </c>
      <c r="F303" t="s">
        <v>2938</v>
      </c>
      <c r="G303" s="1" t="s">
        <v>2939</v>
      </c>
      <c r="H303">
        <v>1000</v>
      </c>
      <c r="I303">
        <v>1000</v>
      </c>
      <c r="O303">
        <v>0</v>
      </c>
      <c r="P303" t="s">
        <v>2571</v>
      </c>
      <c r="Q303">
        <v>1</v>
      </c>
      <c r="T303" s="1" t="s">
        <v>2937</v>
      </c>
      <c r="Y303">
        <v>1</v>
      </c>
      <c r="Z303">
        <v>54</v>
      </c>
    </row>
    <row r="304" spans="2:26" x14ac:dyDescent="0.25">
      <c r="B304" t="s">
        <v>1944</v>
      </c>
      <c r="C304" t="s">
        <v>1944</v>
      </c>
      <c r="D304" t="s">
        <v>2318</v>
      </c>
      <c r="E304" t="s">
        <v>2318</v>
      </c>
      <c r="F304" t="s">
        <v>2938</v>
      </c>
      <c r="G304" s="1" t="s">
        <v>2939</v>
      </c>
      <c r="H304">
        <v>1000</v>
      </c>
      <c r="I304">
        <v>1000</v>
      </c>
      <c r="O304">
        <v>0</v>
      </c>
      <c r="P304" t="s">
        <v>2572</v>
      </c>
      <c r="Q304">
        <v>1</v>
      </c>
      <c r="T304" s="1" t="s">
        <v>2937</v>
      </c>
      <c r="Y304">
        <v>1</v>
      </c>
      <c r="Z304">
        <v>54</v>
      </c>
    </row>
    <row r="305" spans="2:26" x14ac:dyDescent="0.25">
      <c r="B305" t="s">
        <v>1945</v>
      </c>
      <c r="C305" t="s">
        <v>1945</v>
      </c>
      <c r="D305" t="s">
        <v>1945</v>
      </c>
      <c r="E305" t="s">
        <v>1945</v>
      </c>
      <c r="F305" t="s">
        <v>2938</v>
      </c>
      <c r="G305" s="1" t="s">
        <v>2939</v>
      </c>
      <c r="H305">
        <v>1000</v>
      </c>
      <c r="I305">
        <v>1000</v>
      </c>
      <c r="O305">
        <v>0</v>
      </c>
      <c r="P305" t="s">
        <v>2573</v>
      </c>
      <c r="Q305">
        <v>1</v>
      </c>
      <c r="T305" s="1" t="s">
        <v>2937</v>
      </c>
      <c r="Y305">
        <v>1</v>
      </c>
      <c r="Z305">
        <v>54</v>
      </c>
    </row>
    <row r="306" spans="2:26" x14ac:dyDescent="0.25">
      <c r="B306" t="s">
        <v>1923</v>
      </c>
      <c r="C306" t="s">
        <v>1923</v>
      </c>
      <c r="D306" t="s">
        <v>2318</v>
      </c>
      <c r="E306" t="s">
        <v>2318</v>
      </c>
      <c r="F306" t="s">
        <v>2938</v>
      </c>
      <c r="G306" s="1" t="s">
        <v>2939</v>
      </c>
      <c r="H306">
        <v>1000</v>
      </c>
      <c r="I306">
        <v>1000</v>
      </c>
      <c r="O306">
        <v>0</v>
      </c>
      <c r="P306" t="s">
        <v>3139</v>
      </c>
      <c r="Q306">
        <v>1</v>
      </c>
      <c r="T306" s="1" t="s">
        <v>2937</v>
      </c>
      <c r="Y306">
        <v>1</v>
      </c>
      <c r="Z306">
        <v>54</v>
      </c>
    </row>
    <row r="307" spans="2:26" x14ac:dyDescent="0.25">
      <c r="B307" t="s">
        <v>1787</v>
      </c>
      <c r="C307" t="s">
        <v>1787</v>
      </c>
      <c r="D307" t="s">
        <v>2318</v>
      </c>
      <c r="E307" t="s">
        <v>2318</v>
      </c>
      <c r="F307" t="s">
        <v>2938</v>
      </c>
      <c r="G307" s="1" t="s">
        <v>2939</v>
      </c>
      <c r="H307">
        <v>1000</v>
      </c>
      <c r="I307">
        <v>1000</v>
      </c>
      <c r="O307">
        <v>0</v>
      </c>
      <c r="P307" t="s">
        <v>3140</v>
      </c>
      <c r="Q307">
        <v>1</v>
      </c>
      <c r="T307" s="1" t="s">
        <v>2937</v>
      </c>
      <c r="Y307">
        <v>1</v>
      </c>
      <c r="Z307">
        <v>54</v>
      </c>
    </row>
    <row r="308" spans="2:26" x14ac:dyDescent="0.25">
      <c r="B308" t="s">
        <v>1804</v>
      </c>
      <c r="C308" t="s">
        <v>1804</v>
      </c>
      <c r="D308" t="s">
        <v>1804</v>
      </c>
      <c r="E308" t="s">
        <v>1804</v>
      </c>
      <c r="F308" t="s">
        <v>2938</v>
      </c>
      <c r="G308" s="1" t="s">
        <v>2939</v>
      </c>
      <c r="H308">
        <v>1000</v>
      </c>
      <c r="I308">
        <v>1000</v>
      </c>
      <c r="O308">
        <v>0</v>
      </c>
      <c r="P308" t="s">
        <v>3141</v>
      </c>
      <c r="Q308">
        <v>1</v>
      </c>
      <c r="T308" s="1" t="s">
        <v>2937</v>
      </c>
      <c r="Y308">
        <v>1</v>
      </c>
      <c r="Z308">
        <v>54</v>
      </c>
    </row>
    <row r="309" spans="2:26" x14ac:dyDescent="0.25">
      <c r="B309" t="s">
        <v>1895</v>
      </c>
      <c r="C309" t="s">
        <v>1895</v>
      </c>
      <c r="D309" t="s">
        <v>2318</v>
      </c>
      <c r="E309" t="s">
        <v>2318</v>
      </c>
      <c r="F309" t="s">
        <v>2938</v>
      </c>
      <c r="G309" s="1" t="s">
        <v>2939</v>
      </c>
      <c r="H309">
        <v>1000</v>
      </c>
      <c r="I309">
        <v>1000</v>
      </c>
      <c r="O309">
        <v>0</v>
      </c>
      <c r="P309" t="s">
        <v>3142</v>
      </c>
      <c r="Q309">
        <v>1</v>
      </c>
      <c r="T309" s="1" t="s">
        <v>2937</v>
      </c>
      <c r="Y309">
        <v>1</v>
      </c>
      <c r="Z309">
        <v>54</v>
      </c>
    </row>
    <row r="310" spans="2:26" x14ac:dyDescent="0.25">
      <c r="B310" t="s">
        <v>1946</v>
      </c>
      <c r="C310" t="s">
        <v>1946</v>
      </c>
      <c r="D310" t="s">
        <v>1946</v>
      </c>
      <c r="E310" t="s">
        <v>1946</v>
      </c>
      <c r="F310" t="s">
        <v>2938</v>
      </c>
      <c r="G310" s="1" t="s">
        <v>2939</v>
      </c>
      <c r="H310">
        <v>1000</v>
      </c>
      <c r="I310">
        <v>1000</v>
      </c>
      <c r="O310">
        <v>0</v>
      </c>
      <c r="P310" t="s">
        <v>2574</v>
      </c>
      <c r="Q310">
        <v>1</v>
      </c>
      <c r="T310" s="1" t="s">
        <v>2937</v>
      </c>
      <c r="Y310">
        <v>1</v>
      </c>
      <c r="Z310">
        <v>54</v>
      </c>
    </row>
    <row r="311" spans="2:26" x14ac:dyDescent="0.25">
      <c r="B311" t="s">
        <v>1947</v>
      </c>
      <c r="C311" t="s">
        <v>1947</v>
      </c>
      <c r="D311" t="s">
        <v>2318</v>
      </c>
      <c r="E311" t="s">
        <v>2318</v>
      </c>
      <c r="F311" t="s">
        <v>2938</v>
      </c>
      <c r="G311" s="1" t="s">
        <v>2939</v>
      </c>
      <c r="H311">
        <v>1000</v>
      </c>
      <c r="I311">
        <v>1000</v>
      </c>
      <c r="O311">
        <v>0</v>
      </c>
      <c r="P311" t="s">
        <v>2575</v>
      </c>
      <c r="Q311">
        <v>1</v>
      </c>
      <c r="T311" s="1" t="s">
        <v>2937</v>
      </c>
      <c r="Y311">
        <v>1</v>
      </c>
      <c r="Z311">
        <v>54</v>
      </c>
    </row>
    <row r="312" spans="2:26" x14ac:dyDescent="0.25">
      <c r="B312" t="s">
        <v>1890</v>
      </c>
      <c r="C312" t="s">
        <v>1890</v>
      </c>
      <c r="D312" t="s">
        <v>2318</v>
      </c>
      <c r="E312" t="s">
        <v>2318</v>
      </c>
      <c r="F312" t="s">
        <v>2938</v>
      </c>
      <c r="G312" s="1" t="s">
        <v>2939</v>
      </c>
      <c r="H312">
        <v>1000</v>
      </c>
      <c r="I312">
        <v>1000</v>
      </c>
      <c r="O312">
        <v>0</v>
      </c>
      <c r="P312" t="s">
        <v>3143</v>
      </c>
      <c r="Q312">
        <v>1</v>
      </c>
      <c r="T312" s="1" t="s">
        <v>2937</v>
      </c>
      <c r="Y312">
        <v>1</v>
      </c>
      <c r="Z312">
        <v>54</v>
      </c>
    </row>
    <row r="313" spans="2:26" x14ac:dyDescent="0.25">
      <c r="B313" t="s">
        <v>1766</v>
      </c>
      <c r="C313" t="s">
        <v>1766</v>
      </c>
      <c r="D313" t="s">
        <v>2318</v>
      </c>
      <c r="E313" t="s">
        <v>2318</v>
      </c>
      <c r="F313" t="s">
        <v>2938</v>
      </c>
      <c r="G313" s="1" t="s">
        <v>2939</v>
      </c>
      <c r="H313">
        <v>1000</v>
      </c>
      <c r="I313">
        <v>1000</v>
      </c>
      <c r="O313">
        <v>0</v>
      </c>
      <c r="P313" t="s">
        <v>3144</v>
      </c>
      <c r="Q313">
        <v>1</v>
      </c>
      <c r="T313" s="1" t="s">
        <v>2937</v>
      </c>
      <c r="Y313">
        <v>1</v>
      </c>
      <c r="Z313">
        <v>54</v>
      </c>
    </row>
    <row r="314" spans="2:26" x14ac:dyDescent="0.25">
      <c r="B314" t="s">
        <v>1858</v>
      </c>
      <c r="C314" t="s">
        <v>1858</v>
      </c>
      <c r="D314" t="s">
        <v>2331</v>
      </c>
      <c r="E314" t="s">
        <v>2331</v>
      </c>
      <c r="F314" t="s">
        <v>2938</v>
      </c>
      <c r="G314" s="1" t="s">
        <v>2939</v>
      </c>
      <c r="H314">
        <v>1000</v>
      </c>
      <c r="I314">
        <v>1000</v>
      </c>
      <c r="O314">
        <v>0</v>
      </c>
      <c r="P314" t="s">
        <v>3145</v>
      </c>
      <c r="Q314">
        <v>1</v>
      </c>
      <c r="T314" s="1" t="s">
        <v>2937</v>
      </c>
      <c r="Y314">
        <v>1</v>
      </c>
      <c r="Z314">
        <v>54</v>
      </c>
    </row>
    <row r="315" spans="2:26" x14ac:dyDescent="0.25">
      <c r="B315" t="s">
        <v>1784</v>
      </c>
      <c r="C315" t="s">
        <v>1784</v>
      </c>
      <c r="D315" t="s">
        <v>2318</v>
      </c>
      <c r="E315" t="s">
        <v>2318</v>
      </c>
      <c r="F315" t="s">
        <v>2938</v>
      </c>
      <c r="G315" s="1" t="s">
        <v>2939</v>
      </c>
      <c r="H315">
        <v>1000</v>
      </c>
      <c r="I315">
        <v>1000</v>
      </c>
      <c r="O315">
        <v>0</v>
      </c>
      <c r="P315" t="s">
        <v>3146</v>
      </c>
      <c r="Q315">
        <v>1</v>
      </c>
      <c r="T315" s="1" t="s">
        <v>2937</v>
      </c>
      <c r="Y315">
        <v>1</v>
      </c>
      <c r="Z315">
        <v>54</v>
      </c>
    </row>
    <row r="316" spans="2:26" x14ac:dyDescent="0.25">
      <c r="B316" t="s">
        <v>1766</v>
      </c>
      <c r="C316" t="s">
        <v>1766</v>
      </c>
      <c r="D316" t="s">
        <v>2318</v>
      </c>
      <c r="E316" t="s">
        <v>2318</v>
      </c>
      <c r="F316" t="s">
        <v>2938</v>
      </c>
      <c r="G316" s="1" t="s">
        <v>2939</v>
      </c>
      <c r="H316">
        <v>1000</v>
      </c>
      <c r="I316">
        <v>1000</v>
      </c>
      <c r="O316">
        <v>0</v>
      </c>
      <c r="P316" t="s">
        <v>3147</v>
      </c>
      <c r="Q316">
        <v>1</v>
      </c>
      <c r="T316" s="1" t="s">
        <v>2937</v>
      </c>
      <c r="Y316">
        <v>1</v>
      </c>
      <c r="Z316">
        <v>54</v>
      </c>
    </row>
    <row r="317" spans="2:26" x14ac:dyDescent="0.25">
      <c r="B317" t="s">
        <v>1764</v>
      </c>
      <c r="C317" t="s">
        <v>1764</v>
      </c>
      <c r="D317" t="s">
        <v>2318</v>
      </c>
      <c r="E317" t="s">
        <v>2318</v>
      </c>
      <c r="F317" t="s">
        <v>2938</v>
      </c>
      <c r="G317" s="1" t="s">
        <v>2939</v>
      </c>
      <c r="H317">
        <v>1000</v>
      </c>
      <c r="I317">
        <v>1000</v>
      </c>
      <c r="O317">
        <v>0</v>
      </c>
      <c r="P317" t="s">
        <v>3148</v>
      </c>
      <c r="Q317">
        <v>1</v>
      </c>
      <c r="T317" s="1" t="s">
        <v>2937</v>
      </c>
      <c r="Y317">
        <v>1</v>
      </c>
      <c r="Z317">
        <v>54</v>
      </c>
    </row>
    <row r="318" spans="2:26" x14ac:dyDescent="0.25">
      <c r="B318" t="s">
        <v>1758</v>
      </c>
      <c r="C318" t="s">
        <v>1758</v>
      </c>
      <c r="D318" t="s">
        <v>2318</v>
      </c>
      <c r="E318" t="s">
        <v>2318</v>
      </c>
      <c r="F318" t="s">
        <v>2938</v>
      </c>
      <c r="G318" s="1" t="s">
        <v>2939</v>
      </c>
      <c r="H318">
        <v>1000</v>
      </c>
      <c r="I318">
        <v>1000</v>
      </c>
      <c r="O318">
        <v>0</v>
      </c>
      <c r="P318" t="s">
        <v>3149</v>
      </c>
      <c r="Q318">
        <v>1</v>
      </c>
      <c r="T318" s="1" t="s">
        <v>2937</v>
      </c>
      <c r="Y318">
        <v>1</v>
      </c>
      <c r="Z318">
        <v>54</v>
      </c>
    </row>
    <row r="319" spans="2:26" x14ac:dyDescent="0.25">
      <c r="B319" t="s">
        <v>1830</v>
      </c>
      <c r="C319" t="s">
        <v>1830</v>
      </c>
      <c r="D319" t="s">
        <v>2318</v>
      </c>
      <c r="E319" t="s">
        <v>2318</v>
      </c>
      <c r="F319" t="s">
        <v>2938</v>
      </c>
      <c r="G319" s="1" t="s">
        <v>2939</v>
      </c>
      <c r="H319">
        <v>1000</v>
      </c>
      <c r="I319">
        <v>1000</v>
      </c>
      <c r="O319">
        <v>0</v>
      </c>
      <c r="P319" t="s">
        <v>3150</v>
      </c>
      <c r="Q319">
        <v>1</v>
      </c>
      <c r="T319" s="1" t="s">
        <v>2937</v>
      </c>
      <c r="Y319">
        <v>1</v>
      </c>
      <c r="Z319">
        <v>54</v>
      </c>
    </row>
    <row r="320" spans="2:26" x14ac:dyDescent="0.25">
      <c r="B320" t="s">
        <v>1948</v>
      </c>
      <c r="C320" t="s">
        <v>1948</v>
      </c>
      <c r="D320" t="s">
        <v>2318</v>
      </c>
      <c r="E320" t="s">
        <v>2318</v>
      </c>
      <c r="F320" t="s">
        <v>2938</v>
      </c>
      <c r="G320" s="1" t="s">
        <v>2939</v>
      </c>
      <c r="H320">
        <v>1000</v>
      </c>
      <c r="I320">
        <v>1000</v>
      </c>
      <c r="O320">
        <v>0</v>
      </c>
      <c r="P320" t="s">
        <v>2576</v>
      </c>
      <c r="Q320">
        <v>1</v>
      </c>
      <c r="T320" s="1" t="s">
        <v>2937</v>
      </c>
      <c r="Y320">
        <v>1</v>
      </c>
      <c r="Z320">
        <v>54</v>
      </c>
    </row>
    <row r="321" spans="2:26" x14ac:dyDescent="0.25">
      <c r="B321" t="s">
        <v>1949</v>
      </c>
      <c r="C321" t="s">
        <v>1949</v>
      </c>
      <c r="D321" t="s">
        <v>2318</v>
      </c>
      <c r="E321" t="s">
        <v>2318</v>
      </c>
      <c r="F321" t="s">
        <v>2938</v>
      </c>
      <c r="G321" s="1" t="s">
        <v>2939</v>
      </c>
      <c r="H321">
        <v>1000</v>
      </c>
      <c r="I321">
        <v>1000</v>
      </c>
      <c r="O321">
        <v>0</v>
      </c>
      <c r="P321" t="s">
        <v>2577</v>
      </c>
      <c r="Q321">
        <v>1</v>
      </c>
      <c r="T321" s="1" t="s">
        <v>2937</v>
      </c>
      <c r="Y321">
        <v>1</v>
      </c>
      <c r="Z321">
        <v>54</v>
      </c>
    </row>
    <row r="322" spans="2:26" x14ac:dyDescent="0.25">
      <c r="B322" t="s">
        <v>1950</v>
      </c>
      <c r="C322" t="s">
        <v>1950</v>
      </c>
      <c r="D322" t="s">
        <v>1950</v>
      </c>
      <c r="E322" t="s">
        <v>1950</v>
      </c>
      <c r="F322" t="s">
        <v>2938</v>
      </c>
      <c r="G322" s="1" t="s">
        <v>2939</v>
      </c>
      <c r="H322">
        <v>1000</v>
      </c>
      <c r="I322">
        <v>1000</v>
      </c>
      <c r="O322">
        <v>0</v>
      </c>
      <c r="P322" t="s">
        <v>3151</v>
      </c>
      <c r="Q322">
        <v>1</v>
      </c>
      <c r="T322" s="1" t="s">
        <v>2937</v>
      </c>
      <c r="Y322">
        <v>1</v>
      </c>
      <c r="Z322">
        <v>54</v>
      </c>
    </row>
    <row r="323" spans="2:26" x14ac:dyDescent="0.25">
      <c r="B323" t="s">
        <v>1951</v>
      </c>
      <c r="C323" t="s">
        <v>1951</v>
      </c>
      <c r="D323" t="s">
        <v>2318</v>
      </c>
      <c r="E323" t="s">
        <v>2318</v>
      </c>
      <c r="F323" t="s">
        <v>2938</v>
      </c>
      <c r="G323" s="1" t="s">
        <v>2939</v>
      </c>
      <c r="H323">
        <v>1000</v>
      </c>
      <c r="I323">
        <v>1000</v>
      </c>
      <c r="O323">
        <v>0</v>
      </c>
      <c r="P323" t="s">
        <v>3152</v>
      </c>
      <c r="Q323">
        <v>1</v>
      </c>
      <c r="T323" s="1" t="s">
        <v>2937</v>
      </c>
      <c r="Y323">
        <v>1</v>
      </c>
      <c r="Z323">
        <v>54</v>
      </c>
    </row>
    <row r="324" spans="2:26" x14ac:dyDescent="0.25">
      <c r="B324" t="s">
        <v>1797</v>
      </c>
      <c r="C324" t="s">
        <v>1797</v>
      </c>
      <c r="D324" t="s">
        <v>2318</v>
      </c>
      <c r="E324" t="s">
        <v>2318</v>
      </c>
      <c r="F324" t="s">
        <v>2938</v>
      </c>
      <c r="G324" s="1" t="s">
        <v>2939</v>
      </c>
      <c r="H324">
        <v>1000</v>
      </c>
      <c r="I324">
        <v>1000</v>
      </c>
      <c r="O324">
        <v>0</v>
      </c>
      <c r="P324" t="s">
        <v>3153</v>
      </c>
      <c r="Q324">
        <v>1</v>
      </c>
      <c r="T324" s="1" t="s">
        <v>2937</v>
      </c>
      <c r="Y324">
        <v>1</v>
      </c>
      <c r="Z324">
        <v>54</v>
      </c>
    </row>
    <row r="325" spans="2:26" x14ac:dyDescent="0.25">
      <c r="B325" t="s">
        <v>1952</v>
      </c>
      <c r="C325" t="s">
        <v>1952</v>
      </c>
      <c r="D325" t="s">
        <v>2318</v>
      </c>
      <c r="E325" t="s">
        <v>2318</v>
      </c>
      <c r="F325" t="s">
        <v>2938</v>
      </c>
      <c r="G325" s="1" t="s">
        <v>2939</v>
      </c>
      <c r="H325">
        <v>1000</v>
      </c>
      <c r="I325">
        <v>1000</v>
      </c>
      <c r="O325">
        <v>0</v>
      </c>
      <c r="P325" t="s">
        <v>2578</v>
      </c>
      <c r="Q325">
        <v>1</v>
      </c>
      <c r="T325" s="1" t="s">
        <v>2937</v>
      </c>
      <c r="Y325">
        <v>1</v>
      </c>
      <c r="Z325">
        <v>54</v>
      </c>
    </row>
    <row r="326" spans="2:26" x14ac:dyDescent="0.25">
      <c r="B326" t="s">
        <v>1953</v>
      </c>
      <c r="C326" t="s">
        <v>1953</v>
      </c>
      <c r="D326" t="s">
        <v>2318</v>
      </c>
      <c r="E326" t="s">
        <v>2318</v>
      </c>
      <c r="F326" t="s">
        <v>2938</v>
      </c>
      <c r="G326" s="1" t="s">
        <v>2939</v>
      </c>
      <c r="H326">
        <v>1000</v>
      </c>
      <c r="I326">
        <v>1000</v>
      </c>
      <c r="O326">
        <v>0</v>
      </c>
      <c r="P326" t="s">
        <v>2579</v>
      </c>
      <c r="Q326">
        <v>1</v>
      </c>
      <c r="T326" s="1" t="s">
        <v>2937</v>
      </c>
      <c r="Y326">
        <v>1</v>
      </c>
      <c r="Z326">
        <v>54</v>
      </c>
    </row>
    <row r="327" spans="2:26" x14ac:dyDescent="0.25">
      <c r="B327" t="s">
        <v>1841</v>
      </c>
      <c r="C327" t="s">
        <v>1841</v>
      </c>
      <c r="D327" t="s">
        <v>2341</v>
      </c>
      <c r="E327" t="s">
        <v>2341</v>
      </c>
      <c r="F327" t="s">
        <v>2938</v>
      </c>
      <c r="G327" s="1" t="s">
        <v>2939</v>
      </c>
      <c r="H327">
        <v>1000</v>
      </c>
      <c r="I327">
        <v>1000</v>
      </c>
      <c r="O327">
        <v>0</v>
      </c>
      <c r="P327" t="s">
        <v>3154</v>
      </c>
      <c r="Q327">
        <v>1</v>
      </c>
      <c r="T327" s="1" t="s">
        <v>2937</v>
      </c>
      <c r="Y327">
        <v>1</v>
      </c>
      <c r="Z327">
        <v>54</v>
      </c>
    </row>
    <row r="328" spans="2:26" x14ac:dyDescent="0.25">
      <c r="B328" t="s">
        <v>1954</v>
      </c>
      <c r="C328" t="s">
        <v>1954</v>
      </c>
      <c r="D328" t="s">
        <v>1954</v>
      </c>
      <c r="E328" t="s">
        <v>1954</v>
      </c>
      <c r="F328" t="s">
        <v>2938</v>
      </c>
      <c r="G328" s="1" t="s">
        <v>2939</v>
      </c>
      <c r="H328">
        <v>1000</v>
      </c>
      <c r="I328">
        <v>1000</v>
      </c>
      <c r="O328">
        <v>0</v>
      </c>
      <c r="P328" t="s">
        <v>2580</v>
      </c>
      <c r="Q328">
        <v>1</v>
      </c>
      <c r="T328" s="1" t="s">
        <v>2937</v>
      </c>
      <c r="Y328">
        <v>1</v>
      </c>
      <c r="Z328">
        <v>54</v>
      </c>
    </row>
    <row r="329" spans="2:26" x14ac:dyDescent="0.25">
      <c r="B329" t="s">
        <v>1871</v>
      </c>
      <c r="C329" t="s">
        <v>1871</v>
      </c>
      <c r="D329" t="s">
        <v>2373</v>
      </c>
      <c r="E329" t="s">
        <v>2373</v>
      </c>
      <c r="F329" t="s">
        <v>2938</v>
      </c>
      <c r="G329" s="1" t="s">
        <v>2939</v>
      </c>
      <c r="H329">
        <v>1000</v>
      </c>
      <c r="I329">
        <v>1000</v>
      </c>
      <c r="O329">
        <v>0</v>
      </c>
      <c r="P329" t="s">
        <v>3155</v>
      </c>
      <c r="Q329">
        <v>1</v>
      </c>
      <c r="T329" s="1" t="s">
        <v>2937</v>
      </c>
      <c r="Y329">
        <v>1</v>
      </c>
      <c r="Z329">
        <v>54</v>
      </c>
    </row>
    <row r="330" spans="2:26" x14ac:dyDescent="0.25">
      <c r="B330" t="s">
        <v>1866</v>
      </c>
      <c r="C330" t="s">
        <v>1866</v>
      </c>
      <c r="D330" t="s">
        <v>2318</v>
      </c>
      <c r="E330" t="s">
        <v>2318</v>
      </c>
      <c r="F330" t="s">
        <v>2938</v>
      </c>
      <c r="G330" s="1" t="s">
        <v>2939</v>
      </c>
      <c r="H330">
        <v>1000</v>
      </c>
      <c r="I330">
        <v>1000</v>
      </c>
      <c r="O330">
        <v>0</v>
      </c>
      <c r="P330" t="s">
        <v>3156</v>
      </c>
      <c r="Q330">
        <v>1</v>
      </c>
      <c r="T330" s="1" t="s">
        <v>2937</v>
      </c>
      <c r="Y330">
        <v>1</v>
      </c>
      <c r="Z330">
        <v>54</v>
      </c>
    </row>
    <row r="331" spans="2:26" x14ac:dyDescent="0.25">
      <c r="B331" t="s">
        <v>1770</v>
      </c>
      <c r="C331" t="s">
        <v>1770</v>
      </c>
      <c r="D331" t="s">
        <v>2318</v>
      </c>
      <c r="E331" t="s">
        <v>2318</v>
      </c>
      <c r="F331" t="s">
        <v>2938</v>
      </c>
      <c r="G331" s="1" t="s">
        <v>2939</v>
      </c>
      <c r="H331">
        <v>1000</v>
      </c>
      <c r="I331">
        <v>1000</v>
      </c>
      <c r="O331">
        <v>0</v>
      </c>
      <c r="P331" t="s">
        <v>3157</v>
      </c>
      <c r="Q331">
        <v>1</v>
      </c>
      <c r="T331" s="1" t="s">
        <v>2937</v>
      </c>
      <c r="Y331">
        <v>1</v>
      </c>
      <c r="Z331">
        <v>54</v>
      </c>
    </row>
    <row r="332" spans="2:26" x14ac:dyDescent="0.25">
      <c r="B332" t="s">
        <v>1893</v>
      </c>
      <c r="C332" t="s">
        <v>1893</v>
      </c>
      <c r="D332" t="s">
        <v>2352</v>
      </c>
      <c r="E332" t="s">
        <v>2352</v>
      </c>
      <c r="F332" t="s">
        <v>2938</v>
      </c>
      <c r="G332" s="1" t="s">
        <v>2939</v>
      </c>
      <c r="H332">
        <v>1000</v>
      </c>
      <c r="I332">
        <v>1000</v>
      </c>
      <c r="O332">
        <v>0</v>
      </c>
      <c r="P332" t="s">
        <v>3158</v>
      </c>
      <c r="Q332">
        <v>1</v>
      </c>
      <c r="T332" s="1" t="s">
        <v>2937</v>
      </c>
      <c r="Y332">
        <v>1</v>
      </c>
      <c r="Z332">
        <v>54</v>
      </c>
    </row>
    <row r="333" spans="2:26" x14ac:dyDescent="0.25">
      <c r="B333" t="s">
        <v>1798</v>
      </c>
      <c r="C333" t="s">
        <v>1798</v>
      </c>
      <c r="D333" t="s">
        <v>2329</v>
      </c>
      <c r="E333" t="s">
        <v>2329</v>
      </c>
      <c r="F333" t="s">
        <v>2938</v>
      </c>
      <c r="G333" s="1" t="s">
        <v>2939</v>
      </c>
      <c r="H333">
        <v>1000</v>
      </c>
      <c r="I333">
        <v>1000</v>
      </c>
      <c r="O333">
        <v>0</v>
      </c>
      <c r="P333" t="s">
        <v>3159</v>
      </c>
      <c r="Q333">
        <v>1</v>
      </c>
      <c r="T333" s="1" t="s">
        <v>2937</v>
      </c>
      <c r="Y333">
        <v>1</v>
      </c>
      <c r="Z333">
        <v>54</v>
      </c>
    </row>
    <row r="334" spans="2:26" x14ac:dyDescent="0.25">
      <c r="B334" t="s">
        <v>1767</v>
      </c>
      <c r="C334" t="s">
        <v>1767</v>
      </c>
      <c r="D334" t="s">
        <v>1767</v>
      </c>
      <c r="E334" t="s">
        <v>1767</v>
      </c>
      <c r="F334" t="s">
        <v>2938</v>
      </c>
      <c r="G334" s="1" t="s">
        <v>2939</v>
      </c>
      <c r="H334">
        <v>1000</v>
      </c>
      <c r="I334">
        <v>1000</v>
      </c>
      <c r="O334">
        <v>0</v>
      </c>
      <c r="P334" t="s">
        <v>3160</v>
      </c>
      <c r="Q334">
        <v>1</v>
      </c>
      <c r="T334" s="1" t="s">
        <v>2937</v>
      </c>
      <c r="Y334">
        <v>1</v>
      </c>
      <c r="Z334">
        <v>54</v>
      </c>
    </row>
    <row r="335" spans="2:26" x14ac:dyDescent="0.25">
      <c r="B335" t="s">
        <v>1903</v>
      </c>
      <c r="C335" t="s">
        <v>1903</v>
      </c>
      <c r="D335" t="s">
        <v>2318</v>
      </c>
      <c r="E335" t="s">
        <v>2318</v>
      </c>
      <c r="F335" t="s">
        <v>2938</v>
      </c>
      <c r="G335" s="1" t="s">
        <v>2939</v>
      </c>
      <c r="H335">
        <v>1000</v>
      </c>
      <c r="I335">
        <v>1000</v>
      </c>
      <c r="O335">
        <v>0</v>
      </c>
      <c r="P335" t="s">
        <v>3161</v>
      </c>
      <c r="Q335">
        <v>1</v>
      </c>
      <c r="T335" s="1" t="s">
        <v>2937</v>
      </c>
      <c r="Y335">
        <v>1</v>
      </c>
      <c r="Z335">
        <v>54</v>
      </c>
    </row>
    <row r="336" spans="2:26" x14ac:dyDescent="0.25">
      <c r="B336" t="s">
        <v>1821</v>
      </c>
      <c r="C336" t="s">
        <v>1821</v>
      </c>
      <c r="D336" t="s">
        <v>2318</v>
      </c>
      <c r="E336" t="s">
        <v>2318</v>
      </c>
      <c r="F336" t="s">
        <v>2938</v>
      </c>
      <c r="G336" s="1" t="s">
        <v>2939</v>
      </c>
      <c r="H336">
        <v>1000</v>
      </c>
      <c r="I336">
        <v>1000</v>
      </c>
      <c r="O336">
        <v>0</v>
      </c>
      <c r="P336" t="s">
        <v>3162</v>
      </c>
      <c r="Q336">
        <v>1</v>
      </c>
      <c r="T336" s="1" t="s">
        <v>2937</v>
      </c>
      <c r="Y336">
        <v>1</v>
      </c>
      <c r="Z336">
        <v>54</v>
      </c>
    </row>
    <row r="337" spans="2:26" x14ac:dyDescent="0.25">
      <c r="B337" t="s">
        <v>1819</v>
      </c>
      <c r="C337" t="s">
        <v>1819</v>
      </c>
      <c r="D337" t="s">
        <v>2318</v>
      </c>
      <c r="E337" t="s">
        <v>2318</v>
      </c>
      <c r="F337" t="s">
        <v>2938</v>
      </c>
      <c r="G337" s="1" t="s">
        <v>2939</v>
      </c>
      <c r="H337">
        <v>1000</v>
      </c>
      <c r="I337">
        <v>1000</v>
      </c>
      <c r="O337">
        <v>0</v>
      </c>
      <c r="P337" t="s">
        <v>3163</v>
      </c>
      <c r="Q337">
        <v>1</v>
      </c>
      <c r="T337" s="1" t="s">
        <v>2937</v>
      </c>
      <c r="Y337">
        <v>1</v>
      </c>
      <c r="Z337">
        <v>54</v>
      </c>
    </row>
    <row r="338" spans="2:26" x14ac:dyDescent="0.25">
      <c r="B338" t="s">
        <v>1955</v>
      </c>
      <c r="C338" t="s">
        <v>1955</v>
      </c>
      <c r="D338" t="s">
        <v>2318</v>
      </c>
      <c r="E338" t="s">
        <v>2318</v>
      </c>
      <c r="F338" t="s">
        <v>2938</v>
      </c>
      <c r="G338" s="1" t="s">
        <v>2939</v>
      </c>
      <c r="H338">
        <v>1000</v>
      </c>
      <c r="I338">
        <v>1000</v>
      </c>
      <c r="O338">
        <v>0</v>
      </c>
      <c r="P338" t="s">
        <v>2581</v>
      </c>
      <c r="Q338">
        <v>1</v>
      </c>
      <c r="T338" s="1" t="s">
        <v>2937</v>
      </c>
      <c r="Y338">
        <v>1</v>
      </c>
      <c r="Z338">
        <v>54</v>
      </c>
    </row>
    <row r="339" spans="2:26" x14ac:dyDescent="0.25">
      <c r="B339" t="s">
        <v>1956</v>
      </c>
      <c r="C339" t="s">
        <v>1956</v>
      </c>
      <c r="D339" t="s">
        <v>2374</v>
      </c>
      <c r="E339" t="s">
        <v>2374</v>
      </c>
      <c r="F339" t="s">
        <v>2938</v>
      </c>
      <c r="G339" s="1" t="s">
        <v>2939</v>
      </c>
      <c r="H339">
        <v>1000</v>
      </c>
      <c r="I339">
        <v>1000</v>
      </c>
      <c r="O339">
        <v>0</v>
      </c>
      <c r="P339" t="s">
        <v>2582</v>
      </c>
      <c r="Q339">
        <v>1</v>
      </c>
      <c r="T339" s="1" t="s">
        <v>2937</v>
      </c>
      <c r="Y339">
        <v>1</v>
      </c>
      <c r="Z339">
        <v>54</v>
      </c>
    </row>
    <row r="340" spans="2:26" x14ac:dyDescent="0.25">
      <c r="B340" t="s">
        <v>1822</v>
      </c>
      <c r="C340" t="s">
        <v>1822</v>
      </c>
      <c r="D340" t="s">
        <v>2318</v>
      </c>
      <c r="E340" t="s">
        <v>2318</v>
      </c>
      <c r="F340" t="s">
        <v>2938</v>
      </c>
      <c r="G340" s="1" t="s">
        <v>2939</v>
      </c>
      <c r="H340">
        <v>1000</v>
      </c>
      <c r="I340">
        <v>1000</v>
      </c>
      <c r="O340">
        <v>0</v>
      </c>
      <c r="P340" t="s">
        <v>3164</v>
      </c>
      <c r="Q340">
        <v>1</v>
      </c>
      <c r="T340" s="1" t="s">
        <v>2937</v>
      </c>
      <c r="Y340">
        <v>1</v>
      </c>
      <c r="Z340">
        <v>54</v>
      </c>
    </row>
    <row r="341" spans="2:26" x14ac:dyDescent="0.25">
      <c r="B341" t="s">
        <v>1818</v>
      </c>
      <c r="C341" t="s">
        <v>1818</v>
      </c>
      <c r="D341" t="s">
        <v>2318</v>
      </c>
      <c r="E341" t="s">
        <v>2318</v>
      </c>
      <c r="F341" t="s">
        <v>2938</v>
      </c>
      <c r="G341" s="1" t="s">
        <v>2939</v>
      </c>
      <c r="H341">
        <v>1000</v>
      </c>
      <c r="I341">
        <v>1000</v>
      </c>
      <c r="O341">
        <v>0</v>
      </c>
      <c r="P341" t="s">
        <v>3165</v>
      </c>
      <c r="Q341">
        <v>1</v>
      </c>
      <c r="T341" s="1" t="s">
        <v>2937</v>
      </c>
      <c r="Y341">
        <v>1</v>
      </c>
      <c r="Z341">
        <v>54</v>
      </c>
    </row>
    <row r="342" spans="2:26" x14ac:dyDescent="0.25">
      <c r="B342" t="s">
        <v>1957</v>
      </c>
      <c r="C342" t="s">
        <v>1957</v>
      </c>
      <c r="D342" t="s">
        <v>2318</v>
      </c>
      <c r="E342" t="s">
        <v>2318</v>
      </c>
      <c r="F342" t="s">
        <v>2938</v>
      </c>
      <c r="G342" s="1" t="s">
        <v>2939</v>
      </c>
      <c r="H342">
        <v>1000</v>
      </c>
      <c r="I342">
        <v>1000</v>
      </c>
      <c r="O342">
        <v>0</v>
      </c>
      <c r="P342" t="s">
        <v>2583</v>
      </c>
      <c r="Q342">
        <v>1</v>
      </c>
      <c r="T342" s="1" t="s">
        <v>2937</v>
      </c>
      <c r="Y342">
        <v>1</v>
      </c>
      <c r="Z342">
        <v>54</v>
      </c>
    </row>
    <row r="343" spans="2:26" x14ac:dyDescent="0.25">
      <c r="B343" t="s">
        <v>1851</v>
      </c>
      <c r="C343" t="s">
        <v>1851</v>
      </c>
      <c r="D343" t="s">
        <v>2347</v>
      </c>
      <c r="E343" t="s">
        <v>2347</v>
      </c>
      <c r="F343" t="s">
        <v>2938</v>
      </c>
      <c r="G343" s="1" t="s">
        <v>2939</v>
      </c>
      <c r="H343">
        <v>1000</v>
      </c>
      <c r="I343">
        <v>1000</v>
      </c>
      <c r="O343">
        <v>0</v>
      </c>
      <c r="P343" t="s">
        <v>3166</v>
      </c>
      <c r="Q343">
        <v>1</v>
      </c>
      <c r="T343" s="1" t="s">
        <v>2937</v>
      </c>
      <c r="Y343">
        <v>1</v>
      </c>
      <c r="Z343">
        <v>54</v>
      </c>
    </row>
    <row r="344" spans="2:26" x14ac:dyDescent="0.25">
      <c r="B344" t="s">
        <v>1774</v>
      </c>
      <c r="C344" t="s">
        <v>1774</v>
      </c>
      <c r="D344" t="s">
        <v>2318</v>
      </c>
      <c r="E344" t="s">
        <v>2318</v>
      </c>
      <c r="F344" t="s">
        <v>2938</v>
      </c>
      <c r="G344" s="1" t="s">
        <v>2939</v>
      </c>
      <c r="H344">
        <v>1000</v>
      </c>
      <c r="I344">
        <v>1000</v>
      </c>
      <c r="O344">
        <v>0</v>
      </c>
      <c r="P344" t="s">
        <v>3167</v>
      </c>
      <c r="Q344">
        <v>1</v>
      </c>
      <c r="T344" s="1" t="s">
        <v>2937</v>
      </c>
      <c r="Y344">
        <v>1</v>
      </c>
      <c r="Z344">
        <v>54</v>
      </c>
    </row>
    <row r="345" spans="2:26" x14ac:dyDescent="0.25">
      <c r="B345" t="s">
        <v>1766</v>
      </c>
      <c r="C345" t="s">
        <v>1766</v>
      </c>
      <c r="D345" t="s">
        <v>2318</v>
      </c>
      <c r="E345" t="s">
        <v>2318</v>
      </c>
      <c r="F345" t="s">
        <v>2938</v>
      </c>
      <c r="G345" s="1" t="s">
        <v>2939</v>
      </c>
      <c r="H345">
        <v>1000</v>
      </c>
      <c r="I345">
        <v>1000</v>
      </c>
      <c r="O345">
        <v>0</v>
      </c>
      <c r="P345" t="s">
        <v>3168</v>
      </c>
      <c r="Q345">
        <v>1</v>
      </c>
      <c r="T345" s="1" t="s">
        <v>2937</v>
      </c>
      <c r="Y345">
        <v>1</v>
      </c>
      <c r="Z345">
        <v>54</v>
      </c>
    </row>
    <row r="346" spans="2:26" x14ac:dyDescent="0.25">
      <c r="B346" t="s">
        <v>1958</v>
      </c>
      <c r="C346" t="s">
        <v>1958</v>
      </c>
      <c r="D346" t="s">
        <v>2375</v>
      </c>
      <c r="E346" t="s">
        <v>2375</v>
      </c>
      <c r="F346" t="s">
        <v>2938</v>
      </c>
      <c r="G346" s="1" t="s">
        <v>2939</v>
      </c>
      <c r="H346">
        <v>1000</v>
      </c>
      <c r="I346">
        <v>1000</v>
      </c>
      <c r="O346">
        <v>0</v>
      </c>
      <c r="P346" t="s">
        <v>2584</v>
      </c>
      <c r="Q346">
        <v>1</v>
      </c>
      <c r="T346" s="1" t="s">
        <v>2937</v>
      </c>
      <c r="Y346">
        <v>1</v>
      </c>
      <c r="Z346">
        <v>54</v>
      </c>
    </row>
    <row r="347" spans="2:26" x14ac:dyDescent="0.25">
      <c r="B347" t="s">
        <v>1914</v>
      </c>
      <c r="C347" t="s">
        <v>1914</v>
      </c>
      <c r="D347" t="s">
        <v>2365</v>
      </c>
      <c r="E347" t="s">
        <v>2365</v>
      </c>
      <c r="F347" t="s">
        <v>2938</v>
      </c>
      <c r="G347" s="1" t="s">
        <v>2939</v>
      </c>
      <c r="H347">
        <v>1000</v>
      </c>
      <c r="I347">
        <v>1000</v>
      </c>
      <c r="O347">
        <v>0</v>
      </c>
      <c r="P347" t="s">
        <v>3169</v>
      </c>
      <c r="Q347">
        <v>1</v>
      </c>
      <c r="T347" s="1" t="s">
        <v>2937</v>
      </c>
      <c r="Y347">
        <v>1</v>
      </c>
      <c r="Z347">
        <v>54</v>
      </c>
    </row>
    <row r="348" spans="2:26" x14ac:dyDescent="0.25">
      <c r="B348" t="s">
        <v>1798</v>
      </c>
      <c r="C348" t="s">
        <v>1798</v>
      </c>
      <c r="D348" t="s">
        <v>2329</v>
      </c>
      <c r="E348" t="s">
        <v>2329</v>
      </c>
      <c r="F348" t="s">
        <v>2938</v>
      </c>
      <c r="G348" s="1" t="s">
        <v>2939</v>
      </c>
      <c r="H348">
        <v>1000</v>
      </c>
      <c r="I348">
        <v>1000</v>
      </c>
      <c r="O348">
        <v>0</v>
      </c>
      <c r="P348" t="s">
        <v>3170</v>
      </c>
      <c r="Q348">
        <v>1</v>
      </c>
      <c r="T348" s="1" t="s">
        <v>2937</v>
      </c>
      <c r="Y348">
        <v>1</v>
      </c>
      <c r="Z348">
        <v>54</v>
      </c>
    </row>
    <row r="349" spans="2:26" x14ac:dyDescent="0.25">
      <c r="B349" t="s">
        <v>1959</v>
      </c>
      <c r="C349" t="s">
        <v>1959</v>
      </c>
      <c r="D349" t="s">
        <v>2318</v>
      </c>
      <c r="E349" t="s">
        <v>2318</v>
      </c>
      <c r="F349" t="s">
        <v>2938</v>
      </c>
      <c r="G349" s="1" t="s">
        <v>2939</v>
      </c>
      <c r="H349">
        <v>1000</v>
      </c>
      <c r="I349">
        <v>1000</v>
      </c>
      <c r="O349">
        <v>0</v>
      </c>
      <c r="P349" t="s">
        <v>2585</v>
      </c>
      <c r="Q349">
        <v>1</v>
      </c>
      <c r="T349" s="1" t="s">
        <v>2937</v>
      </c>
      <c r="Y349">
        <v>1</v>
      </c>
      <c r="Z349">
        <v>54</v>
      </c>
    </row>
    <row r="350" spans="2:26" x14ac:dyDescent="0.25">
      <c r="B350" t="s">
        <v>1960</v>
      </c>
      <c r="C350" t="s">
        <v>1960</v>
      </c>
      <c r="D350" t="s">
        <v>2318</v>
      </c>
      <c r="E350" t="s">
        <v>2318</v>
      </c>
      <c r="F350" t="s">
        <v>2938</v>
      </c>
      <c r="G350" s="1" t="s">
        <v>2939</v>
      </c>
      <c r="H350">
        <v>1000</v>
      </c>
      <c r="I350">
        <v>1000</v>
      </c>
      <c r="O350">
        <v>0</v>
      </c>
      <c r="P350" t="s">
        <v>2586</v>
      </c>
      <c r="Q350">
        <v>1</v>
      </c>
      <c r="T350" s="1" t="s">
        <v>2937</v>
      </c>
      <c r="Y350">
        <v>1</v>
      </c>
      <c r="Z350">
        <v>54</v>
      </c>
    </row>
    <row r="351" spans="2:26" x14ac:dyDescent="0.25">
      <c r="B351" t="s">
        <v>1816</v>
      </c>
      <c r="C351" t="s">
        <v>1816</v>
      </c>
      <c r="D351" t="s">
        <v>2318</v>
      </c>
      <c r="E351" t="s">
        <v>2318</v>
      </c>
      <c r="F351" t="s">
        <v>2938</v>
      </c>
      <c r="G351" s="1" t="s">
        <v>2939</v>
      </c>
      <c r="H351">
        <v>1000</v>
      </c>
      <c r="I351">
        <v>1000</v>
      </c>
      <c r="O351">
        <v>0</v>
      </c>
      <c r="P351" t="s">
        <v>3171</v>
      </c>
      <c r="Q351">
        <v>1</v>
      </c>
      <c r="T351" s="1" t="s">
        <v>2937</v>
      </c>
      <c r="Y351">
        <v>1</v>
      </c>
      <c r="Z351">
        <v>54</v>
      </c>
    </row>
    <row r="352" spans="2:26" x14ac:dyDescent="0.25">
      <c r="B352" t="s">
        <v>1811</v>
      </c>
      <c r="C352" t="s">
        <v>1811</v>
      </c>
      <c r="D352" t="s">
        <v>2318</v>
      </c>
      <c r="E352" t="s">
        <v>2318</v>
      </c>
      <c r="F352" t="s">
        <v>2938</v>
      </c>
      <c r="G352" s="1" t="s">
        <v>2939</v>
      </c>
      <c r="H352">
        <v>1000</v>
      </c>
      <c r="I352">
        <v>1000</v>
      </c>
      <c r="O352">
        <v>0</v>
      </c>
      <c r="P352" t="s">
        <v>3172</v>
      </c>
      <c r="Q352">
        <v>1</v>
      </c>
      <c r="T352" s="1" t="s">
        <v>2937</v>
      </c>
      <c r="Y352">
        <v>1</v>
      </c>
      <c r="Z352">
        <v>54</v>
      </c>
    </row>
    <row r="353" spans="2:26" x14ac:dyDescent="0.25">
      <c r="B353" t="s">
        <v>1858</v>
      </c>
      <c r="C353" t="s">
        <v>1858</v>
      </c>
      <c r="D353" t="s">
        <v>1858</v>
      </c>
      <c r="E353" t="s">
        <v>1858</v>
      </c>
      <c r="F353" t="s">
        <v>2938</v>
      </c>
      <c r="G353" s="1" t="s">
        <v>2939</v>
      </c>
      <c r="H353">
        <v>1000</v>
      </c>
      <c r="I353">
        <v>1000</v>
      </c>
      <c r="O353">
        <v>0</v>
      </c>
      <c r="P353" t="s">
        <v>3173</v>
      </c>
      <c r="Q353">
        <v>1</v>
      </c>
      <c r="T353" s="1" t="s">
        <v>2937</v>
      </c>
      <c r="Y353">
        <v>1</v>
      </c>
      <c r="Z353">
        <v>54</v>
      </c>
    </row>
    <row r="354" spans="2:26" x14ac:dyDescent="0.25">
      <c r="B354" t="s">
        <v>1961</v>
      </c>
      <c r="C354" t="s">
        <v>1961</v>
      </c>
      <c r="D354" t="s">
        <v>2363</v>
      </c>
      <c r="E354" t="s">
        <v>2363</v>
      </c>
      <c r="F354" t="s">
        <v>2938</v>
      </c>
      <c r="G354" s="1" t="s">
        <v>2939</v>
      </c>
      <c r="H354">
        <v>1000</v>
      </c>
      <c r="I354">
        <v>1000</v>
      </c>
      <c r="O354">
        <v>0</v>
      </c>
      <c r="P354" t="s">
        <v>2587</v>
      </c>
      <c r="Q354">
        <v>1</v>
      </c>
      <c r="T354" s="1" t="s">
        <v>2937</v>
      </c>
      <c r="Y354">
        <v>1</v>
      </c>
      <c r="Z354">
        <v>54</v>
      </c>
    </row>
    <row r="355" spans="2:26" x14ac:dyDescent="0.25">
      <c r="B355" t="s">
        <v>1778</v>
      </c>
      <c r="C355" t="s">
        <v>1778</v>
      </c>
      <c r="D355" t="s">
        <v>2318</v>
      </c>
      <c r="E355" t="s">
        <v>2318</v>
      </c>
      <c r="F355" t="s">
        <v>2938</v>
      </c>
      <c r="G355" s="1" t="s">
        <v>2939</v>
      </c>
      <c r="H355">
        <v>1000</v>
      </c>
      <c r="I355">
        <v>1000</v>
      </c>
      <c r="O355">
        <v>0</v>
      </c>
      <c r="P355" t="s">
        <v>3174</v>
      </c>
      <c r="Q355">
        <v>1</v>
      </c>
      <c r="T355" s="1" t="s">
        <v>2937</v>
      </c>
      <c r="Y355">
        <v>1</v>
      </c>
      <c r="Z355">
        <v>54</v>
      </c>
    </row>
    <row r="356" spans="2:26" x14ac:dyDescent="0.25">
      <c r="B356" t="s">
        <v>1808</v>
      </c>
      <c r="C356" t="s">
        <v>1808</v>
      </c>
      <c r="D356" t="s">
        <v>2334</v>
      </c>
      <c r="E356" t="s">
        <v>2334</v>
      </c>
      <c r="F356" t="s">
        <v>2938</v>
      </c>
      <c r="G356" s="1" t="s">
        <v>2939</v>
      </c>
      <c r="H356">
        <v>1000</v>
      </c>
      <c r="I356">
        <v>1000</v>
      </c>
      <c r="O356">
        <v>0</v>
      </c>
      <c r="P356" t="s">
        <v>3175</v>
      </c>
      <c r="Q356">
        <v>1</v>
      </c>
      <c r="T356" s="1" t="s">
        <v>2937</v>
      </c>
      <c r="Y356">
        <v>1</v>
      </c>
      <c r="Z356">
        <v>54</v>
      </c>
    </row>
    <row r="357" spans="2:26" x14ac:dyDescent="0.25">
      <c r="B357" t="s">
        <v>1859</v>
      </c>
      <c r="C357" t="s">
        <v>1859</v>
      </c>
      <c r="D357" t="s">
        <v>2351</v>
      </c>
      <c r="E357" t="s">
        <v>2351</v>
      </c>
      <c r="F357" t="s">
        <v>2938</v>
      </c>
      <c r="G357" s="1" t="s">
        <v>2939</v>
      </c>
      <c r="H357">
        <v>1000</v>
      </c>
      <c r="I357">
        <v>1000</v>
      </c>
      <c r="O357">
        <v>0</v>
      </c>
      <c r="P357" t="s">
        <v>3176</v>
      </c>
      <c r="Q357">
        <v>1</v>
      </c>
      <c r="T357" s="1" t="s">
        <v>2937</v>
      </c>
      <c r="Y357">
        <v>1</v>
      </c>
      <c r="Z357">
        <v>54</v>
      </c>
    </row>
    <row r="358" spans="2:26" x14ac:dyDescent="0.25">
      <c r="B358" t="s">
        <v>1845</v>
      </c>
      <c r="C358" t="s">
        <v>1845</v>
      </c>
      <c r="D358" t="s">
        <v>2318</v>
      </c>
      <c r="E358" t="s">
        <v>2318</v>
      </c>
      <c r="F358" t="s">
        <v>2938</v>
      </c>
      <c r="G358" s="1" t="s">
        <v>2939</v>
      </c>
      <c r="H358">
        <v>1000</v>
      </c>
      <c r="I358">
        <v>1000</v>
      </c>
      <c r="O358">
        <v>0</v>
      </c>
      <c r="P358" t="s">
        <v>3177</v>
      </c>
      <c r="Q358">
        <v>1</v>
      </c>
      <c r="T358" s="1" t="s">
        <v>2937</v>
      </c>
      <c r="Y358">
        <v>1</v>
      </c>
      <c r="Z358">
        <v>54</v>
      </c>
    </row>
    <row r="359" spans="2:26" x14ac:dyDescent="0.25">
      <c r="B359" t="s">
        <v>1962</v>
      </c>
      <c r="C359" t="s">
        <v>1962</v>
      </c>
      <c r="D359" t="s">
        <v>1962</v>
      </c>
      <c r="E359" t="s">
        <v>1962</v>
      </c>
      <c r="F359" t="s">
        <v>2938</v>
      </c>
      <c r="G359" s="1" t="s">
        <v>2939</v>
      </c>
      <c r="H359">
        <v>1000</v>
      </c>
      <c r="I359">
        <v>1000</v>
      </c>
      <c r="O359">
        <v>0</v>
      </c>
      <c r="P359" t="s">
        <v>3178</v>
      </c>
      <c r="Q359">
        <v>1</v>
      </c>
      <c r="T359" s="1" t="s">
        <v>2937</v>
      </c>
      <c r="Y359">
        <v>1</v>
      </c>
      <c r="Z359">
        <v>54</v>
      </c>
    </row>
    <row r="360" spans="2:26" x14ac:dyDescent="0.25">
      <c r="B360" t="s">
        <v>1923</v>
      </c>
      <c r="C360" t="s">
        <v>1923</v>
      </c>
      <c r="D360" t="s">
        <v>2318</v>
      </c>
      <c r="E360" t="s">
        <v>2318</v>
      </c>
      <c r="F360" t="s">
        <v>2938</v>
      </c>
      <c r="G360" s="1" t="s">
        <v>2939</v>
      </c>
      <c r="H360">
        <v>1000</v>
      </c>
      <c r="I360">
        <v>1000</v>
      </c>
      <c r="O360">
        <v>0</v>
      </c>
      <c r="P360" t="s">
        <v>3179</v>
      </c>
      <c r="Q360">
        <v>1</v>
      </c>
      <c r="T360" s="1" t="s">
        <v>2937</v>
      </c>
      <c r="Y360">
        <v>1</v>
      </c>
      <c r="Z360">
        <v>54</v>
      </c>
    </row>
    <row r="361" spans="2:26" x14ac:dyDescent="0.25">
      <c r="B361" t="s">
        <v>1963</v>
      </c>
      <c r="C361" t="s">
        <v>1963</v>
      </c>
      <c r="D361" t="s">
        <v>2318</v>
      </c>
      <c r="E361" t="s">
        <v>2318</v>
      </c>
      <c r="F361" t="s">
        <v>2938</v>
      </c>
      <c r="G361" s="1" t="s">
        <v>2939</v>
      </c>
      <c r="H361">
        <v>1000</v>
      </c>
      <c r="I361">
        <v>1000</v>
      </c>
      <c r="O361">
        <v>0</v>
      </c>
      <c r="P361" t="s">
        <v>2588</v>
      </c>
      <c r="Q361">
        <v>1</v>
      </c>
      <c r="T361" s="1" t="s">
        <v>2937</v>
      </c>
      <c r="Y361">
        <v>1</v>
      </c>
      <c r="Z361">
        <v>54</v>
      </c>
    </row>
    <row r="362" spans="2:26" x14ac:dyDescent="0.25">
      <c r="B362" t="s">
        <v>1793</v>
      </c>
      <c r="C362" t="s">
        <v>1793</v>
      </c>
      <c r="D362" t="s">
        <v>1793</v>
      </c>
      <c r="E362" t="s">
        <v>1793</v>
      </c>
      <c r="F362" t="s">
        <v>2938</v>
      </c>
      <c r="G362" s="1" t="s">
        <v>2939</v>
      </c>
      <c r="H362">
        <v>1000</v>
      </c>
      <c r="I362">
        <v>1000</v>
      </c>
      <c r="O362">
        <v>0</v>
      </c>
      <c r="P362" t="s">
        <v>3180</v>
      </c>
      <c r="Q362">
        <v>1</v>
      </c>
      <c r="T362" s="1" t="s">
        <v>2937</v>
      </c>
      <c r="Y362">
        <v>1</v>
      </c>
      <c r="Z362">
        <v>54</v>
      </c>
    </row>
    <row r="363" spans="2:26" x14ac:dyDescent="0.25">
      <c r="B363" t="s">
        <v>1842</v>
      </c>
      <c r="C363" t="s">
        <v>1842</v>
      </c>
      <c r="D363" t="s">
        <v>2342</v>
      </c>
      <c r="E363" t="s">
        <v>2342</v>
      </c>
      <c r="F363" t="s">
        <v>2938</v>
      </c>
      <c r="G363" s="1" t="s">
        <v>2939</v>
      </c>
      <c r="H363">
        <v>1000</v>
      </c>
      <c r="I363">
        <v>1000</v>
      </c>
      <c r="O363">
        <v>0</v>
      </c>
      <c r="P363" t="s">
        <v>3181</v>
      </c>
      <c r="Q363">
        <v>1</v>
      </c>
      <c r="T363" s="1" t="s">
        <v>2937</v>
      </c>
      <c r="Y363">
        <v>1</v>
      </c>
      <c r="Z363">
        <v>54</v>
      </c>
    </row>
    <row r="364" spans="2:26" x14ac:dyDescent="0.25">
      <c r="B364" t="s">
        <v>1782</v>
      </c>
      <c r="C364" t="s">
        <v>1782</v>
      </c>
      <c r="D364" t="s">
        <v>2318</v>
      </c>
      <c r="E364" t="s">
        <v>2318</v>
      </c>
      <c r="F364" t="s">
        <v>2938</v>
      </c>
      <c r="G364" s="1" t="s">
        <v>2939</v>
      </c>
      <c r="H364">
        <v>1000</v>
      </c>
      <c r="I364">
        <v>1000</v>
      </c>
      <c r="O364">
        <v>0</v>
      </c>
      <c r="P364" t="s">
        <v>3182</v>
      </c>
      <c r="Q364">
        <v>1</v>
      </c>
      <c r="T364" s="1" t="s">
        <v>2937</v>
      </c>
      <c r="Y364">
        <v>1</v>
      </c>
      <c r="Z364">
        <v>54</v>
      </c>
    </row>
    <row r="365" spans="2:26" x14ac:dyDescent="0.25">
      <c r="B365" t="s">
        <v>1964</v>
      </c>
      <c r="C365" t="s">
        <v>1964</v>
      </c>
      <c r="D365" t="s">
        <v>2318</v>
      </c>
      <c r="E365" t="s">
        <v>2318</v>
      </c>
      <c r="F365" t="s">
        <v>2938</v>
      </c>
      <c r="G365" s="1" t="s">
        <v>2939</v>
      </c>
      <c r="H365">
        <v>1000</v>
      </c>
      <c r="I365">
        <v>1000</v>
      </c>
      <c r="O365">
        <v>0</v>
      </c>
      <c r="P365" t="s">
        <v>2589</v>
      </c>
      <c r="Q365">
        <v>1</v>
      </c>
      <c r="T365" s="1" t="s">
        <v>2937</v>
      </c>
      <c r="Y365">
        <v>1</v>
      </c>
      <c r="Z365">
        <v>54</v>
      </c>
    </row>
    <row r="366" spans="2:26" x14ac:dyDescent="0.25">
      <c r="B366" t="s">
        <v>1965</v>
      </c>
      <c r="C366" t="s">
        <v>1965</v>
      </c>
      <c r="D366" t="s">
        <v>2318</v>
      </c>
      <c r="E366" t="s">
        <v>2318</v>
      </c>
      <c r="F366" t="s">
        <v>2938</v>
      </c>
      <c r="G366" s="1" t="s">
        <v>2939</v>
      </c>
      <c r="H366">
        <v>1000</v>
      </c>
      <c r="I366">
        <v>1000</v>
      </c>
      <c r="O366">
        <v>0</v>
      </c>
      <c r="P366" t="s">
        <v>2590</v>
      </c>
      <c r="Q366">
        <v>1</v>
      </c>
      <c r="T366" s="1" t="s">
        <v>2937</v>
      </c>
      <c r="Y366">
        <v>1</v>
      </c>
      <c r="Z366">
        <v>54</v>
      </c>
    </row>
    <row r="367" spans="2:26" x14ac:dyDescent="0.25">
      <c r="B367" t="s">
        <v>1821</v>
      </c>
      <c r="C367" t="s">
        <v>1821</v>
      </c>
      <c r="D367" t="s">
        <v>2318</v>
      </c>
      <c r="E367" t="s">
        <v>2318</v>
      </c>
      <c r="F367" t="s">
        <v>2938</v>
      </c>
      <c r="G367" s="1" t="s">
        <v>2939</v>
      </c>
      <c r="H367">
        <v>1000</v>
      </c>
      <c r="I367">
        <v>1000</v>
      </c>
      <c r="O367">
        <v>0</v>
      </c>
      <c r="P367" t="s">
        <v>3183</v>
      </c>
      <c r="Q367">
        <v>1</v>
      </c>
      <c r="T367" s="1" t="s">
        <v>2937</v>
      </c>
      <c r="Y367">
        <v>1</v>
      </c>
      <c r="Z367">
        <v>54</v>
      </c>
    </row>
    <row r="368" spans="2:26" x14ac:dyDescent="0.25">
      <c r="B368" t="s">
        <v>1858</v>
      </c>
      <c r="C368" t="s">
        <v>1858</v>
      </c>
      <c r="D368" t="s">
        <v>2331</v>
      </c>
      <c r="E368" t="s">
        <v>2331</v>
      </c>
      <c r="F368" t="s">
        <v>2938</v>
      </c>
      <c r="G368" s="1" t="s">
        <v>2939</v>
      </c>
      <c r="H368">
        <v>1000</v>
      </c>
      <c r="I368">
        <v>1000</v>
      </c>
      <c r="O368">
        <v>0</v>
      </c>
      <c r="P368" t="s">
        <v>3184</v>
      </c>
      <c r="Q368">
        <v>1</v>
      </c>
      <c r="T368" s="1" t="s">
        <v>2937</v>
      </c>
      <c r="Y368">
        <v>1</v>
      </c>
      <c r="Z368">
        <v>54</v>
      </c>
    </row>
    <row r="369" spans="2:26" x14ac:dyDescent="0.25">
      <c r="B369" t="s">
        <v>1797</v>
      </c>
      <c r="C369" t="s">
        <v>1797</v>
      </c>
      <c r="D369" t="s">
        <v>2318</v>
      </c>
      <c r="E369" t="s">
        <v>2318</v>
      </c>
      <c r="F369" t="s">
        <v>2938</v>
      </c>
      <c r="G369" s="1" t="s">
        <v>2939</v>
      </c>
      <c r="H369">
        <v>1000</v>
      </c>
      <c r="I369">
        <v>1000</v>
      </c>
      <c r="O369">
        <v>0</v>
      </c>
      <c r="P369" t="s">
        <v>3185</v>
      </c>
      <c r="Q369">
        <v>1</v>
      </c>
      <c r="T369" s="1" t="s">
        <v>2937</v>
      </c>
      <c r="Y369">
        <v>1</v>
      </c>
      <c r="Z369">
        <v>54</v>
      </c>
    </row>
    <row r="370" spans="2:26" x14ac:dyDescent="0.25">
      <c r="B370" t="s">
        <v>1915</v>
      </c>
      <c r="C370" t="s">
        <v>1915</v>
      </c>
      <c r="D370" t="s">
        <v>2318</v>
      </c>
      <c r="E370" t="s">
        <v>2318</v>
      </c>
      <c r="F370" t="s">
        <v>2938</v>
      </c>
      <c r="G370" s="1" t="s">
        <v>2939</v>
      </c>
      <c r="H370">
        <v>1000</v>
      </c>
      <c r="I370">
        <v>1000</v>
      </c>
      <c r="O370">
        <v>0</v>
      </c>
      <c r="P370" t="s">
        <v>3186</v>
      </c>
      <c r="Q370">
        <v>1</v>
      </c>
      <c r="T370" s="1" t="s">
        <v>2937</v>
      </c>
      <c r="Y370">
        <v>1</v>
      </c>
      <c r="Z370">
        <v>54</v>
      </c>
    </row>
    <row r="371" spans="2:26" x14ac:dyDescent="0.25">
      <c r="B371" t="s">
        <v>1764</v>
      </c>
      <c r="C371" t="s">
        <v>1764</v>
      </c>
      <c r="D371" t="s">
        <v>1764</v>
      </c>
      <c r="E371" t="s">
        <v>1764</v>
      </c>
      <c r="F371" t="s">
        <v>2938</v>
      </c>
      <c r="G371" s="1" t="s">
        <v>2939</v>
      </c>
      <c r="H371">
        <v>1000</v>
      </c>
      <c r="I371">
        <v>1000</v>
      </c>
      <c r="O371">
        <v>0</v>
      </c>
      <c r="P371" t="s">
        <v>3187</v>
      </c>
      <c r="Q371">
        <v>1</v>
      </c>
      <c r="T371" s="1" t="s">
        <v>2937</v>
      </c>
      <c r="Y371">
        <v>1</v>
      </c>
      <c r="Z371">
        <v>54</v>
      </c>
    </row>
    <row r="372" spans="2:26" x14ac:dyDescent="0.25">
      <c r="B372" t="s">
        <v>1766</v>
      </c>
      <c r="C372" t="s">
        <v>1766</v>
      </c>
      <c r="D372" t="s">
        <v>2318</v>
      </c>
      <c r="E372" t="s">
        <v>2318</v>
      </c>
      <c r="F372" t="s">
        <v>2938</v>
      </c>
      <c r="G372" s="1" t="s">
        <v>2939</v>
      </c>
      <c r="H372">
        <v>1000</v>
      </c>
      <c r="I372">
        <v>1000</v>
      </c>
      <c r="O372">
        <v>0</v>
      </c>
      <c r="P372" t="s">
        <v>3188</v>
      </c>
      <c r="Q372">
        <v>1</v>
      </c>
      <c r="T372" s="1" t="s">
        <v>2937</v>
      </c>
      <c r="Y372">
        <v>1</v>
      </c>
      <c r="Z372">
        <v>54</v>
      </c>
    </row>
    <row r="373" spans="2:26" x14ac:dyDescent="0.25">
      <c r="B373" t="s">
        <v>1966</v>
      </c>
      <c r="C373" t="s">
        <v>1966</v>
      </c>
      <c r="D373" t="s">
        <v>2318</v>
      </c>
      <c r="E373" t="s">
        <v>2318</v>
      </c>
      <c r="F373" t="s">
        <v>2938</v>
      </c>
      <c r="G373" s="1" t="s">
        <v>2939</v>
      </c>
      <c r="H373">
        <v>1000</v>
      </c>
      <c r="I373">
        <v>1000</v>
      </c>
      <c r="O373">
        <v>0</v>
      </c>
      <c r="P373" t="s">
        <v>2591</v>
      </c>
      <c r="Q373">
        <v>1</v>
      </c>
      <c r="T373" s="1" t="s">
        <v>2937</v>
      </c>
      <c r="Y373">
        <v>1</v>
      </c>
      <c r="Z373">
        <v>54</v>
      </c>
    </row>
    <row r="374" spans="2:26" x14ac:dyDescent="0.25">
      <c r="B374" t="s">
        <v>1886</v>
      </c>
      <c r="C374" t="s">
        <v>1886</v>
      </c>
      <c r="D374" t="s">
        <v>2318</v>
      </c>
      <c r="E374" t="s">
        <v>2318</v>
      </c>
      <c r="F374" t="s">
        <v>2938</v>
      </c>
      <c r="G374" s="1" t="s">
        <v>2939</v>
      </c>
      <c r="H374">
        <v>1000</v>
      </c>
      <c r="I374">
        <v>1000</v>
      </c>
      <c r="O374">
        <v>0</v>
      </c>
      <c r="P374" t="s">
        <v>3189</v>
      </c>
      <c r="Q374">
        <v>1</v>
      </c>
      <c r="T374" s="1" t="s">
        <v>2937</v>
      </c>
      <c r="Y374">
        <v>1</v>
      </c>
      <c r="Z374">
        <v>54</v>
      </c>
    </row>
    <row r="375" spans="2:26" x14ac:dyDescent="0.25">
      <c r="B375" t="s">
        <v>1967</v>
      </c>
      <c r="C375" t="s">
        <v>1967</v>
      </c>
      <c r="D375" t="s">
        <v>2376</v>
      </c>
      <c r="E375" t="s">
        <v>2376</v>
      </c>
      <c r="F375" t="s">
        <v>2938</v>
      </c>
      <c r="G375" s="1" t="s">
        <v>2939</v>
      </c>
      <c r="H375">
        <v>1000</v>
      </c>
      <c r="I375">
        <v>1000</v>
      </c>
      <c r="O375">
        <v>0</v>
      </c>
      <c r="P375" t="s">
        <v>2592</v>
      </c>
      <c r="Q375">
        <v>1</v>
      </c>
      <c r="T375" s="1" t="s">
        <v>2937</v>
      </c>
      <c r="Y375">
        <v>1</v>
      </c>
      <c r="Z375">
        <v>54</v>
      </c>
    </row>
    <row r="376" spans="2:26" x14ac:dyDescent="0.25">
      <c r="B376" t="s">
        <v>1772</v>
      </c>
      <c r="C376" t="s">
        <v>1772</v>
      </c>
      <c r="D376" t="s">
        <v>2318</v>
      </c>
      <c r="E376" t="s">
        <v>2318</v>
      </c>
      <c r="F376" t="s">
        <v>2938</v>
      </c>
      <c r="G376" s="1" t="s">
        <v>2939</v>
      </c>
      <c r="H376">
        <v>1000</v>
      </c>
      <c r="I376">
        <v>1000</v>
      </c>
      <c r="O376">
        <v>0</v>
      </c>
      <c r="P376" t="s">
        <v>3190</v>
      </c>
      <c r="Q376">
        <v>1</v>
      </c>
      <c r="T376" s="1" t="s">
        <v>2937</v>
      </c>
      <c r="Y376">
        <v>1</v>
      </c>
      <c r="Z376">
        <v>54</v>
      </c>
    </row>
    <row r="377" spans="2:26" x14ac:dyDescent="0.25">
      <c r="B377" t="s">
        <v>1968</v>
      </c>
      <c r="C377" t="s">
        <v>1968</v>
      </c>
      <c r="D377" t="s">
        <v>2318</v>
      </c>
      <c r="E377" t="s">
        <v>2318</v>
      </c>
      <c r="F377" t="s">
        <v>2938</v>
      </c>
      <c r="G377" s="1" t="s">
        <v>2939</v>
      </c>
      <c r="H377">
        <v>1000</v>
      </c>
      <c r="I377">
        <v>1000</v>
      </c>
      <c r="O377">
        <v>0</v>
      </c>
      <c r="P377" t="s">
        <v>2593</v>
      </c>
      <c r="Q377">
        <v>1</v>
      </c>
      <c r="T377" s="1" t="s">
        <v>2937</v>
      </c>
      <c r="Y377">
        <v>1</v>
      </c>
      <c r="Z377">
        <v>54</v>
      </c>
    </row>
    <row r="378" spans="2:26" x14ac:dyDescent="0.25">
      <c r="B378" t="s">
        <v>1804</v>
      </c>
      <c r="C378" t="s">
        <v>1804</v>
      </c>
      <c r="D378" t="s">
        <v>1804</v>
      </c>
      <c r="E378" t="s">
        <v>1804</v>
      </c>
      <c r="F378" t="s">
        <v>2938</v>
      </c>
      <c r="G378" s="1" t="s">
        <v>2939</v>
      </c>
      <c r="H378">
        <v>1000</v>
      </c>
      <c r="I378">
        <v>1000</v>
      </c>
      <c r="O378">
        <v>0</v>
      </c>
      <c r="P378" t="s">
        <v>3191</v>
      </c>
      <c r="Q378">
        <v>1</v>
      </c>
      <c r="T378" s="1" t="s">
        <v>2937</v>
      </c>
      <c r="Y378">
        <v>1</v>
      </c>
      <c r="Z378">
        <v>54</v>
      </c>
    </row>
    <row r="379" spans="2:26" x14ac:dyDescent="0.25">
      <c r="B379" t="s">
        <v>1878</v>
      </c>
      <c r="C379" t="s">
        <v>1878</v>
      </c>
      <c r="D379" t="s">
        <v>1878</v>
      </c>
      <c r="E379" t="s">
        <v>1878</v>
      </c>
      <c r="F379" t="s">
        <v>2938</v>
      </c>
      <c r="G379" s="1" t="s">
        <v>2939</v>
      </c>
      <c r="H379">
        <v>1000</v>
      </c>
      <c r="I379">
        <v>1000</v>
      </c>
      <c r="O379">
        <v>0</v>
      </c>
      <c r="P379" t="s">
        <v>3192</v>
      </c>
      <c r="Q379">
        <v>1</v>
      </c>
      <c r="T379" s="1" t="s">
        <v>2937</v>
      </c>
      <c r="Y379">
        <v>1</v>
      </c>
      <c r="Z379">
        <v>54</v>
      </c>
    </row>
    <row r="380" spans="2:26" x14ac:dyDescent="0.25">
      <c r="B380" t="s">
        <v>1969</v>
      </c>
      <c r="C380" t="s">
        <v>1969</v>
      </c>
      <c r="D380" t="s">
        <v>2318</v>
      </c>
      <c r="E380" t="s">
        <v>2318</v>
      </c>
      <c r="F380" t="s">
        <v>2938</v>
      </c>
      <c r="G380" s="1" t="s">
        <v>2939</v>
      </c>
      <c r="H380">
        <v>1000</v>
      </c>
      <c r="I380">
        <v>1000</v>
      </c>
      <c r="O380">
        <v>0</v>
      </c>
      <c r="P380" t="s">
        <v>2594</v>
      </c>
      <c r="Q380">
        <v>1</v>
      </c>
      <c r="T380" s="1" t="s">
        <v>2937</v>
      </c>
      <c r="Y380">
        <v>1</v>
      </c>
      <c r="Z380">
        <v>54</v>
      </c>
    </row>
    <row r="381" spans="2:26" x14ac:dyDescent="0.25">
      <c r="B381" t="s">
        <v>1970</v>
      </c>
      <c r="C381" t="s">
        <v>1970</v>
      </c>
      <c r="D381" t="s">
        <v>2318</v>
      </c>
      <c r="E381" t="s">
        <v>2318</v>
      </c>
      <c r="F381" t="s">
        <v>2938</v>
      </c>
      <c r="G381" s="1" t="s">
        <v>2939</v>
      </c>
      <c r="H381">
        <v>1000</v>
      </c>
      <c r="I381">
        <v>1000</v>
      </c>
      <c r="O381">
        <v>0</v>
      </c>
      <c r="P381" t="s">
        <v>2595</v>
      </c>
      <c r="Q381">
        <v>1</v>
      </c>
      <c r="T381" s="1" t="s">
        <v>2937</v>
      </c>
      <c r="Y381">
        <v>1</v>
      </c>
      <c r="Z381">
        <v>54</v>
      </c>
    </row>
    <row r="382" spans="2:26" x14ac:dyDescent="0.25">
      <c r="B382" t="s">
        <v>1835</v>
      </c>
      <c r="C382" t="s">
        <v>1835</v>
      </c>
      <c r="D382" t="s">
        <v>2339</v>
      </c>
      <c r="E382" t="s">
        <v>2339</v>
      </c>
      <c r="F382" t="s">
        <v>2938</v>
      </c>
      <c r="G382" s="1" t="s">
        <v>2939</v>
      </c>
      <c r="H382">
        <v>1000</v>
      </c>
      <c r="I382">
        <v>1000</v>
      </c>
      <c r="O382">
        <v>0</v>
      </c>
      <c r="P382" t="s">
        <v>3193</v>
      </c>
      <c r="Q382">
        <v>1</v>
      </c>
      <c r="T382" s="1" t="s">
        <v>2937</v>
      </c>
      <c r="Y382">
        <v>1</v>
      </c>
      <c r="Z382">
        <v>54</v>
      </c>
    </row>
    <row r="383" spans="2:26" x14ac:dyDescent="0.25">
      <c r="B383" t="s">
        <v>1866</v>
      </c>
      <c r="C383" t="s">
        <v>1866</v>
      </c>
      <c r="D383" t="s">
        <v>2318</v>
      </c>
      <c r="E383" t="s">
        <v>2318</v>
      </c>
      <c r="F383" t="s">
        <v>2938</v>
      </c>
      <c r="G383" s="1" t="s">
        <v>2939</v>
      </c>
      <c r="H383">
        <v>1000</v>
      </c>
      <c r="I383">
        <v>1000</v>
      </c>
      <c r="O383">
        <v>0</v>
      </c>
      <c r="P383" t="s">
        <v>3194</v>
      </c>
      <c r="Q383">
        <v>1</v>
      </c>
      <c r="T383" s="1" t="s">
        <v>2937</v>
      </c>
      <c r="Y383">
        <v>1</v>
      </c>
      <c r="Z383">
        <v>54</v>
      </c>
    </row>
    <row r="384" spans="2:26" x14ac:dyDescent="0.25">
      <c r="B384" t="s">
        <v>1814</v>
      </c>
      <c r="C384" t="s">
        <v>1814</v>
      </c>
      <c r="D384" t="s">
        <v>2318</v>
      </c>
      <c r="E384" t="s">
        <v>2318</v>
      </c>
      <c r="F384" t="s">
        <v>2938</v>
      </c>
      <c r="G384" s="1" t="s">
        <v>2939</v>
      </c>
      <c r="H384">
        <v>1000</v>
      </c>
      <c r="I384">
        <v>1000</v>
      </c>
      <c r="O384">
        <v>0</v>
      </c>
      <c r="P384" t="s">
        <v>3195</v>
      </c>
      <c r="Q384">
        <v>1</v>
      </c>
      <c r="T384" s="1" t="s">
        <v>2937</v>
      </c>
      <c r="Y384">
        <v>1</v>
      </c>
      <c r="Z384">
        <v>54</v>
      </c>
    </row>
    <row r="385" spans="2:26" x14ac:dyDescent="0.25">
      <c r="B385" t="s">
        <v>1834</v>
      </c>
      <c r="C385" t="s">
        <v>1834</v>
      </c>
      <c r="D385" t="s">
        <v>2318</v>
      </c>
      <c r="E385" t="s">
        <v>2318</v>
      </c>
      <c r="F385" t="s">
        <v>2938</v>
      </c>
      <c r="G385" s="1" t="s">
        <v>2939</v>
      </c>
      <c r="H385">
        <v>1000</v>
      </c>
      <c r="I385">
        <v>1000</v>
      </c>
      <c r="O385">
        <v>0</v>
      </c>
      <c r="P385" t="s">
        <v>3196</v>
      </c>
      <c r="Q385">
        <v>1</v>
      </c>
      <c r="T385" s="1" t="s">
        <v>2937</v>
      </c>
      <c r="Y385">
        <v>1</v>
      </c>
      <c r="Z385">
        <v>54</v>
      </c>
    </row>
    <row r="386" spans="2:26" x14ac:dyDescent="0.25">
      <c r="B386" t="s">
        <v>1971</v>
      </c>
      <c r="C386" t="s">
        <v>1971</v>
      </c>
      <c r="D386" t="s">
        <v>2318</v>
      </c>
      <c r="E386" t="s">
        <v>2318</v>
      </c>
      <c r="F386" t="s">
        <v>2938</v>
      </c>
      <c r="G386" s="1" t="s">
        <v>2939</v>
      </c>
      <c r="H386">
        <v>1000</v>
      </c>
      <c r="I386">
        <v>1000</v>
      </c>
      <c r="O386">
        <v>0</v>
      </c>
      <c r="P386" t="s">
        <v>2596</v>
      </c>
      <c r="Q386">
        <v>1</v>
      </c>
      <c r="T386" s="1" t="s">
        <v>2937</v>
      </c>
      <c r="Y386">
        <v>1</v>
      </c>
      <c r="Z386">
        <v>54</v>
      </c>
    </row>
    <row r="387" spans="2:26" x14ac:dyDescent="0.25">
      <c r="B387" t="s">
        <v>1797</v>
      </c>
      <c r="C387" t="s">
        <v>1797</v>
      </c>
      <c r="D387" t="s">
        <v>2318</v>
      </c>
      <c r="E387" t="s">
        <v>2318</v>
      </c>
      <c r="F387" t="s">
        <v>2938</v>
      </c>
      <c r="G387" s="1" t="s">
        <v>2939</v>
      </c>
      <c r="H387">
        <v>1000</v>
      </c>
      <c r="I387">
        <v>1000</v>
      </c>
      <c r="O387">
        <v>0</v>
      </c>
      <c r="P387" t="s">
        <v>3197</v>
      </c>
      <c r="Q387">
        <v>1</v>
      </c>
      <c r="T387" s="1" t="s">
        <v>2937</v>
      </c>
      <c r="Y387">
        <v>1</v>
      </c>
      <c r="Z387">
        <v>54</v>
      </c>
    </row>
    <row r="388" spans="2:26" x14ac:dyDescent="0.25">
      <c r="B388" t="s">
        <v>1972</v>
      </c>
      <c r="C388" t="s">
        <v>1972</v>
      </c>
      <c r="D388" t="s">
        <v>2318</v>
      </c>
      <c r="E388" t="s">
        <v>2318</v>
      </c>
      <c r="F388" t="s">
        <v>2938</v>
      </c>
      <c r="G388" s="1" t="s">
        <v>2939</v>
      </c>
      <c r="H388">
        <v>1000</v>
      </c>
      <c r="I388">
        <v>1000</v>
      </c>
      <c r="O388">
        <v>0</v>
      </c>
      <c r="P388" t="s">
        <v>2597</v>
      </c>
      <c r="Q388">
        <v>1</v>
      </c>
      <c r="T388" s="1" t="s">
        <v>2937</v>
      </c>
      <c r="Y388">
        <v>1</v>
      </c>
      <c r="Z388">
        <v>54</v>
      </c>
    </row>
    <row r="389" spans="2:26" x14ac:dyDescent="0.25">
      <c r="B389" t="s">
        <v>1931</v>
      </c>
      <c r="C389" t="s">
        <v>1931</v>
      </c>
      <c r="D389" t="s">
        <v>2318</v>
      </c>
      <c r="E389" t="s">
        <v>2318</v>
      </c>
      <c r="F389" t="s">
        <v>2938</v>
      </c>
      <c r="G389" s="1" t="s">
        <v>2939</v>
      </c>
      <c r="H389">
        <v>1000</v>
      </c>
      <c r="I389">
        <v>1000</v>
      </c>
      <c r="O389">
        <v>0</v>
      </c>
      <c r="P389" t="s">
        <v>3198</v>
      </c>
      <c r="Q389">
        <v>1</v>
      </c>
      <c r="T389" s="1" t="s">
        <v>2937</v>
      </c>
      <c r="Y389">
        <v>1</v>
      </c>
      <c r="Z389">
        <v>54</v>
      </c>
    </row>
    <row r="390" spans="2:26" x14ac:dyDescent="0.25">
      <c r="B390" t="s">
        <v>1787</v>
      </c>
      <c r="C390" t="s">
        <v>1787</v>
      </c>
      <c r="D390" t="s">
        <v>2318</v>
      </c>
      <c r="E390" t="s">
        <v>2318</v>
      </c>
      <c r="F390" t="s">
        <v>2938</v>
      </c>
      <c r="G390" s="1" t="s">
        <v>2939</v>
      </c>
      <c r="H390">
        <v>1000</v>
      </c>
      <c r="I390">
        <v>1000</v>
      </c>
      <c r="O390">
        <v>0</v>
      </c>
      <c r="P390" t="s">
        <v>3199</v>
      </c>
      <c r="Q390">
        <v>1</v>
      </c>
      <c r="T390" s="1" t="s">
        <v>2937</v>
      </c>
      <c r="Y390">
        <v>1</v>
      </c>
      <c r="Z390">
        <v>54</v>
      </c>
    </row>
    <row r="391" spans="2:26" x14ac:dyDescent="0.25">
      <c r="B391" t="s">
        <v>1785</v>
      </c>
      <c r="C391" t="s">
        <v>1785</v>
      </c>
      <c r="D391" t="s">
        <v>2318</v>
      </c>
      <c r="E391" t="s">
        <v>2318</v>
      </c>
      <c r="F391" t="s">
        <v>2938</v>
      </c>
      <c r="G391" s="1" t="s">
        <v>2939</v>
      </c>
      <c r="H391">
        <v>1000</v>
      </c>
      <c r="I391">
        <v>1000</v>
      </c>
      <c r="O391">
        <v>0</v>
      </c>
      <c r="P391" t="s">
        <v>3200</v>
      </c>
      <c r="Q391">
        <v>1</v>
      </c>
      <c r="T391" s="1" t="s">
        <v>2937</v>
      </c>
      <c r="Y391">
        <v>1</v>
      </c>
      <c r="Z391">
        <v>54</v>
      </c>
    </row>
    <row r="392" spans="2:26" x14ac:dyDescent="0.25">
      <c r="B392" t="s">
        <v>1973</v>
      </c>
      <c r="C392" t="s">
        <v>1973</v>
      </c>
      <c r="D392" t="s">
        <v>2318</v>
      </c>
      <c r="E392" t="s">
        <v>2318</v>
      </c>
      <c r="F392" t="s">
        <v>2938</v>
      </c>
      <c r="G392" s="1" t="s">
        <v>2939</v>
      </c>
      <c r="H392">
        <v>1000</v>
      </c>
      <c r="I392">
        <v>1000</v>
      </c>
      <c r="O392">
        <v>0</v>
      </c>
      <c r="P392" t="s">
        <v>2598</v>
      </c>
      <c r="Q392">
        <v>1</v>
      </c>
      <c r="T392" s="1" t="s">
        <v>2937</v>
      </c>
      <c r="Y392">
        <v>1</v>
      </c>
      <c r="Z392">
        <v>54</v>
      </c>
    </row>
    <row r="393" spans="2:26" x14ac:dyDescent="0.25">
      <c r="B393" t="s">
        <v>1901</v>
      </c>
      <c r="C393" t="s">
        <v>1901</v>
      </c>
      <c r="D393" t="s">
        <v>2356</v>
      </c>
      <c r="E393" t="s">
        <v>2356</v>
      </c>
      <c r="F393" t="s">
        <v>2938</v>
      </c>
      <c r="G393" s="1" t="s">
        <v>2939</v>
      </c>
      <c r="H393">
        <v>1000</v>
      </c>
      <c r="I393">
        <v>1000</v>
      </c>
      <c r="O393">
        <v>0</v>
      </c>
      <c r="P393" t="s">
        <v>3201</v>
      </c>
      <c r="Q393">
        <v>1</v>
      </c>
      <c r="T393" s="1" t="s">
        <v>2937</v>
      </c>
      <c r="Y393">
        <v>1</v>
      </c>
      <c r="Z393">
        <v>54</v>
      </c>
    </row>
    <row r="394" spans="2:26" x14ac:dyDescent="0.25">
      <c r="B394" t="s">
        <v>1853</v>
      </c>
      <c r="C394" t="s">
        <v>1853</v>
      </c>
      <c r="D394" t="s">
        <v>2348</v>
      </c>
      <c r="E394" t="s">
        <v>2348</v>
      </c>
      <c r="F394" t="s">
        <v>2938</v>
      </c>
      <c r="G394" s="1" t="s">
        <v>2939</v>
      </c>
      <c r="H394">
        <v>1000</v>
      </c>
      <c r="I394">
        <v>1000</v>
      </c>
      <c r="O394">
        <v>0</v>
      </c>
      <c r="P394" t="s">
        <v>3202</v>
      </c>
      <c r="Q394">
        <v>1</v>
      </c>
      <c r="T394" s="1" t="s">
        <v>2937</v>
      </c>
      <c r="Y394">
        <v>1</v>
      </c>
      <c r="Z394">
        <v>54</v>
      </c>
    </row>
    <row r="395" spans="2:26" x14ac:dyDescent="0.25">
      <c r="B395" t="s">
        <v>1798</v>
      </c>
      <c r="C395" t="s">
        <v>1798</v>
      </c>
      <c r="D395" t="s">
        <v>2329</v>
      </c>
      <c r="E395" t="s">
        <v>2329</v>
      </c>
      <c r="F395" t="s">
        <v>2938</v>
      </c>
      <c r="G395" s="1" t="s">
        <v>2939</v>
      </c>
      <c r="H395">
        <v>1000</v>
      </c>
      <c r="I395">
        <v>1000</v>
      </c>
      <c r="O395">
        <v>0</v>
      </c>
      <c r="P395" t="s">
        <v>3203</v>
      </c>
      <c r="Q395">
        <v>1</v>
      </c>
      <c r="T395" s="1" t="s">
        <v>2937</v>
      </c>
      <c r="Y395">
        <v>1</v>
      </c>
      <c r="Z395">
        <v>54</v>
      </c>
    </row>
    <row r="396" spans="2:26" x14ac:dyDescent="0.25">
      <c r="B396" t="s">
        <v>1859</v>
      </c>
      <c r="C396" t="s">
        <v>1859</v>
      </c>
      <c r="D396" t="s">
        <v>2351</v>
      </c>
      <c r="E396" t="s">
        <v>2351</v>
      </c>
      <c r="F396" t="s">
        <v>2938</v>
      </c>
      <c r="G396" s="1" t="s">
        <v>2939</v>
      </c>
      <c r="H396">
        <v>1000</v>
      </c>
      <c r="I396">
        <v>1000</v>
      </c>
      <c r="O396">
        <v>0</v>
      </c>
      <c r="P396" t="s">
        <v>3204</v>
      </c>
      <c r="Q396">
        <v>1</v>
      </c>
      <c r="T396" s="1" t="s">
        <v>2937</v>
      </c>
      <c r="Y396">
        <v>1</v>
      </c>
      <c r="Z396">
        <v>54</v>
      </c>
    </row>
    <row r="397" spans="2:26" x14ac:dyDescent="0.25">
      <c r="B397" t="s">
        <v>1829</v>
      </c>
      <c r="C397" t="s">
        <v>1829</v>
      </c>
      <c r="D397" t="s">
        <v>2318</v>
      </c>
      <c r="E397" t="s">
        <v>2318</v>
      </c>
      <c r="F397" t="s">
        <v>2938</v>
      </c>
      <c r="G397" s="1" t="s">
        <v>2939</v>
      </c>
      <c r="H397">
        <v>1000</v>
      </c>
      <c r="I397">
        <v>1000</v>
      </c>
      <c r="O397">
        <v>0</v>
      </c>
      <c r="P397" t="s">
        <v>3205</v>
      </c>
      <c r="Q397">
        <v>1</v>
      </c>
      <c r="T397" s="1" t="s">
        <v>2937</v>
      </c>
      <c r="Y397">
        <v>1</v>
      </c>
      <c r="Z397">
        <v>54</v>
      </c>
    </row>
    <row r="398" spans="2:26" x14ac:dyDescent="0.25">
      <c r="B398" t="s">
        <v>1890</v>
      </c>
      <c r="C398" t="s">
        <v>1890</v>
      </c>
      <c r="D398" t="s">
        <v>2318</v>
      </c>
      <c r="E398" t="s">
        <v>2318</v>
      </c>
      <c r="F398" t="s">
        <v>2938</v>
      </c>
      <c r="G398" s="1" t="s">
        <v>2939</v>
      </c>
      <c r="H398">
        <v>1000</v>
      </c>
      <c r="I398">
        <v>1000</v>
      </c>
      <c r="O398">
        <v>0</v>
      </c>
      <c r="P398" t="s">
        <v>3206</v>
      </c>
      <c r="Q398">
        <v>1</v>
      </c>
      <c r="T398" s="1" t="s">
        <v>2937</v>
      </c>
      <c r="Y398">
        <v>1</v>
      </c>
      <c r="Z398">
        <v>54</v>
      </c>
    </row>
    <row r="399" spans="2:26" x14ac:dyDescent="0.25">
      <c r="B399" t="s">
        <v>1974</v>
      </c>
      <c r="C399" t="s">
        <v>1974</v>
      </c>
      <c r="D399" t="s">
        <v>2377</v>
      </c>
      <c r="E399" t="s">
        <v>2377</v>
      </c>
      <c r="F399" t="s">
        <v>2938</v>
      </c>
      <c r="G399" s="1" t="s">
        <v>2939</v>
      </c>
      <c r="H399">
        <v>1000</v>
      </c>
      <c r="I399">
        <v>1000</v>
      </c>
      <c r="O399">
        <v>0</v>
      </c>
      <c r="P399" t="s">
        <v>2599</v>
      </c>
      <c r="Q399">
        <v>1</v>
      </c>
      <c r="T399" s="1" t="s">
        <v>2937</v>
      </c>
      <c r="Y399">
        <v>1</v>
      </c>
      <c r="Z399">
        <v>54</v>
      </c>
    </row>
    <row r="400" spans="2:26" x14ac:dyDescent="0.25">
      <c r="B400" t="s">
        <v>1975</v>
      </c>
      <c r="C400" t="s">
        <v>1975</v>
      </c>
      <c r="D400" t="s">
        <v>2318</v>
      </c>
      <c r="E400" t="s">
        <v>2318</v>
      </c>
      <c r="F400" t="s">
        <v>2938</v>
      </c>
      <c r="G400" s="1" t="s">
        <v>2939</v>
      </c>
      <c r="H400">
        <v>1000</v>
      </c>
      <c r="I400">
        <v>1000</v>
      </c>
      <c r="O400">
        <v>0</v>
      </c>
      <c r="P400" t="s">
        <v>2600</v>
      </c>
      <c r="Q400">
        <v>1</v>
      </c>
      <c r="T400" s="1" t="s">
        <v>2937</v>
      </c>
      <c r="Y400">
        <v>1</v>
      </c>
      <c r="Z400">
        <v>54</v>
      </c>
    </row>
    <row r="401" spans="2:26" x14ac:dyDescent="0.25">
      <c r="B401" t="s">
        <v>1976</v>
      </c>
      <c r="C401" t="s">
        <v>1976</v>
      </c>
      <c r="D401" t="s">
        <v>2378</v>
      </c>
      <c r="E401" t="s">
        <v>2378</v>
      </c>
      <c r="F401" t="s">
        <v>2938</v>
      </c>
      <c r="G401" s="1" t="s">
        <v>2939</v>
      </c>
      <c r="H401">
        <v>1000</v>
      </c>
      <c r="I401">
        <v>1000</v>
      </c>
      <c r="O401">
        <v>0</v>
      </c>
      <c r="P401" t="s">
        <v>3207</v>
      </c>
      <c r="Q401">
        <v>1</v>
      </c>
      <c r="T401" s="1" t="s">
        <v>2937</v>
      </c>
      <c r="Y401">
        <v>1</v>
      </c>
      <c r="Z401">
        <v>54</v>
      </c>
    </row>
    <row r="402" spans="2:26" x14ac:dyDescent="0.25">
      <c r="B402" t="s">
        <v>1977</v>
      </c>
      <c r="C402" t="s">
        <v>1977</v>
      </c>
      <c r="D402" t="s">
        <v>2318</v>
      </c>
      <c r="E402" t="s">
        <v>2318</v>
      </c>
      <c r="F402" t="s">
        <v>2938</v>
      </c>
      <c r="G402" s="1" t="s">
        <v>2939</v>
      </c>
      <c r="H402">
        <v>1000</v>
      </c>
      <c r="I402">
        <v>1000</v>
      </c>
      <c r="O402">
        <v>0</v>
      </c>
      <c r="P402" t="s">
        <v>2601</v>
      </c>
      <c r="Q402">
        <v>1</v>
      </c>
      <c r="T402" s="1" t="s">
        <v>2937</v>
      </c>
      <c r="Y402">
        <v>1</v>
      </c>
      <c r="Z402">
        <v>54</v>
      </c>
    </row>
    <row r="403" spans="2:26" x14ac:dyDescent="0.25">
      <c r="B403" t="s">
        <v>1873</v>
      </c>
      <c r="C403" t="s">
        <v>1873</v>
      </c>
      <c r="D403" t="s">
        <v>2318</v>
      </c>
      <c r="E403" t="s">
        <v>2318</v>
      </c>
      <c r="F403" t="s">
        <v>2938</v>
      </c>
      <c r="G403" s="1" t="s">
        <v>2939</v>
      </c>
      <c r="H403">
        <v>1000</v>
      </c>
      <c r="I403">
        <v>1000</v>
      </c>
      <c r="O403">
        <v>0</v>
      </c>
      <c r="P403" t="s">
        <v>3208</v>
      </c>
      <c r="Q403">
        <v>1</v>
      </c>
      <c r="T403" s="1" t="s">
        <v>2937</v>
      </c>
      <c r="Y403">
        <v>1</v>
      </c>
      <c r="Z403">
        <v>54</v>
      </c>
    </row>
    <row r="404" spans="2:26" x14ac:dyDescent="0.25">
      <c r="B404" t="s">
        <v>1816</v>
      </c>
      <c r="C404" t="s">
        <v>1816</v>
      </c>
      <c r="D404" t="s">
        <v>2318</v>
      </c>
      <c r="E404" t="s">
        <v>2318</v>
      </c>
      <c r="F404" t="s">
        <v>2938</v>
      </c>
      <c r="G404" s="1" t="s">
        <v>2939</v>
      </c>
      <c r="H404">
        <v>1000</v>
      </c>
      <c r="I404">
        <v>1000</v>
      </c>
      <c r="O404">
        <v>0</v>
      </c>
      <c r="P404" t="s">
        <v>3209</v>
      </c>
      <c r="Q404">
        <v>1</v>
      </c>
      <c r="T404" s="1" t="s">
        <v>2937</v>
      </c>
      <c r="Y404">
        <v>1</v>
      </c>
      <c r="Z404">
        <v>54</v>
      </c>
    </row>
    <row r="405" spans="2:26" x14ac:dyDescent="0.25">
      <c r="B405" t="s">
        <v>1978</v>
      </c>
      <c r="C405" t="s">
        <v>1978</v>
      </c>
      <c r="D405" t="s">
        <v>2318</v>
      </c>
      <c r="E405" t="s">
        <v>2318</v>
      </c>
      <c r="F405" t="s">
        <v>2938</v>
      </c>
      <c r="G405" s="1" t="s">
        <v>2939</v>
      </c>
      <c r="H405">
        <v>1000</v>
      </c>
      <c r="I405">
        <v>1000</v>
      </c>
      <c r="O405">
        <v>0</v>
      </c>
      <c r="P405" t="s">
        <v>2602</v>
      </c>
      <c r="Q405">
        <v>1</v>
      </c>
      <c r="T405" s="1" t="s">
        <v>2937</v>
      </c>
      <c r="Y405">
        <v>1</v>
      </c>
      <c r="Z405">
        <v>54</v>
      </c>
    </row>
    <row r="406" spans="2:26" x14ac:dyDescent="0.25">
      <c r="B406" t="s">
        <v>1979</v>
      </c>
      <c r="C406" t="s">
        <v>1979</v>
      </c>
      <c r="D406" t="s">
        <v>1979</v>
      </c>
      <c r="E406" t="s">
        <v>1979</v>
      </c>
      <c r="F406" t="s">
        <v>2938</v>
      </c>
      <c r="G406" s="1" t="s">
        <v>2939</v>
      </c>
      <c r="H406">
        <v>1000</v>
      </c>
      <c r="I406">
        <v>1000</v>
      </c>
      <c r="O406">
        <v>0</v>
      </c>
      <c r="P406" t="s">
        <v>2603</v>
      </c>
      <c r="Q406">
        <v>1</v>
      </c>
      <c r="T406" s="1" t="s">
        <v>2937</v>
      </c>
      <c r="Y406">
        <v>1</v>
      </c>
      <c r="Z406">
        <v>54</v>
      </c>
    </row>
    <row r="407" spans="2:26" x14ac:dyDescent="0.25">
      <c r="B407" t="s">
        <v>1980</v>
      </c>
      <c r="C407" t="s">
        <v>1980</v>
      </c>
      <c r="D407" t="s">
        <v>2318</v>
      </c>
      <c r="E407" t="s">
        <v>2318</v>
      </c>
      <c r="F407" t="s">
        <v>2938</v>
      </c>
      <c r="G407" s="1" t="s">
        <v>2939</v>
      </c>
      <c r="H407">
        <v>1000</v>
      </c>
      <c r="I407">
        <v>1000</v>
      </c>
      <c r="O407">
        <v>0</v>
      </c>
      <c r="P407" t="s">
        <v>2604</v>
      </c>
      <c r="Q407">
        <v>1</v>
      </c>
      <c r="T407" s="1" t="s">
        <v>2937</v>
      </c>
      <c r="Y407">
        <v>1</v>
      </c>
      <c r="Z407">
        <v>54</v>
      </c>
    </row>
    <row r="408" spans="2:26" x14ac:dyDescent="0.25">
      <c r="B408" t="s">
        <v>1854</v>
      </c>
      <c r="C408" t="s">
        <v>1854</v>
      </c>
      <c r="D408" t="s">
        <v>2349</v>
      </c>
      <c r="E408" t="s">
        <v>2349</v>
      </c>
      <c r="F408" t="s">
        <v>2938</v>
      </c>
      <c r="G408" s="1" t="s">
        <v>2939</v>
      </c>
      <c r="H408">
        <v>1000</v>
      </c>
      <c r="I408">
        <v>1000</v>
      </c>
      <c r="O408">
        <v>0</v>
      </c>
      <c r="P408" t="s">
        <v>3210</v>
      </c>
      <c r="Q408">
        <v>1</v>
      </c>
      <c r="T408" s="1" t="s">
        <v>2937</v>
      </c>
      <c r="Y408">
        <v>1</v>
      </c>
      <c r="Z408">
        <v>54</v>
      </c>
    </row>
    <row r="409" spans="2:26" x14ac:dyDescent="0.25">
      <c r="B409" t="s">
        <v>1981</v>
      </c>
      <c r="C409" t="s">
        <v>1981</v>
      </c>
      <c r="D409" t="s">
        <v>1981</v>
      </c>
      <c r="E409" t="s">
        <v>1981</v>
      </c>
      <c r="F409" t="s">
        <v>2938</v>
      </c>
      <c r="G409" s="1" t="s">
        <v>2939</v>
      </c>
      <c r="H409">
        <v>1000</v>
      </c>
      <c r="I409">
        <v>1000</v>
      </c>
      <c r="O409">
        <v>0</v>
      </c>
      <c r="P409" t="s">
        <v>3211</v>
      </c>
      <c r="Q409">
        <v>1</v>
      </c>
      <c r="T409" s="1" t="s">
        <v>2937</v>
      </c>
      <c r="Y409">
        <v>1</v>
      </c>
      <c r="Z409">
        <v>54</v>
      </c>
    </row>
    <row r="410" spans="2:26" x14ac:dyDescent="0.25">
      <c r="B410" t="s">
        <v>1982</v>
      </c>
      <c r="C410" t="s">
        <v>1982</v>
      </c>
      <c r="D410" t="s">
        <v>2318</v>
      </c>
      <c r="E410" t="s">
        <v>2318</v>
      </c>
      <c r="F410" t="s">
        <v>2938</v>
      </c>
      <c r="G410" s="1" t="s">
        <v>2939</v>
      </c>
      <c r="H410">
        <v>1000</v>
      </c>
      <c r="I410">
        <v>1000</v>
      </c>
      <c r="O410">
        <v>0</v>
      </c>
      <c r="P410" t="s">
        <v>3212</v>
      </c>
      <c r="Q410">
        <v>1</v>
      </c>
      <c r="T410" s="1" t="s">
        <v>2937</v>
      </c>
      <c r="Y410">
        <v>1</v>
      </c>
      <c r="Z410">
        <v>54</v>
      </c>
    </row>
    <row r="411" spans="2:26" x14ac:dyDescent="0.25">
      <c r="B411" t="s">
        <v>1983</v>
      </c>
      <c r="C411" t="s">
        <v>1983</v>
      </c>
      <c r="D411" t="s">
        <v>2379</v>
      </c>
      <c r="E411" t="s">
        <v>2379</v>
      </c>
      <c r="F411" t="s">
        <v>2938</v>
      </c>
      <c r="G411" s="1" t="s">
        <v>2939</v>
      </c>
      <c r="H411">
        <v>1000</v>
      </c>
      <c r="I411">
        <v>1000</v>
      </c>
      <c r="O411">
        <v>0</v>
      </c>
      <c r="P411" t="s">
        <v>2605</v>
      </c>
      <c r="Q411">
        <v>1</v>
      </c>
      <c r="T411" s="1" t="s">
        <v>2937</v>
      </c>
      <c r="Y411">
        <v>1</v>
      </c>
      <c r="Z411">
        <v>54</v>
      </c>
    </row>
    <row r="412" spans="2:26" x14ac:dyDescent="0.25">
      <c r="B412" t="s">
        <v>1893</v>
      </c>
      <c r="C412" t="s">
        <v>1893</v>
      </c>
      <c r="D412" t="s">
        <v>2352</v>
      </c>
      <c r="E412" t="s">
        <v>2352</v>
      </c>
      <c r="F412" t="s">
        <v>2938</v>
      </c>
      <c r="G412" s="1" t="s">
        <v>2939</v>
      </c>
      <c r="H412">
        <v>1000</v>
      </c>
      <c r="I412">
        <v>1000</v>
      </c>
      <c r="O412">
        <v>0</v>
      </c>
      <c r="P412" t="s">
        <v>3213</v>
      </c>
      <c r="Q412">
        <v>1</v>
      </c>
      <c r="T412" s="1" t="s">
        <v>2937</v>
      </c>
      <c r="Y412">
        <v>1</v>
      </c>
      <c r="Z412">
        <v>54</v>
      </c>
    </row>
    <row r="413" spans="2:26" x14ac:dyDescent="0.25">
      <c r="B413" t="s">
        <v>1984</v>
      </c>
      <c r="C413" t="s">
        <v>1984</v>
      </c>
      <c r="D413" t="s">
        <v>2318</v>
      </c>
      <c r="E413" t="s">
        <v>2318</v>
      </c>
      <c r="F413" t="s">
        <v>2938</v>
      </c>
      <c r="G413" s="1" t="s">
        <v>2939</v>
      </c>
      <c r="H413">
        <v>1000</v>
      </c>
      <c r="I413">
        <v>1000</v>
      </c>
      <c r="O413">
        <v>0</v>
      </c>
      <c r="P413" t="s">
        <v>2606</v>
      </c>
      <c r="Q413">
        <v>1</v>
      </c>
      <c r="T413" s="1" t="s">
        <v>2937</v>
      </c>
      <c r="Y413">
        <v>1</v>
      </c>
      <c r="Z413">
        <v>54</v>
      </c>
    </row>
    <row r="414" spans="2:26" x14ac:dyDescent="0.25">
      <c r="B414" t="s">
        <v>1901</v>
      </c>
      <c r="C414" t="s">
        <v>1901</v>
      </c>
      <c r="D414" t="s">
        <v>2356</v>
      </c>
      <c r="E414" t="s">
        <v>2356</v>
      </c>
      <c r="F414" t="s">
        <v>2938</v>
      </c>
      <c r="G414" s="1" t="s">
        <v>2939</v>
      </c>
      <c r="H414">
        <v>1000</v>
      </c>
      <c r="I414">
        <v>1000</v>
      </c>
      <c r="O414">
        <v>0</v>
      </c>
      <c r="P414" t="s">
        <v>3214</v>
      </c>
      <c r="Q414">
        <v>1</v>
      </c>
      <c r="T414" s="1" t="s">
        <v>2937</v>
      </c>
      <c r="Y414">
        <v>1</v>
      </c>
      <c r="Z414">
        <v>54</v>
      </c>
    </row>
    <row r="415" spans="2:26" x14ac:dyDescent="0.25">
      <c r="B415" t="s">
        <v>1985</v>
      </c>
      <c r="C415" t="s">
        <v>1985</v>
      </c>
      <c r="D415" t="s">
        <v>2380</v>
      </c>
      <c r="E415" t="s">
        <v>2380</v>
      </c>
      <c r="F415" t="s">
        <v>2938</v>
      </c>
      <c r="G415" s="1" t="s">
        <v>2939</v>
      </c>
      <c r="H415">
        <v>1000</v>
      </c>
      <c r="I415">
        <v>1000</v>
      </c>
      <c r="O415">
        <v>0</v>
      </c>
      <c r="P415" t="s">
        <v>2607</v>
      </c>
      <c r="Q415">
        <v>1</v>
      </c>
      <c r="T415" s="1" t="s">
        <v>2937</v>
      </c>
      <c r="Y415">
        <v>1</v>
      </c>
      <c r="Z415">
        <v>54</v>
      </c>
    </row>
    <row r="416" spans="2:26" x14ac:dyDescent="0.25">
      <c r="B416" t="s">
        <v>1986</v>
      </c>
      <c r="C416" t="s">
        <v>1986</v>
      </c>
      <c r="D416" t="s">
        <v>2318</v>
      </c>
      <c r="E416" t="s">
        <v>2318</v>
      </c>
      <c r="F416" t="s">
        <v>2938</v>
      </c>
      <c r="G416" s="1" t="s">
        <v>2939</v>
      </c>
      <c r="H416">
        <v>1000</v>
      </c>
      <c r="I416">
        <v>1000</v>
      </c>
      <c r="O416">
        <v>0</v>
      </c>
      <c r="P416" t="s">
        <v>2608</v>
      </c>
      <c r="Q416">
        <v>1</v>
      </c>
      <c r="T416" s="1" t="s">
        <v>2937</v>
      </c>
      <c r="Y416">
        <v>1</v>
      </c>
      <c r="Z416">
        <v>54</v>
      </c>
    </row>
    <row r="417" spans="2:26" x14ac:dyDescent="0.25">
      <c r="B417" t="s">
        <v>1987</v>
      </c>
      <c r="C417" t="s">
        <v>1987</v>
      </c>
      <c r="D417" t="s">
        <v>2318</v>
      </c>
      <c r="E417" t="s">
        <v>2318</v>
      </c>
      <c r="F417" t="s">
        <v>2938</v>
      </c>
      <c r="G417" s="1" t="s">
        <v>2939</v>
      </c>
      <c r="H417">
        <v>1000</v>
      </c>
      <c r="I417">
        <v>1000</v>
      </c>
      <c r="O417">
        <v>0</v>
      </c>
      <c r="P417" t="s">
        <v>2609</v>
      </c>
      <c r="Q417">
        <v>1</v>
      </c>
      <c r="T417" s="1" t="s">
        <v>2937</v>
      </c>
      <c r="Y417">
        <v>1</v>
      </c>
      <c r="Z417">
        <v>54</v>
      </c>
    </row>
    <row r="418" spans="2:26" x14ac:dyDescent="0.25">
      <c r="B418" t="s">
        <v>1842</v>
      </c>
      <c r="C418" t="s">
        <v>1842</v>
      </c>
      <c r="D418" t="s">
        <v>2342</v>
      </c>
      <c r="E418" t="s">
        <v>2342</v>
      </c>
      <c r="F418" t="s">
        <v>2938</v>
      </c>
      <c r="G418" s="1" t="s">
        <v>2939</v>
      </c>
      <c r="H418">
        <v>1000</v>
      </c>
      <c r="I418">
        <v>1000</v>
      </c>
      <c r="O418">
        <v>0</v>
      </c>
      <c r="P418" t="s">
        <v>3215</v>
      </c>
      <c r="Q418">
        <v>1</v>
      </c>
      <c r="T418" s="1" t="s">
        <v>2937</v>
      </c>
      <c r="Y418">
        <v>1</v>
      </c>
      <c r="Z418">
        <v>54</v>
      </c>
    </row>
    <row r="419" spans="2:26" x14ac:dyDescent="0.25">
      <c r="B419" t="s">
        <v>1950</v>
      </c>
      <c r="C419" t="s">
        <v>1950</v>
      </c>
      <c r="D419" t="s">
        <v>1950</v>
      </c>
      <c r="E419" t="s">
        <v>1950</v>
      </c>
      <c r="F419" t="s">
        <v>2938</v>
      </c>
      <c r="G419" s="1" t="s">
        <v>2939</v>
      </c>
      <c r="H419">
        <v>1000</v>
      </c>
      <c r="I419">
        <v>1000</v>
      </c>
      <c r="O419">
        <v>0</v>
      </c>
      <c r="P419" t="s">
        <v>3216</v>
      </c>
      <c r="Q419">
        <v>1</v>
      </c>
      <c r="T419" s="1" t="s">
        <v>2937</v>
      </c>
      <c r="Y419">
        <v>1</v>
      </c>
      <c r="Z419">
        <v>54</v>
      </c>
    </row>
    <row r="420" spans="2:26" x14ac:dyDescent="0.25">
      <c r="B420" t="s">
        <v>1780</v>
      </c>
      <c r="C420" t="s">
        <v>1780</v>
      </c>
      <c r="D420" t="s">
        <v>2318</v>
      </c>
      <c r="E420" t="s">
        <v>2318</v>
      </c>
      <c r="F420" t="s">
        <v>2938</v>
      </c>
      <c r="G420" s="1" t="s">
        <v>2939</v>
      </c>
      <c r="H420">
        <v>1000</v>
      </c>
      <c r="I420">
        <v>1000</v>
      </c>
      <c r="O420">
        <v>0</v>
      </c>
      <c r="P420" t="s">
        <v>3217</v>
      </c>
      <c r="Q420">
        <v>1</v>
      </c>
      <c r="T420" s="1" t="s">
        <v>2937</v>
      </c>
      <c r="Y420">
        <v>1</v>
      </c>
      <c r="Z420">
        <v>54</v>
      </c>
    </row>
    <row r="421" spans="2:26" x14ac:dyDescent="0.25">
      <c r="B421" t="s">
        <v>1933</v>
      </c>
      <c r="C421" t="s">
        <v>1933</v>
      </c>
      <c r="D421" t="s">
        <v>2318</v>
      </c>
      <c r="E421" t="s">
        <v>2318</v>
      </c>
      <c r="F421" t="s">
        <v>2938</v>
      </c>
      <c r="G421" s="1" t="s">
        <v>2939</v>
      </c>
      <c r="H421">
        <v>1000</v>
      </c>
      <c r="I421">
        <v>1000</v>
      </c>
      <c r="O421">
        <v>0</v>
      </c>
      <c r="P421" t="s">
        <v>3218</v>
      </c>
      <c r="Q421">
        <v>1</v>
      </c>
      <c r="T421" s="1" t="s">
        <v>2937</v>
      </c>
      <c r="Y421">
        <v>1</v>
      </c>
      <c r="Z421">
        <v>54</v>
      </c>
    </row>
    <row r="422" spans="2:26" x14ac:dyDescent="0.25">
      <c r="B422" t="s">
        <v>1871</v>
      </c>
      <c r="C422" t="s">
        <v>1871</v>
      </c>
      <c r="D422" t="s">
        <v>2373</v>
      </c>
      <c r="E422" t="s">
        <v>2373</v>
      </c>
      <c r="F422" t="s">
        <v>2938</v>
      </c>
      <c r="G422" s="1" t="s">
        <v>2939</v>
      </c>
      <c r="H422">
        <v>1000</v>
      </c>
      <c r="I422">
        <v>1000</v>
      </c>
      <c r="O422">
        <v>0</v>
      </c>
      <c r="P422" t="s">
        <v>3219</v>
      </c>
      <c r="Q422">
        <v>1</v>
      </c>
      <c r="T422" s="1" t="s">
        <v>2937</v>
      </c>
      <c r="Y422">
        <v>1</v>
      </c>
      <c r="Z422">
        <v>54</v>
      </c>
    </row>
    <row r="423" spans="2:26" x14ac:dyDescent="0.25">
      <c r="B423" t="s">
        <v>1853</v>
      </c>
      <c r="C423" t="s">
        <v>1853</v>
      </c>
      <c r="D423" t="s">
        <v>2348</v>
      </c>
      <c r="E423" t="s">
        <v>2348</v>
      </c>
      <c r="F423" t="s">
        <v>2938</v>
      </c>
      <c r="G423" s="1" t="s">
        <v>2939</v>
      </c>
      <c r="H423">
        <v>1000</v>
      </c>
      <c r="I423">
        <v>1000</v>
      </c>
      <c r="O423">
        <v>0</v>
      </c>
      <c r="P423" t="s">
        <v>3220</v>
      </c>
      <c r="Q423">
        <v>1</v>
      </c>
      <c r="T423" s="1" t="s">
        <v>2937</v>
      </c>
      <c r="Y423">
        <v>1</v>
      </c>
      <c r="Z423">
        <v>54</v>
      </c>
    </row>
    <row r="424" spans="2:26" x14ac:dyDescent="0.25">
      <c r="B424" t="s">
        <v>1988</v>
      </c>
      <c r="C424" t="s">
        <v>1988</v>
      </c>
      <c r="D424" t="s">
        <v>1988</v>
      </c>
      <c r="E424" t="s">
        <v>1988</v>
      </c>
      <c r="F424" t="s">
        <v>2938</v>
      </c>
      <c r="G424" s="1" t="s">
        <v>2939</v>
      </c>
      <c r="H424">
        <v>1000</v>
      </c>
      <c r="I424">
        <v>1000</v>
      </c>
      <c r="O424">
        <v>0</v>
      </c>
      <c r="P424" t="s">
        <v>2610</v>
      </c>
      <c r="Q424">
        <v>1</v>
      </c>
      <c r="T424" s="1" t="s">
        <v>2937</v>
      </c>
      <c r="Y424">
        <v>1</v>
      </c>
      <c r="Z424">
        <v>54</v>
      </c>
    </row>
    <row r="425" spans="2:26" x14ac:dyDescent="0.25">
      <c r="B425" t="s">
        <v>1989</v>
      </c>
      <c r="C425" t="s">
        <v>1989</v>
      </c>
      <c r="D425" t="s">
        <v>2318</v>
      </c>
      <c r="E425" t="s">
        <v>2318</v>
      </c>
      <c r="F425" t="s">
        <v>2938</v>
      </c>
      <c r="G425" s="1" t="s">
        <v>2939</v>
      </c>
      <c r="H425">
        <v>1000</v>
      </c>
      <c r="I425">
        <v>1000</v>
      </c>
      <c r="O425">
        <v>0</v>
      </c>
      <c r="P425" t="s">
        <v>2611</v>
      </c>
      <c r="Q425">
        <v>1</v>
      </c>
      <c r="T425" s="1" t="s">
        <v>2937</v>
      </c>
      <c r="Y425">
        <v>1</v>
      </c>
      <c r="Z425">
        <v>54</v>
      </c>
    </row>
    <row r="426" spans="2:26" x14ac:dyDescent="0.25">
      <c r="B426" t="s">
        <v>1990</v>
      </c>
      <c r="C426" t="s">
        <v>1990</v>
      </c>
      <c r="D426" t="s">
        <v>2318</v>
      </c>
      <c r="E426" t="s">
        <v>2318</v>
      </c>
      <c r="F426" t="s">
        <v>2938</v>
      </c>
      <c r="G426" s="1" t="s">
        <v>2939</v>
      </c>
      <c r="H426">
        <v>1000</v>
      </c>
      <c r="I426">
        <v>1000</v>
      </c>
      <c r="O426">
        <v>0</v>
      </c>
      <c r="P426" t="s">
        <v>2612</v>
      </c>
      <c r="Q426">
        <v>1</v>
      </c>
      <c r="T426" s="1" t="s">
        <v>2937</v>
      </c>
      <c r="Y426">
        <v>1</v>
      </c>
      <c r="Z426">
        <v>54</v>
      </c>
    </row>
    <row r="427" spans="2:26" x14ac:dyDescent="0.25">
      <c r="B427" t="s">
        <v>1864</v>
      </c>
      <c r="C427" t="s">
        <v>1864</v>
      </c>
      <c r="D427" t="s">
        <v>2353</v>
      </c>
      <c r="E427" t="s">
        <v>2353</v>
      </c>
      <c r="F427" t="s">
        <v>2938</v>
      </c>
      <c r="G427" s="1" t="s">
        <v>2939</v>
      </c>
      <c r="H427">
        <v>1000</v>
      </c>
      <c r="I427">
        <v>1000</v>
      </c>
      <c r="O427">
        <v>0</v>
      </c>
      <c r="P427" t="s">
        <v>3221</v>
      </c>
      <c r="Q427">
        <v>1</v>
      </c>
      <c r="T427" s="1" t="s">
        <v>2937</v>
      </c>
      <c r="Y427">
        <v>1</v>
      </c>
      <c r="Z427">
        <v>54</v>
      </c>
    </row>
    <row r="428" spans="2:26" x14ac:dyDescent="0.25">
      <c r="B428" t="s">
        <v>1991</v>
      </c>
      <c r="C428" t="s">
        <v>1991</v>
      </c>
      <c r="D428" t="s">
        <v>2318</v>
      </c>
      <c r="E428" t="s">
        <v>2318</v>
      </c>
      <c r="F428" t="s">
        <v>2938</v>
      </c>
      <c r="G428" s="1" t="s">
        <v>2939</v>
      </c>
      <c r="H428">
        <v>1000</v>
      </c>
      <c r="I428">
        <v>1000</v>
      </c>
      <c r="O428">
        <v>0</v>
      </c>
      <c r="P428" t="s">
        <v>3222</v>
      </c>
      <c r="Q428">
        <v>1</v>
      </c>
      <c r="T428" s="1" t="s">
        <v>2937</v>
      </c>
      <c r="Y428">
        <v>1</v>
      </c>
      <c r="Z428">
        <v>54</v>
      </c>
    </row>
    <row r="429" spans="2:26" x14ac:dyDescent="0.25">
      <c r="B429" t="s">
        <v>1841</v>
      </c>
      <c r="C429" t="s">
        <v>1841</v>
      </c>
      <c r="D429" t="s">
        <v>2341</v>
      </c>
      <c r="E429" t="s">
        <v>2341</v>
      </c>
      <c r="F429" t="s">
        <v>2938</v>
      </c>
      <c r="G429" s="1" t="s">
        <v>2939</v>
      </c>
      <c r="H429">
        <v>1000</v>
      </c>
      <c r="I429">
        <v>1000</v>
      </c>
      <c r="O429">
        <v>0</v>
      </c>
      <c r="P429" t="s">
        <v>3223</v>
      </c>
      <c r="Q429">
        <v>1</v>
      </c>
      <c r="T429" s="1" t="s">
        <v>2937</v>
      </c>
      <c r="Y429">
        <v>1</v>
      </c>
      <c r="Z429">
        <v>54</v>
      </c>
    </row>
    <row r="430" spans="2:26" x14ac:dyDescent="0.25">
      <c r="B430" t="s">
        <v>1890</v>
      </c>
      <c r="C430" t="s">
        <v>1890</v>
      </c>
      <c r="D430" t="s">
        <v>2318</v>
      </c>
      <c r="E430" t="s">
        <v>2318</v>
      </c>
      <c r="F430" t="s">
        <v>2938</v>
      </c>
      <c r="G430" s="1" t="s">
        <v>2939</v>
      </c>
      <c r="H430">
        <v>1000</v>
      </c>
      <c r="I430">
        <v>1000</v>
      </c>
      <c r="O430">
        <v>0</v>
      </c>
      <c r="P430" t="s">
        <v>3224</v>
      </c>
      <c r="Q430">
        <v>1</v>
      </c>
      <c r="T430" s="1" t="s">
        <v>2937</v>
      </c>
      <c r="Y430">
        <v>1</v>
      </c>
      <c r="Z430">
        <v>54</v>
      </c>
    </row>
    <row r="431" spans="2:26" x14ac:dyDescent="0.25">
      <c r="B431" t="s">
        <v>1774</v>
      </c>
      <c r="C431" t="s">
        <v>1774</v>
      </c>
      <c r="D431" t="s">
        <v>2318</v>
      </c>
      <c r="E431" t="s">
        <v>2318</v>
      </c>
      <c r="F431" t="s">
        <v>2938</v>
      </c>
      <c r="G431" s="1" t="s">
        <v>2939</v>
      </c>
      <c r="H431">
        <v>1000</v>
      </c>
      <c r="I431">
        <v>1000</v>
      </c>
      <c r="O431">
        <v>0</v>
      </c>
      <c r="P431" t="s">
        <v>3225</v>
      </c>
      <c r="Q431">
        <v>1</v>
      </c>
      <c r="T431" s="1" t="s">
        <v>2937</v>
      </c>
      <c r="Y431">
        <v>1</v>
      </c>
      <c r="Z431">
        <v>54</v>
      </c>
    </row>
    <row r="432" spans="2:26" x14ac:dyDescent="0.25">
      <c r="B432" t="s">
        <v>1896</v>
      </c>
      <c r="C432" t="s">
        <v>1896</v>
      </c>
      <c r="D432" t="s">
        <v>2318</v>
      </c>
      <c r="E432" t="s">
        <v>2318</v>
      </c>
      <c r="F432" t="s">
        <v>2938</v>
      </c>
      <c r="G432" s="1" t="s">
        <v>2939</v>
      </c>
      <c r="H432">
        <v>1000</v>
      </c>
      <c r="I432">
        <v>1000</v>
      </c>
      <c r="O432">
        <v>0</v>
      </c>
      <c r="P432" t="s">
        <v>3226</v>
      </c>
      <c r="Q432">
        <v>1</v>
      </c>
      <c r="T432" s="1" t="s">
        <v>2937</v>
      </c>
      <c r="Y432">
        <v>1</v>
      </c>
      <c r="Z432">
        <v>54</v>
      </c>
    </row>
    <row r="433" spans="2:26" x14ac:dyDescent="0.25">
      <c r="B433" t="s">
        <v>1834</v>
      </c>
      <c r="C433" t="s">
        <v>1834</v>
      </c>
      <c r="D433" t="s">
        <v>2318</v>
      </c>
      <c r="E433" t="s">
        <v>2318</v>
      </c>
      <c r="F433" t="s">
        <v>2938</v>
      </c>
      <c r="G433" s="1" t="s">
        <v>2939</v>
      </c>
      <c r="H433">
        <v>1000</v>
      </c>
      <c r="I433">
        <v>1000</v>
      </c>
      <c r="O433">
        <v>0</v>
      </c>
      <c r="P433" t="s">
        <v>3227</v>
      </c>
      <c r="Q433">
        <v>1</v>
      </c>
      <c r="T433" s="1" t="s">
        <v>2937</v>
      </c>
      <c r="Y433">
        <v>1</v>
      </c>
      <c r="Z433">
        <v>54</v>
      </c>
    </row>
    <row r="434" spans="2:26" x14ac:dyDescent="0.25">
      <c r="B434" t="s">
        <v>1853</v>
      </c>
      <c r="C434" t="s">
        <v>1853</v>
      </c>
      <c r="D434" t="s">
        <v>2348</v>
      </c>
      <c r="E434" t="s">
        <v>2348</v>
      </c>
      <c r="F434" t="s">
        <v>2938</v>
      </c>
      <c r="G434" s="1" t="s">
        <v>2939</v>
      </c>
      <c r="H434">
        <v>1000</v>
      </c>
      <c r="I434">
        <v>1000</v>
      </c>
      <c r="O434">
        <v>0</v>
      </c>
      <c r="P434" t="s">
        <v>3228</v>
      </c>
      <c r="Q434">
        <v>1</v>
      </c>
      <c r="T434" s="1" t="s">
        <v>2937</v>
      </c>
      <c r="Y434">
        <v>1</v>
      </c>
      <c r="Z434">
        <v>54</v>
      </c>
    </row>
    <row r="435" spans="2:26" x14ac:dyDescent="0.25">
      <c r="B435" t="s">
        <v>1766</v>
      </c>
      <c r="C435" t="s">
        <v>1766</v>
      </c>
      <c r="D435" t="s">
        <v>2318</v>
      </c>
      <c r="E435" t="s">
        <v>2318</v>
      </c>
      <c r="F435" t="s">
        <v>2938</v>
      </c>
      <c r="G435" s="1" t="s">
        <v>2939</v>
      </c>
      <c r="H435">
        <v>1000</v>
      </c>
      <c r="I435">
        <v>1000</v>
      </c>
      <c r="O435">
        <v>0</v>
      </c>
      <c r="P435" t="s">
        <v>3229</v>
      </c>
      <c r="Q435">
        <v>1</v>
      </c>
      <c r="T435" s="1" t="s">
        <v>2937</v>
      </c>
      <c r="Y435">
        <v>1</v>
      </c>
      <c r="Z435">
        <v>54</v>
      </c>
    </row>
    <row r="436" spans="2:26" x14ac:dyDescent="0.25">
      <c r="B436" t="s">
        <v>1763</v>
      </c>
      <c r="C436" t="s">
        <v>1763</v>
      </c>
      <c r="D436" t="s">
        <v>2318</v>
      </c>
      <c r="E436" t="s">
        <v>2318</v>
      </c>
      <c r="F436" t="s">
        <v>2938</v>
      </c>
      <c r="G436" s="1" t="s">
        <v>2939</v>
      </c>
      <c r="H436">
        <v>1000</v>
      </c>
      <c r="I436">
        <v>1000</v>
      </c>
      <c r="O436">
        <v>0</v>
      </c>
      <c r="P436" t="s">
        <v>3230</v>
      </c>
      <c r="Q436">
        <v>1</v>
      </c>
      <c r="T436" s="1" t="s">
        <v>2937</v>
      </c>
      <c r="Y436">
        <v>1</v>
      </c>
      <c r="Z436">
        <v>54</v>
      </c>
    </row>
    <row r="437" spans="2:26" x14ac:dyDescent="0.25">
      <c r="B437" t="s">
        <v>1804</v>
      </c>
      <c r="C437" t="s">
        <v>1804</v>
      </c>
      <c r="D437" t="s">
        <v>1804</v>
      </c>
      <c r="E437" t="s">
        <v>1804</v>
      </c>
      <c r="F437" t="s">
        <v>2938</v>
      </c>
      <c r="G437" s="1" t="s">
        <v>2939</v>
      </c>
      <c r="H437">
        <v>1000</v>
      </c>
      <c r="I437">
        <v>1000</v>
      </c>
      <c r="O437">
        <v>0</v>
      </c>
      <c r="P437" t="s">
        <v>3231</v>
      </c>
      <c r="Q437">
        <v>1</v>
      </c>
      <c r="T437" s="1" t="s">
        <v>2937</v>
      </c>
      <c r="Y437">
        <v>1</v>
      </c>
      <c r="Z437">
        <v>54</v>
      </c>
    </row>
    <row r="438" spans="2:26" x14ac:dyDescent="0.25">
      <c r="B438" t="s">
        <v>1976</v>
      </c>
      <c r="C438" t="s">
        <v>1976</v>
      </c>
      <c r="D438" t="s">
        <v>2378</v>
      </c>
      <c r="E438" t="s">
        <v>2378</v>
      </c>
      <c r="F438" t="s">
        <v>2938</v>
      </c>
      <c r="G438" s="1" t="s">
        <v>2939</v>
      </c>
      <c r="H438">
        <v>1000</v>
      </c>
      <c r="I438">
        <v>1000</v>
      </c>
      <c r="O438">
        <v>0</v>
      </c>
      <c r="P438" t="s">
        <v>3232</v>
      </c>
      <c r="Q438">
        <v>1</v>
      </c>
      <c r="T438" s="1" t="s">
        <v>2937</v>
      </c>
      <c r="Y438">
        <v>1</v>
      </c>
      <c r="Z438">
        <v>54</v>
      </c>
    </row>
    <row r="439" spans="2:26" x14ac:dyDescent="0.25">
      <c r="B439" t="s">
        <v>1992</v>
      </c>
      <c r="C439" t="s">
        <v>1992</v>
      </c>
      <c r="D439" t="s">
        <v>2318</v>
      </c>
      <c r="E439" t="s">
        <v>2318</v>
      </c>
      <c r="F439" t="s">
        <v>2938</v>
      </c>
      <c r="G439" s="1" t="s">
        <v>2939</v>
      </c>
      <c r="H439">
        <v>1000</v>
      </c>
      <c r="I439">
        <v>1000</v>
      </c>
      <c r="O439">
        <v>0</v>
      </c>
      <c r="P439" t="s">
        <v>3233</v>
      </c>
      <c r="Q439">
        <v>1</v>
      </c>
      <c r="T439" s="1" t="s">
        <v>2937</v>
      </c>
      <c r="Y439">
        <v>1</v>
      </c>
      <c r="Z439">
        <v>54</v>
      </c>
    </row>
    <row r="440" spans="2:26" x14ac:dyDescent="0.25">
      <c r="B440" t="s">
        <v>1765</v>
      </c>
      <c r="C440" t="s">
        <v>1765</v>
      </c>
      <c r="D440" t="s">
        <v>2321</v>
      </c>
      <c r="E440" t="s">
        <v>2321</v>
      </c>
      <c r="F440" t="s">
        <v>2938</v>
      </c>
      <c r="G440" s="1" t="s">
        <v>2939</v>
      </c>
      <c r="H440">
        <v>1000</v>
      </c>
      <c r="I440">
        <v>1000</v>
      </c>
      <c r="O440">
        <v>0</v>
      </c>
      <c r="P440" t="s">
        <v>3234</v>
      </c>
      <c r="Q440">
        <v>1</v>
      </c>
      <c r="T440" s="1" t="s">
        <v>2937</v>
      </c>
      <c r="Y440">
        <v>1</v>
      </c>
      <c r="Z440">
        <v>54</v>
      </c>
    </row>
    <row r="441" spans="2:26" x14ac:dyDescent="0.25">
      <c r="B441" t="s">
        <v>1993</v>
      </c>
      <c r="C441" t="s">
        <v>1993</v>
      </c>
      <c r="D441" t="s">
        <v>2381</v>
      </c>
      <c r="E441" t="s">
        <v>2381</v>
      </c>
      <c r="F441" t="s">
        <v>2938</v>
      </c>
      <c r="G441" s="1" t="s">
        <v>2939</v>
      </c>
      <c r="H441">
        <v>1000</v>
      </c>
      <c r="I441">
        <v>1000</v>
      </c>
      <c r="O441">
        <v>0</v>
      </c>
      <c r="P441" t="s">
        <v>2613</v>
      </c>
      <c r="Q441">
        <v>1</v>
      </c>
      <c r="T441" s="1" t="s">
        <v>2937</v>
      </c>
      <c r="Y441">
        <v>1</v>
      </c>
      <c r="Z441">
        <v>54</v>
      </c>
    </row>
    <row r="442" spans="2:26" x14ac:dyDescent="0.25">
      <c r="B442" t="s">
        <v>1811</v>
      </c>
      <c r="C442" t="s">
        <v>1811</v>
      </c>
      <c r="D442" t="s">
        <v>2318</v>
      </c>
      <c r="E442" t="s">
        <v>2318</v>
      </c>
      <c r="F442" t="s">
        <v>2938</v>
      </c>
      <c r="G442" s="1" t="s">
        <v>2939</v>
      </c>
      <c r="H442">
        <v>1000</v>
      </c>
      <c r="I442">
        <v>1000</v>
      </c>
      <c r="O442">
        <v>0</v>
      </c>
      <c r="P442" t="s">
        <v>3235</v>
      </c>
      <c r="Q442">
        <v>1</v>
      </c>
      <c r="T442" s="1" t="s">
        <v>2937</v>
      </c>
      <c r="Y442">
        <v>1</v>
      </c>
      <c r="Z442">
        <v>54</v>
      </c>
    </row>
    <row r="443" spans="2:26" x14ac:dyDescent="0.25">
      <c r="B443" t="s">
        <v>1874</v>
      </c>
      <c r="C443" t="s">
        <v>1874</v>
      </c>
      <c r="D443" t="s">
        <v>2318</v>
      </c>
      <c r="E443" t="s">
        <v>2318</v>
      </c>
      <c r="F443" t="s">
        <v>2938</v>
      </c>
      <c r="G443" s="1" t="s">
        <v>2939</v>
      </c>
      <c r="H443">
        <v>1000</v>
      </c>
      <c r="I443">
        <v>1000</v>
      </c>
      <c r="O443">
        <v>0</v>
      </c>
      <c r="P443" t="s">
        <v>3236</v>
      </c>
      <c r="Q443">
        <v>1</v>
      </c>
      <c r="T443" s="1" t="s">
        <v>2937</v>
      </c>
      <c r="Y443">
        <v>1</v>
      </c>
      <c r="Z443">
        <v>54</v>
      </c>
    </row>
    <row r="444" spans="2:26" x14ac:dyDescent="0.25">
      <c r="B444" t="s">
        <v>1841</v>
      </c>
      <c r="C444" t="s">
        <v>1841</v>
      </c>
      <c r="D444" t="s">
        <v>2341</v>
      </c>
      <c r="E444" t="s">
        <v>2341</v>
      </c>
      <c r="F444" t="s">
        <v>2938</v>
      </c>
      <c r="G444" s="1" t="s">
        <v>2939</v>
      </c>
      <c r="H444">
        <v>1000</v>
      </c>
      <c r="I444">
        <v>1000</v>
      </c>
      <c r="O444">
        <v>0</v>
      </c>
      <c r="P444" t="s">
        <v>3237</v>
      </c>
      <c r="Q444">
        <v>1</v>
      </c>
      <c r="T444" s="1" t="s">
        <v>2937</v>
      </c>
      <c r="Y444">
        <v>1</v>
      </c>
      <c r="Z444">
        <v>54</v>
      </c>
    </row>
    <row r="445" spans="2:26" x14ac:dyDescent="0.25">
      <c r="B445" t="s">
        <v>1994</v>
      </c>
      <c r="C445" t="s">
        <v>1994</v>
      </c>
      <c r="D445" t="s">
        <v>2382</v>
      </c>
      <c r="E445" t="s">
        <v>2382</v>
      </c>
      <c r="F445" t="s">
        <v>2938</v>
      </c>
      <c r="G445" s="1" t="s">
        <v>2939</v>
      </c>
      <c r="H445">
        <v>1000</v>
      </c>
      <c r="I445">
        <v>1000</v>
      </c>
      <c r="O445">
        <v>0</v>
      </c>
      <c r="P445" t="s">
        <v>2614</v>
      </c>
      <c r="Q445">
        <v>1</v>
      </c>
      <c r="T445" s="1" t="s">
        <v>2937</v>
      </c>
      <c r="Y445">
        <v>1</v>
      </c>
      <c r="Z445">
        <v>54</v>
      </c>
    </row>
    <row r="446" spans="2:26" x14ac:dyDescent="0.25">
      <c r="B446" t="s">
        <v>1785</v>
      </c>
      <c r="C446" t="s">
        <v>1785</v>
      </c>
      <c r="D446" t="s">
        <v>2318</v>
      </c>
      <c r="E446" t="s">
        <v>2318</v>
      </c>
      <c r="F446" t="s">
        <v>2938</v>
      </c>
      <c r="G446" s="1" t="s">
        <v>2939</v>
      </c>
      <c r="H446">
        <v>1000</v>
      </c>
      <c r="I446">
        <v>1000</v>
      </c>
      <c r="O446">
        <v>0</v>
      </c>
      <c r="P446" t="s">
        <v>3238</v>
      </c>
      <c r="Q446">
        <v>1</v>
      </c>
      <c r="T446" s="1" t="s">
        <v>2937</v>
      </c>
      <c r="Y446">
        <v>1</v>
      </c>
      <c r="Z446">
        <v>54</v>
      </c>
    </row>
    <row r="447" spans="2:26" x14ac:dyDescent="0.25">
      <c r="B447" t="s">
        <v>1758</v>
      </c>
      <c r="C447" t="s">
        <v>1758</v>
      </c>
      <c r="D447" t="s">
        <v>2318</v>
      </c>
      <c r="E447" t="s">
        <v>2318</v>
      </c>
      <c r="F447" t="s">
        <v>2938</v>
      </c>
      <c r="G447" s="1" t="s">
        <v>2939</v>
      </c>
      <c r="H447">
        <v>1000</v>
      </c>
      <c r="I447">
        <v>1000</v>
      </c>
      <c r="O447">
        <v>0</v>
      </c>
      <c r="P447" t="s">
        <v>3239</v>
      </c>
      <c r="Q447">
        <v>1</v>
      </c>
      <c r="T447" s="1" t="s">
        <v>2937</v>
      </c>
      <c r="Y447">
        <v>1</v>
      </c>
      <c r="Z447">
        <v>54</v>
      </c>
    </row>
    <row r="448" spans="2:26" x14ac:dyDescent="0.25">
      <c r="B448" t="s">
        <v>1763</v>
      </c>
      <c r="C448" t="s">
        <v>1763</v>
      </c>
      <c r="D448" t="s">
        <v>2318</v>
      </c>
      <c r="E448" t="s">
        <v>2318</v>
      </c>
      <c r="F448" t="s">
        <v>2938</v>
      </c>
      <c r="G448" s="1" t="s">
        <v>2939</v>
      </c>
      <c r="H448">
        <v>1000</v>
      </c>
      <c r="I448">
        <v>1000</v>
      </c>
      <c r="O448">
        <v>0</v>
      </c>
      <c r="P448" t="s">
        <v>3240</v>
      </c>
      <c r="Q448">
        <v>1</v>
      </c>
      <c r="T448" s="1" t="s">
        <v>2937</v>
      </c>
      <c r="Y448">
        <v>1</v>
      </c>
      <c r="Z448">
        <v>54</v>
      </c>
    </row>
    <row r="449" spans="2:26" x14ac:dyDescent="0.25">
      <c r="B449" t="s">
        <v>1995</v>
      </c>
      <c r="C449" t="s">
        <v>1995</v>
      </c>
      <c r="D449" t="s">
        <v>1995</v>
      </c>
      <c r="E449" t="s">
        <v>1995</v>
      </c>
      <c r="F449" t="s">
        <v>2938</v>
      </c>
      <c r="G449" s="1" t="s">
        <v>2939</v>
      </c>
      <c r="H449">
        <v>1000</v>
      </c>
      <c r="I449">
        <v>1000</v>
      </c>
      <c r="O449">
        <v>0</v>
      </c>
      <c r="P449" t="s">
        <v>2615</v>
      </c>
      <c r="Q449">
        <v>1</v>
      </c>
      <c r="T449" s="1" t="s">
        <v>2937</v>
      </c>
      <c r="Y449">
        <v>1</v>
      </c>
      <c r="Z449">
        <v>54</v>
      </c>
    </row>
    <row r="450" spans="2:26" x14ac:dyDescent="0.25">
      <c r="B450" t="s">
        <v>1931</v>
      </c>
      <c r="C450" t="s">
        <v>1931</v>
      </c>
      <c r="D450" t="s">
        <v>2318</v>
      </c>
      <c r="E450" t="s">
        <v>2318</v>
      </c>
      <c r="F450" t="s">
        <v>2938</v>
      </c>
      <c r="G450" s="1" t="s">
        <v>2939</v>
      </c>
      <c r="H450">
        <v>1000</v>
      </c>
      <c r="I450">
        <v>1000</v>
      </c>
      <c r="O450">
        <v>0</v>
      </c>
      <c r="P450" t="s">
        <v>3241</v>
      </c>
      <c r="Q450">
        <v>1</v>
      </c>
      <c r="T450" s="1" t="s">
        <v>2937</v>
      </c>
      <c r="Y450">
        <v>1</v>
      </c>
      <c r="Z450">
        <v>54</v>
      </c>
    </row>
    <row r="451" spans="2:26" x14ac:dyDescent="0.25">
      <c r="B451" t="s">
        <v>1901</v>
      </c>
      <c r="C451" t="s">
        <v>1901</v>
      </c>
      <c r="D451" t="s">
        <v>2356</v>
      </c>
      <c r="E451" t="s">
        <v>2356</v>
      </c>
      <c r="F451" t="s">
        <v>2938</v>
      </c>
      <c r="G451" s="1" t="s">
        <v>2939</v>
      </c>
      <c r="H451">
        <v>1000</v>
      </c>
      <c r="I451">
        <v>1000</v>
      </c>
      <c r="O451">
        <v>0</v>
      </c>
      <c r="P451" t="s">
        <v>3242</v>
      </c>
      <c r="Q451">
        <v>1</v>
      </c>
      <c r="T451" s="1" t="s">
        <v>2937</v>
      </c>
      <c r="Y451">
        <v>1</v>
      </c>
      <c r="Z451">
        <v>54</v>
      </c>
    </row>
    <row r="452" spans="2:26" x14ac:dyDescent="0.25">
      <c r="B452" t="s">
        <v>1792</v>
      </c>
      <c r="C452" t="s">
        <v>1792</v>
      </c>
      <c r="D452" t="s">
        <v>2318</v>
      </c>
      <c r="E452" t="s">
        <v>2318</v>
      </c>
      <c r="F452" t="s">
        <v>2938</v>
      </c>
      <c r="G452" s="1" t="s">
        <v>2939</v>
      </c>
      <c r="H452">
        <v>1000</v>
      </c>
      <c r="I452">
        <v>1000</v>
      </c>
      <c r="O452">
        <v>0</v>
      </c>
      <c r="P452" t="s">
        <v>3243</v>
      </c>
      <c r="Q452">
        <v>1</v>
      </c>
      <c r="T452" s="1" t="s">
        <v>2937</v>
      </c>
      <c r="Y452">
        <v>1</v>
      </c>
      <c r="Z452">
        <v>54</v>
      </c>
    </row>
    <row r="453" spans="2:26" x14ac:dyDescent="0.25">
      <c r="B453" t="s">
        <v>1991</v>
      </c>
      <c r="C453" t="s">
        <v>1991</v>
      </c>
      <c r="D453" t="s">
        <v>2318</v>
      </c>
      <c r="E453" t="s">
        <v>2318</v>
      </c>
      <c r="F453" t="s">
        <v>2938</v>
      </c>
      <c r="G453" s="1" t="s">
        <v>2939</v>
      </c>
      <c r="H453">
        <v>1000</v>
      </c>
      <c r="I453">
        <v>1000</v>
      </c>
      <c r="O453">
        <v>0</v>
      </c>
      <c r="P453" t="s">
        <v>3244</v>
      </c>
      <c r="Q453">
        <v>1</v>
      </c>
      <c r="T453" s="1" t="s">
        <v>2937</v>
      </c>
      <c r="Y453">
        <v>1</v>
      </c>
      <c r="Z453">
        <v>54</v>
      </c>
    </row>
    <row r="454" spans="2:26" x14ac:dyDescent="0.25">
      <c r="B454" t="s">
        <v>1896</v>
      </c>
      <c r="C454" t="s">
        <v>1896</v>
      </c>
      <c r="D454" t="s">
        <v>2318</v>
      </c>
      <c r="E454" t="s">
        <v>2318</v>
      </c>
      <c r="F454" t="s">
        <v>2938</v>
      </c>
      <c r="G454" s="1" t="s">
        <v>2939</v>
      </c>
      <c r="H454">
        <v>1000</v>
      </c>
      <c r="I454">
        <v>1000</v>
      </c>
      <c r="O454">
        <v>0</v>
      </c>
      <c r="P454" t="s">
        <v>3245</v>
      </c>
      <c r="Q454">
        <v>1</v>
      </c>
      <c r="T454" s="1" t="s">
        <v>2937</v>
      </c>
      <c r="Y454">
        <v>1</v>
      </c>
      <c r="Z454">
        <v>54</v>
      </c>
    </row>
    <row r="455" spans="2:26" x14ac:dyDescent="0.25">
      <c r="B455" t="s">
        <v>1996</v>
      </c>
      <c r="C455" t="s">
        <v>1996</v>
      </c>
      <c r="D455" t="s">
        <v>2383</v>
      </c>
      <c r="E455" t="s">
        <v>2383</v>
      </c>
      <c r="F455" t="s">
        <v>2938</v>
      </c>
      <c r="G455" s="1" t="s">
        <v>2939</v>
      </c>
      <c r="H455">
        <v>1000</v>
      </c>
      <c r="I455">
        <v>1000</v>
      </c>
      <c r="O455">
        <v>0</v>
      </c>
      <c r="P455" t="s">
        <v>2616</v>
      </c>
      <c r="Q455">
        <v>1</v>
      </c>
      <c r="T455" s="1" t="s">
        <v>2937</v>
      </c>
      <c r="Y455">
        <v>1</v>
      </c>
      <c r="Z455">
        <v>54</v>
      </c>
    </row>
    <row r="456" spans="2:26" x14ac:dyDescent="0.25">
      <c r="B456" t="s">
        <v>1997</v>
      </c>
      <c r="C456" t="s">
        <v>1997</v>
      </c>
      <c r="D456" t="s">
        <v>2318</v>
      </c>
      <c r="E456" t="s">
        <v>2318</v>
      </c>
      <c r="F456" t="s">
        <v>2938</v>
      </c>
      <c r="G456" s="1" t="s">
        <v>2939</v>
      </c>
      <c r="H456">
        <v>1000</v>
      </c>
      <c r="I456">
        <v>1000</v>
      </c>
      <c r="O456">
        <v>0</v>
      </c>
      <c r="P456" t="s">
        <v>2617</v>
      </c>
      <c r="Q456">
        <v>1</v>
      </c>
      <c r="T456" s="1" t="s">
        <v>2937</v>
      </c>
      <c r="Y456">
        <v>1</v>
      </c>
      <c r="Z456">
        <v>54</v>
      </c>
    </row>
    <row r="457" spans="2:26" x14ac:dyDescent="0.25">
      <c r="B457" t="s">
        <v>1998</v>
      </c>
      <c r="C457" t="s">
        <v>1998</v>
      </c>
      <c r="D457" t="s">
        <v>2384</v>
      </c>
      <c r="E457" t="s">
        <v>2384</v>
      </c>
      <c r="F457" t="s">
        <v>2938</v>
      </c>
      <c r="G457" s="1" t="s">
        <v>2939</v>
      </c>
      <c r="H457">
        <v>1000</v>
      </c>
      <c r="I457">
        <v>1000</v>
      </c>
      <c r="O457">
        <v>0</v>
      </c>
      <c r="P457" t="s">
        <v>2618</v>
      </c>
      <c r="Q457">
        <v>1</v>
      </c>
      <c r="T457" s="1" t="s">
        <v>2937</v>
      </c>
      <c r="Y457">
        <v>1</v>
      </c>
      <c r="Z457">
        <v>54</v>
      </c>
    </row>
    <row r="458" spans="2:26" x14ac:dyDescent="0.25">
      <c r="B458" t="s">
        <v>1854</v>
      </c>
      <c r="C458" t="s">
        <v>1854</v>
      </c>
      <c r="D458" t="s">
        <v>2349</v>
      </c>
      <c r="E458" t="s">
        <v>2349</v>
      </c>
      <c r="F458" t="s">
        <v>2938</v>
      </c>
      <c r="G458" s="1" t="s">
        <v>2939</v>
      </c>
      <c r="H458">
        <v>1000</v>
      </c>
      <c r="I458">
        <v>1000</v>
      </c>
      <c r="O458">
        <v>0</v>
      </c>
      <c r="P458" t="s">
        <v>3246</v>
      </c>
      <c r="Q458">
        <v>1</v>
      </c>
      <c r="T458" s="1" t="s">
        <v>2937</v>
      </c>
      <c r="Y458">
        <v>1</v>
      </c>
      <c r="Z458">
        <v>54</v>
      </c>
    </row>
    <row r="459" spans="2:26" x14ac:dyDescent="0.25">
      <c r="B459" t="s">
        <v>1999</v>
      </c>
      <c r="C459" t="s">
        <v>1999</v>
      </c>
      <c r="D459" t="s">
        <v>1999</v>
      </c>
      <c r="E459" t="s">
        <v>1999</v>
      </c>
      <c r="F459" t="s">
        <v>2938</v>
      </c>
      <c r="G459" s="1" t="s">
        <v>2939</v>
      </c>
      <c r="H459">
        <v>1000</v>
      </c>
      <c r="I459">
        <v>1000</v>
      </c>
      <c r="O459">
        <v>0</v>
      </c>
      <c r="P459" t="s">
        <v>3247</v>
      </c>
      <c r="Q459">
        <v>1</v>
      </c>
      <c r="T459" s="1" t="s">
        <v>2937</v>
      </c>
      <c r="Y459">
        <v>1</v>
      </c>
      <c r="Z459">
        <v>54</v>
      </c>
    </row>
    <row r="460" spans="2:26" x14ac:dyDescent="0.25">
      <c r="B460" t="s">
        <v>1866</v>
      </c>
      <c r="C460" t="s">
        <v>1866</v>
      </c>
      <c r="D460" t="s">
        <v>2318</v>
      </c>
      <c r="E460" t="s">
        <v>2318</v>
      </c>
      <c r="F460" t="s">
        <v>2938</v>
      </c>
      <c r="G460" s="1" t="s">
        <v>2939</v>
      </c>
      <c r="H460">
        <v>1000</v>
      </c>
      <c r="I460">
        <v>1000</v>
      </c>
      <c r="O460">
        <v>0</v>
      </c>
      <c r="P460" t="s">
        <v>3248</v>
      </c>
      <c r="Q460">
        <v>1</v>
      </c>
      <c r="T460" s="1" t="s">
        <v>2937</v>
      </c>
      <c r="Y460">
        <v>1</v>
      </c>
      <c r="Z460">
        <v>54</v>
      </c>
    </row>
    <row r="461" spans="2:26" x14ac:dyDescent="0.25">
      <c r="B461" t="s">
        <v>1901</v>
      </c>
      <c r="C461" t="s">
        <v>1901</v>
      </c>
      <c r="D461" t="s">
        <v>2356</v>
      </c>
      <c r="E461" t="s">
        <v>2356</v>
      </c>
      <c r="F461" t="s">
        <v>2938</v>
      </c>
      <c r="G461" s="1" t="s">
        <v>2939</v>
      </c>
      <c r="H461">
        <v>1000</v>
      </c>
      <c r="I461">
        <v>1000</v>
      </c>
      <c r="O461">
        <v>0</v>
      </c>
      <c r="P461" t="s">
        <v>3249</v>
      </c>
      <c r="Q461">
        <v>1</v>
      </c>
      <c r="T461" s="1" t="s">
        <v>2937</v>
      </c>
      <c r="Y461">
        <v>1</v>
      </c>
      <c r="Z461">
        <v>54</v>
      </c>
    </row>
    <row r="462" spans="2:26" x14ac:dyDescent="0.25">
      <c r="B462" t="s">
        <v>2000</v>
      </c>
      <c r="C462" t="s">
        <v>2000</v>
      </c>
      <c r="D462" t="s">
        <v>2000</v>
      </c>
      <c r="E462" t="s">
        <v>2000</v>
      </c>
      <c r="F462" t="s">
        <v>2938</v>
      </c>
      <c r="G462" s="1" t="s">
        <v>2939</v>
      </c>
      <c r="H462">
        <v>1000</v>
      </c>
      <c r="I462">
        <v>1000</v>
      </c>
      <c r="O462">
        <v>0</v>
      </c>
      <c r="P462" t="s">
        <v>2619</v>
      </c>
      <c r="Q462">
        <v>1</v>
      </c>
      <c r="T462" s="1" t="s">
        <v>2937</v>
      </c>
      <c r="Y462">
        <v>1</v>
      </c>
      <c r="Z462">
        <v>54</v>
      </c>
    </row>
    <row r="463" spans="2:26" x14ac:dyDescent="0.25">
      <c r="B463" t="s">
        <v>1785</v>
      </c>
      <c r="C463" t="s">
        <v>1785</v>
      </c>
      <c r="D463" t="s">
        <v>2318</v>
      </c>
      <c r="E463" t="s">
        <v>2318</v>
      </c>
      <c r="F463" t="s">
        <v>2938</v>
      </c>
      <c r="G463" s="1" t="s">
        <v>2939</v>
      </c>
      <c r="H463">
        <v>1000</v>
      </c>
      <c r="I463">
        <v>1000</v>
      </c>
      <c r="O463">
        <v>0</v>
      </c>
      <c r="P463" t="s">
        <v>3250</v>
      </c>
      <c r="Q463">
        <v>1</v>
      </c>
      <c r="T463" s="1" t="s">
        <v>2937</v>
      </c>
      <c r="Y463">
        <v>1</v>
      </c>
      <c r="Z463">
        <v>54</v>
      </c>
    </row>
    <row r="464" spans="2:26" x14ac:dyDescent="0.25">
      <c r="B464" t="s">
        <v>1780</v>
      </c>
      <c r="C464" t="s">
        <v>1780</v>
      </c>
      <c r="D464" t="s">
        <v>2318</v>
      </c>
      <c r="E464" t="s">
        <v>2318</v>
      </c>
      <c r="F464" t="s">
        <v>2938</v>
      </c>
      <c r="G464" s="1" t="s">
        <v>2939</v>
      </c>
      <c r="H464">
        <v>1000</v>
      </c>
      <c r="I464">
        <v>1000</v>
      </c>
      <c r="O464">
        <v>0</v>
      </c>
      <c r="P464" t="s">
        <v>3251</v>
      </c>
      <c r="Q464">
        <v>1</v>
      </c>
      <c r="T464" s="1" t="s">
        <v>2937</v>
      </c>
      <c r="Y464">
        <v>1</v>
      </c>
      <c r="Z464">
        <v>54</v>
      </c>
    </row>
    <row r="465" spans="2:26" x14ac:dyDescent="0.25">
      <c r="B465" t="s">
        <v>1793</v>
      </c>
      <c r="C465" t="s">
        <v>1793</v>
      </c>
      <c r="D465" t="s">
        <v>2327</v>
      </c>
      <c r="E465" t="s">
        <v>2327</v>
      </c>
      <c r="F465" t="s">
        <v>2938</v>
      </c>
      <c r="G465" s="1" t="s">
        <v>2939</v>
      </c>
      <c r="H465">
        <v>1000</v>
      </c>
      <c r="I465">
        <v>1000</v>
      </c>
      <c r="O465">
        <v>0</v>
      </c>
      <c r="P465" t="s">
        <v>3252</v>
      </c>
      <c r="Q465">
        <v>1</v>
      </c>
      <c r="T465" s="1" t="s">
        <v>2937</v>
      </c>
      <c r="Y465">
        <v>1</v>
      </c>
      <c r="Z465">
        <v>54</v>
      </c>
    </row>
    <row r="466" spans="2:26" x14ac:dyDescent="0.25">
      <c r="B466" t="s">
        <v>1799</v>
      </c>
      <c r="C466" t="s">
        <v>1799</v>
      </c>
      <c r="D466" t="s">
        <v>2330</v>
      </c>
      <c r="E466" t="s">
        <v>2330</v>
      </c>
      <c r="F466" t="s">
        <v>2938</v>
      </c>
      <c r="G466" s="1" t="s">
        <v>2939</v>
      </c>
      <c r="H466">
        <v>1000</v>
      </c>
      <c r="I466">
        <v>1000</v>
      </c>
      <c r="O466">
        <v>0</v>
      </c>
      <c r="P466" t="s">
        <v>3253</v>
      </c>
      <c r="Q466">
        <v>1</v>
      </c>
      <c r="T466" s="1" t="s">
        <v>2937</v>
      </c>
      <c r="Y466">
        <v>1</v>
      </c>
      <c r="Z466">
        <v>54</v>
      </c>
    </row>
    <row r="467" spans="2:26" x14ac:dyDescent="0.25">
      <c r="B467" t="s">
        <v>1785</v>
      </c>
      <c r="C467" t="s">
        <v>1785</v>
      </c>
      <c r="D467" t="s">
        <v>2318</v>
      </c>
      <c r="E467" t="s">
        <v>2318</v>
      </c>
      <c r="F467" t="s">
        <v>2938</v>
      </c>
      <c r="G467" s="1" t="s">
        <v>2939</v>
      </c>
      <c r="H467">
        <v>1000</v>
      </c>
      <c r="I467">
        <v>1000</v>
      </c>
      <c r="O467">
        <v>0</v>
      </c>
      <c r="P467" t="s">
        <v>3254</v>
      </c>
      <c r="Q467">
        <v>1</v>
      </c>
      <c r="T467" s="1" t="s">
        <v>2937</v>
      </c>
      <c r="Y467">
        <v>1</v>
      </c>
      <c r="Z467">
        <v>54</v>
      </c>
    </row>
    <row r="468" spans="2:26" x14ac:dyDescent="0.25">
      <c r="B468" t="s">
        <v>2001</v>
      </c>
      <c r="C468" t="s">
        <v>2001</v>
      </c>
      <c r="D468" t="s">
        <v>2385</v>
      </c>
      <c r="E468" t="s">
        <v>2385</v>
      </c>
      <c r="F468" t="s">
        <v>2938</v>
      </c>
      <c r="G468" s="1" t="s">
        <v>2939</v>
      </c>
      <c r="H468">
        <v>1000</v>
      </c>
      <c r="I468">
        <v>1000</v>
      </c>
      <c r="O468">
        <v>0</v>
      </c>
      <c r="P468" t="s">
        <v>2620</v>
      </c>
      <c r="Q468">
        <v>1</v>
      </c>
      <c r="T468" s="1" t="s">
        <v>2937</v>
      </c>
      <c r="Y468">
        <v>1</v>
      </c>
      <c r="Z468">
        <v>54</v>
      </c>
    </row>
    <row r="469" spans="2:26" x14ac:dyDescent="0.25">
      <c r="B469" t="s">
        <v>1810</v>
      </c>
      <c r="C469" t="s">
        <v>1810</v>
      </c>
      <c r="D469" t="s">
        <v>2318</v>
      </c>
      <c r="E469" t="s">
        <v>2318</v>
      </c>
      <c r="F469" t="s">
        <v>2938</v>
      </c>
      <c r="G469" s="1" t="s">
        <v>2939</v>
      </c>
      <c r="H469">
        <v>1000</v>
      </c>
      <c r="I469">
        <v>1000</v>
      </c>
      <c r="O469">
        <v>0</v>
      </c>
      <c r="P469" t="s">
        <v>3255</v>
      </c>
      <c r="Q469">
        <v>1</v>
      </c>
      <c r="T469" s="1" t="s">
        <v>2937</v>
      </c>
      <c r="Y469">
        <v>1</v>
      </c>
      <c r="Z469">
        <v>54</v>
      </c>
    </row>
    <row r="470" spans="2:26" x14ac:dyDescent="0.25">
      <c r="B470" t="s">
        <v>2002</v>
      </c>
      <c r="C470" t="s">
        <v>2002</v>
      </c>
      <c r="D470" t="s">
        <v>2002</v>
      </c>
      <c r="E470" t="s">
        <v>2002</v>
      </c>
      <c r="F470" t="s">
        <v>2938</v>
      </c>
      <c r="G470" s="1" t="s">
        <v>2939</v>
      </c>
      <c r="H470">
        <v>1000</v>
      </c>
      <c r="I470">
        <v>1000</v>
      </c>
      <c r="O470">
        <v>0</v>
      </c>
      <c r="P470" t="s">
        <v>2621</v>
      </c>
      <c r="Q470">
        <v>1</v>
      </c>
      <c r="T470" s="1" t="s">
        <v>2937</v>
      </c>
      <c r="Y470">
        <v>1</v>
      </c>
      <c r="Z470">
        <v>54</v>
      </c>
    </row>
    <row r="471" spans="2:26" x14ac:dyDescent="0.25">
      <c r="B471" t="s">
        <v>1951</v>
      </c>
      <c r="C471" t="s">
        <v>1951</v>
      </c>
      <c r="D471" t="s">
        <v>2318</v>
      </c>
      <c r="E471" t="s">
        <v>2318</v>
      </c>
      <c r="F471" t="s">
        <v>2938</v>
      </c>
      <c r="G471" s="1" t="s">
        <v>2939</v>
      </c>
      <c r="H471">
        <v>1000</v>
      </c>
      <c r="I471">
        <v>1000</v>
      </c>
      <c r="O471">
        <v>0</v>
      </c>
      <c r="P471" t="s">
        <v>3256</v>
      </c>
      <c r="Q471">
        <v>1</v>
      </c>
      <c r="T471" s="1" t="s">
        <v>2937</v>
      </c>
      <c r="Y471">
        <v>1</v>
      </c>
      <c r="Z471">
        <v>54</v>
      </c>
    </row>
    <row r="472" spans="2:26" x14ac:dyDescent="0.25">
      <c r="B472" t="s">
        <v>1808</v>
      </c>
      <c r="C472" t="s">
        <v>1808</v>
      </c>
      <c r="D472" t="s">
        <v>2334</v>
      </c>
      <c r="E472" t="s">
        <v>2334</v>
      </c>
      <c r="F472" t="s">
        <v>2938</v>
      </c>
      <c r="G472" s="1" t="s">
        <v>2939</v>
      </c>
      <c r="H472">
        <v>1000</v>
      </c>
      <c r="I472">
        <v>1000</v>
      </c>
      <c r="O472">
        <v>0</v>
      </c>
      <c r="P472" t="s">
        <v>3257</v>
      </c>
      <c r="Q472">
        <v>1</v>
      </c>
      <c r="T472" s="1" t="s">
        <v>2937</v>
      </c>
      <c r="Y472">
        <v>1</v>
      </c>
      <c r="Z472">
        <v>54</v>
      </c>
    </row>
    <row r="473" spans="2:26" x14ac:dyDescent="0.25">
      <c r="B473" t="s">
        <v>1816</v>
      </c>
      <c r="C473" t="s">
        <v>1816</v>
      </c>
      <c r="D473" t="s">
        <v>2318</v>
      </c>
      <c r="E473" t="s">
        <v>2318</v>
      </c>
      <c r="F473" t="s">
        <v>2938</v>
      </c>
      <c r="G473" s="1" t="s">
        <v>2939</v>
      </c>
      <c r="H473">
        <v>1000</v>
      </c>
      <c r="I473">
        <v>1000</v>
      </c>
      <c r="O473">
        <v>0</v>
      </c>
      <c r="P473" t="s">
        <v>3258</v>
      </c>
      <c r="Q473">
        <v>1</v>
      </c>
      <c r="T473" s="1" t="s">
        <v>2937</v>
      </c>
      <c r="Y473">
        <v>1</v>
      </c>
      <c r="Z473">
        <v>54</v>
      </c>
    </row>
    <row r="474" spans="2:26" x14ac:dyDescent="0.25">
      <c r="B474" t="s">
        <v>1879</v>
      </c>
      <c r="C474" t="s">
        <v>1879</v>
      </c>
      <c r="D474" t="s">
        <v>2318</v>
      </c>
      <c r="E474" t="s">
        <v>2318</v>
      </c>
      <c r="F474" t="s">
        <v>2938</v>
      </c>
      <c r="G474" s="1" t="s">
        <v>2939</v>
      </c>
      <c r="H474">
        <v>1000</v>
      </c>
      <c r="I474">
        <v>1000</v>
      </c>
      <c r="O474">
        <v>0</v>
      </c>
      <c r="P474" t="s">
        <v>3259</v>
      </c>
      <c r="Q474">
        <v>1</v>
      </c>
      <c r="T474" s="1" t="s">
        <v>2937</v>
      </c>
      <c r="Y474">
        <v>1</v>
      </c>
      <c r="Z474">
        <v>54</v>
      </c>
    </row>
    <row r="475" spans="2:26" x14ac:dyDescent="0.25">
      <c r="B475" t="s">
        <v>2003</v>
      </c>
      <c r="C475" t="s">
        <v>2003</v>
      </c>
      <c r="D475" t="s">
        <v>2318</v>
      </c>
      <c r="E475" t="s">
        <v>2318</v>
      </c>
      <c r="F475" t="s">
        <v>2938</v>
      </c>
      <c r="G475" s="1" t="s">
        <v>2939</v>
      </c>
      <c r="H475">
        <v>1000</v>
      </c>
      <c r="I475">
        <v>1000</v>
      </c>
      <c r="O475">
        <v>0</v>
      </c>
      <c r="P475" t="s">
        <v>2622</v>
      </c>
      <c r="Q475">
        <v>1</v>
      </c>
      <c r="T475" s="1" t="s">
        <v>2937</v>
      </c>
      <c r="Y475">
        <v>1</v>
      </c>
      <c r="Z475">
        <v>54</v>
      </c>
    </row>
    <row r="476" spans="2:26" x14ac:dyDescent="0.25">
      <c r="B476" t="s">
        <v>2004</v>
      </c>
      <c r="C476" t="s">
        <v>2004</v>
      </c>
      <c r="D476" t="s">
        <v>2386</v>
      </c>
      <c r="E476" t="s">
        <v>2386</v>
      </c>
      <c r="F476" t="s">
        <v>2938</v>
      </c>
      <c r="G476" s="1" t="s">
        <v>2939</v>
      </c>
      <c r="H476">
        <v>1000</v>
      </c>
      <c r="I476">
        <v>1000</v>
      </c>
      <c r="O476">
        <v>0</v>
      </c>
      <c r="P476" t="s">
        <v>2623</v>
      </c>
      <c r="Q476">
        <v>1</v>
      </c>
      <c r="T476" s="1" t="s">
        <v>2937</v>
      </c>
      <c r="Y476">
        <v>1</v>
      </c>
      <c r="Z476">
        <v>54</v>
      </c>
    </row>
    <row r="477" spans="2:26" x14ac:dyDescent="0.25">
      <c r="B477" t="s">
        <v>2005</v>
      </c>
      <c r="C477" t="s">
        <v>2005</v>
      </c>
      <c r="D477" t="s">
        <v>2331</v>
      </c>
      <c r="E477" t="s">
        <v>2331</v>
      </c>
      <c r="F477" t="s">
        <v>2938</v>
      </c>
      <c r="G477" s="1" t="s">
        <v>2939</v>
      </c>
      <c r="H477">
        <v>1000</v>
      </c>
      <c r="I477">
        <v>1000</v>
      </c>
      <c r="O477">
        <v>0</v>
      </c>
      <c r="P477" t="s">
        <v>2624</v>
      </c>
      <c r="Q477">
        <v>1</v>
      </c>
      <c r="T477" s="1" t="s">
        <v>2937</v>
      </c>
      <c r="Y477">
        <v>1</v>
      </c>
      <c r="Z477">
        <v>54</v>
      </c>
    </row>
    <row r="478" spans="2:26" x14ac:dyDescent="0.25">
      <c r="B478" t="s">
        <v>1779</v>
      </c>
      <c r="C478" t="s">
        <v>1779</v>
      </c>
      <c r="D478" t="s">
        <v>1779</v>
      </c>
      <c r="E478" t="s">
        <v>1779</v>
      </c>
      <c r="F478" t="s">
        <v>2938</v>
      </c>
      <c r="G478" s="1" t="s">
        <v>2939</v>
      </c>
      <c r="H478">
        <v>1000</v>
      </c>
      <c r="I478">
        <v>1000</v>
      </c>
      <c r="O478">
        <v>0</v>
      </c>
      <c r="P478" t="s">
        <v>3260</v>
      </c>
      <c r="Q478">
        <v>1</v>
      </c>
      <c r="T478" s="1" t="s">
        <v>2937</v>
      </c>
      <c r="Y478">
        <v>1</v>
      </c>
      <c r="Z478">
        <v>54</v>
      </c>
    </row>
    <row r="479" spans="2:26" x14ac:dyDescent="0.25">
      <c r="B479" t="s">
        <v>1931</v>
      </c>
      <c r="C479" t="s">
        <v>1931</v>
      </c>
      <c r="D479" t="s">
        <v>2318</v>
      </c>
      <c r="E479" t="s">
        <v>2318</v>
      </c>
      <c r="F479" t="s">
        <v>2938</v>
      </c>
      <c r="G479" s="1" t="s">
        <v>2939</v>
      </c>
      <c r="H479">
        <v>1000</v>
      </c>
      <c r="I479">
        <v>1000</v>
      </c>
      <c r="O479">
        <v>0</v>
      </c>
      <c r="P479" t="s">
        <v>3261</v>
      </c>
      <c r="Q479">
        <v>1</v>
      </c>
      <c r="T479" s="1" t="s">
        <v>2937</v>
      </c>
      <c r="Y479">
        <v>1</v>
      </c>
      <c r="Z479">
        <v>54</v>
      </c>
    </row>
    <row r="480" spans="2:26" x14ac:dyDescent="0.25">
      <c r="B480" t="s">
        <v>2006</v>
      </c>
      <c r="C480" t="s">
        <v>2006</v>
      </c>
      <c r="D480" t="s">
        <v>2318</v>
      </c>
      <c r="E480" t="s">
        <v>2318</v>
      </c>
      <c r="F480" t="s">
        <v>2938</v>
      </c>
      <c r="G480" s="1" t="s">
        <v>2939</v>
      </c>
      <c r="H480">
        <v>1000</v>
      </c>
      <c r="I480">
        <v>1000</v>
      </c>
      <c r="O480">
        <v>0</v>
      </c>
      <c r="P480" t="s">
        <v>2625</v>
      </c>
      <c r="Q480">
        <v>1</v>
      </c>
      <c r="T480" s="1" t="s">
        <v>2937</v>
      </c>
      <c r="Y480">
        <v>1</v>
      </c>
      <c r="Z480">
        <v>54</v>
      </c>
    </row>
    <row r="481" spans="2:26" x14ac:dyDescent="0.25">
      <c r="B481" t="s">
        <v>1894</v>
      </c>
      <c r="C481" t="s">
        <v>1894</v>
      </c>
      <c r="D481" t="s">
        <v>2318</v>
      </c>
      <c r="E481" t="s">
        <v>2318</v>
      </c>
      <c r="F481" t="s">
        <v>2938</v>
      </c>
      <c r="G481" s="1" t="s">
        <v>2939</v>
      </c>
      <c r="H481">
        <v>1000</v>
      </c>
      <c r="I481">
        <v>1000</v>
      </c>
      <c r="O481">
        <v>0</v>
      </c>
      <c r="P481" t="s">
        <v>3262</v>
      </c>
      <c r="Q481">
        <v>1</v>
      </c>
      <c r="T481" s="1" t="s">
        <v>2937</v>
      </c>
      <c r="Y481">
        <v>1</v>
      </c>
      <c r="Z481">
        <v>54</v>
      </c>
    </row>
    <row r="482" spans="2:26" x14ac:dyDescent="0.25">
      <c r="B482" t="s">
        <v>1859</v>
      </c>
      <c r="C482" t="s">
        <v>1859</v>
      </c>
      <c r="D482" t="s">
        <v>2351</v>
      </c>
      <c r="E482" t="s">
        <v>2351</v>
      </c>
      <c r="F482" t="s">
        <v>2938</v>
      </c>
      <c r="G482" s="1" t="s">
        <v>2939</v>
      </c>
      <c r="H482">
        <v>1000</v>
      </c>
      <c r="I482">
        <v>1000</v>
      </c>
      <c r="O482">
        <v>0</v>
      </c>
      <c r="P482" t="s">
        <v>3263</v>
      </c>
      <c r="Q482">
        <v>1</v>
      </c>
      <c r="T482" s="1" t="s">
        <v>2937</v>
      </c>
      <c r="Y482">
        <v>1</v>
      </c>
      <c r="Z482">
        <v>54</v>
      </c>
    </row>
    <row r="483" spans="2:26" x14ac:dyDescent="0.25">
      <c r="B483" t="s">
        <v>1906</v>
      </c>
      <c r="C483" t="s">
        <v>1906</v>
      </c>
      <c r="D483" t="s">
        <v>2318</v>
      </c>
      <c r="E483" t="s">
        <v>2318</v>
      </c>
      <c r="F483" t="s">
        <v>2938</v>
      </c>
      <c r="G483" s="1" t="s">
        <v>2939</v>
      </c>
      <c r="H483">
        <v>1000</v>
      </c>
      <c r="I483">
        <v>1000</v>
      </c>
      <c r="O483">
        <v>0</v>
      </c>
      <c r="P483" t="s">
        <v>2626</v>
      </c>
      <c r="Q483">
        <v>1</v>
      </c>
      <c r="T483" s="1" t="s">
        <v>2937</v>
      </c>
      <c r="Y483">
        <v>1</v>
      </c>
      <c r="Z483">
        <v>54</v>
      </c>
    </row>
    <row r="484" spans="2:26" x14ac:dyDescent="0.25">
      <c r="B484" t="s">
        <v>1792</v>
      </c>
      <c r="C484" t="s">
        <v>1792</v>
      </c>
      <c r="D484" t="s">
        <v>2318</v>
      </c>
      <c r="E484" t="s">
        <v>2318</v>
      </c>
      <c r="F484" t="s">
        <v>2938</v>
      </c>
      <c r="G484" s="1" t="s">
        <v>2939</v>
      </c>
      <c r="H484">
        <v>1000</v>
      </c>
      <c r="I484">
        <v>1000</v>
      </c>
      <c r="O484">
        <v>0</v>
      </c>
      <c r="P484" t="s">
        <v>3264</v>
      </c>
      <c r="Q484">
        <v>1</v>
      </c>
      <c r="T484" s="1" t="s">
        <v>2937</v>
      </c>
      <c r="Y484">
        <v>1</v>
      </c>
      <c r="Z484">
        <v>54</v>
      </c>
    </row>
    <row r="485" spans="2:26" x14ac:dyDescent="0.25">
      <c r="B485" t="s">
        <v>1763</v>
      </c>
      <c r="C485" t="s">
        <v>1763</v>
      </c>
      <c r="D485" t="s">
        <v>2318</v>
      </c>
      <c r="E485" t="s">
        <v>2318</v>
      </c>
      <c r="F485" t="s">
        <v>2938</v>
      </c>
      <c r="G485" s="1" t="s">
        <v>2939</v>
      </c>
      <c r="H485">
        <v>1000</v>
      </c>
      <c r="I485">
        <v>1000</v>
      </c>
      <c r="O485">
        <v>0</v>
      </c>
      <c r="P485" t="s">
        <v>3265</v>
      </c>
      <c r="Q485">
        <v>1</v>
      </c>
      <c r="T485" s="1" t="s">
        <v>2937</v>
      </c>
      <c r="Y485">
        <v>1</v>
      </c>
      <c r="Z485">
        <v>54</v>
      </c>
    </row>
    <row r="486" spans="2:26" x14ac:dyDescent="0.25">
      <c r="B486" t="s">
        <v>1785</v>
      </c>
      <c r="C486" t="s">
        <v>1785</v>
      </c>
      <c r="D486" t="s">
        <v>2318</v>
      </c>
      <c r="E486" t="s">
        <v>2318</v>
      </c>
      <c r="F486" t="s">
        <v>2938</v>
      </c>
      <c r="G486" s="1" t="s">
        <v>2939</v>
      </c>
      <c r="H486">
        <v>1000</v>
      </c>
      <c r="I486">
        <v>1000</v>
      </c>
      <c r="O486">
        <v>0</v>
      </c>
      <c r="P486" t="s">
        <v>3266</v>
      </c>
      <c r="Q486">
        <v>1</v>
      </c>
      <c r="T486" s="1" t="s">
        <v>2937</v>
      </c>
      <c r="Y486">
        <v>1</v>
      </c>
      <c r="Z486">
        <v>54</v>
      </c>
    </row>
    <row r="487" spans="2:26" x14ac:dyDescent="0.25">
      <c r="B487" t="s">
        <v>1793</v>
      </c>
      <c r="C487" t="s">
        <v>1793</v>
      </c>
      <c r="D487" t="s">
        <v>2327</v>
      </c>
      <c r="E487" t="s">
        <v>2327</v>
      </c>
      <c r="F487" t="s">
        <v>2938</v>
      </c>
      <c r="G487" s="1" t="s">
        <v>2939</v>
      </c>
      <c r="H487">
        <v>1000</v>
      </c>
      <c r="I487">
        <v>1000</v>
      </c>
      <c r="O487">
        <v>0</v>
      </c>
      <c r="P487" t="s">
        <v>3267</v>
      </c>
      <c r="Q487">
        <v>1</v>
      </c>
      <c r="T487" s="1" t="s">
        <v>2937</v>
      </c>
      <c r="Y487">
        <v>1</v>
      </c>
      <c r="Z487">
        <v>54</v>
      </c>
    </row>
    <row r="488" spans="2:26" x14ac:dyDescent="0.25">
      <c r="B488" t="s">
        <v>1874</v>
      </c>
      <c r="C488" t="s">
        <v>1874</v>
      </c>
      <c r="D488" t="s">
        <v>2318</v>
      </c>
      <c r="E488" t="s">
        <v>2318</v>
      </c>
      <c r="F488" t="s">
        <v>2938</v>
      </c>
      <c r="G488" s="1" t="s">
        <v>2939</v>
      </c>
      <c r="H488">
        <v>1000</v>
      </c>
      <c r="I488">
        <v>1000</v>
      </c>
      <c r="O488">
        <v>0</v>
      </c>
      <c r="P488" t="s">
        <v>3268</v>
      </c>
      <c r="Q488">
        <v>1</v>
      </c>
      <c r="T488" s="1" t="s">
        <v>2937</v>
      </c>
      <c r="Y488">
        <v>1</v>
      </c>
      <c r="Z488">
        <v>54</v>
      </c>
    </row>
    <row r="489" spans="2:26" x14ac:dyDescent="0.25">
      <c r="B489" t="s">
        <v>1858</v>
      </c>
      <c r="C489" t="s">
        <v>1858</v>
      </c>
      <c r="D489" t="s">
        <v>2331</v>
      </c>
      <c r="E489" t="s">
        <v>2331</v>
      </c>
      <c r="F489" t="s">
        <v>2938</v>
      </c>
      <c r="G489" s="1" t="s">
        <v>2939</v>
      </c>
      <c r="H489">
        <v>1000</v>
      </c>
      <c r="I489">
        <v>1000</v>
      </c>
      <c r="O489">
        <v>0</v>
      </c>
      <c r="P489" t="s">
        <v>3269</v>
      </c>
      <c r="Q489">
        <v>1</v>
      </c>
      <c r="T489" s="1" t="s">
        <v>2937</v>
      </c>
      <c r="Y489">
        <v>1</v>
      </c>
      <c r="Z489">
        <v>54</v>
      </c>
    </row>
    <row r="490" spans="2:26" x14ac:dyDescent="0.25">
      <c r="B490" t="s">
        <v>2007</v>
      </c>
      <c r="C490" t="s">
        <v>2007</v>
      </c>
      <c r="D490" t="s">
        <v>2387</v>
      </c>
      <c r="E490" t="s">
        <v>2387</v>
      </c>
      <c r="F490" t="s">
        <v>2938</v>
      </c>
      <c r="G490" s="1" t="s">
        <v>2939</v>
      </c>
      <c r="H490">
        <v>1000</v>
      </c>
      <c r="I490">
        <v>1000</v>
      </c>
      <c r="O490">
        <v>0</v>
      </c>
      <c r="P490" t="s">
        <v>2627</v>
      </c>
      <c r="Q490">
        <v>1</v>
      </c>
      <c r="T490" s="1" t="s">
        <v>2937</v>
      </c>
      <c r="Y490">
        <v>1</v>
      </c>
      <c r="Z490">
        <v>54</v>
      </c>
    </row>
    <row r="491" spans="2:26" x14ac:dyDescent="0.25">
      <c r="B491" t="s">
        <v>1776</v>
      </c>
      <c r="C491" t="s">
        <v>1776</v>
      </c>
      <c r="D491" t="s">
        <v>2318</v>
      </c>
      <c r="E491" t="s">
        <v>2318</v>
      </c>
      <c r="F491" t="s">
        <v>2938</v>
      </c>
      <c r="G491" s="1" t="s">
        <v>2939</v>
      </c>
      <c r="H491">
        <v>1000</v>
      </c>
      <c r="I491">
        <v>1000</v>
      </c>
      <c r="O491">
        <v>0</v>
      </c>
      <c r="P491" t="s">
        <v>3270</v>
      </c>
      <c r="Q491">
        <v>1</v>
      </c>
      <c r="T491" s="1" t="s">
        <v>2937</v>
      </c>
      <c r="Y491">
        <v>1</v>
      </c>
      <c r="Z491">
        <v>54</v>
      </c>
    </row>
    <row r="492" spans="2:26" x14ac:dyDescent="0.25">
      <c r="B492" t="s">
        <v>2008</v>
      </c>
      <c r="C492" t="s">
        <v>2008</v>
      </c>
      <c r="D492" t="s">
        <v>2008</v>
      </c>
      <c r="E492" t="s">
        <v>2008</v>
      </c>
      <c r="F492" t="s">
        <v>2938</v>
      </c>
      <c r="G492" s="1" t="s">
        <v>2939</v>
      </c>
      <c r="H492">
        <v>1000</v>
      </c>
      <c r="I492">
        <v>1000</v>
      </c>
      <c r="O492">
        <v>0</v>
      </c>
      <c r="P492" t="s">
        <v>2628</v>
      </c>
      <c r="Q492">
        <v>1</v>
      </c>
      <c r="T492" s="1" t="s">
        <v>2937</v>
      </c>
      <c r="Y492">
        <v>1</v>
      </c>
      <c r="Z492">
        <v>54</v>
      </c>
    </row>
    <row r="493" spans="2:26" x14ac:dyDescent="0.25">
      <c r="B493" t="s">
        <v>1811</v>
      </c>
      <c r="C493" t="s">
        <v>1811</v>
      </c>
      <c r="D493" t="s">
        <v>2318</v>
      </c>
      <c r="E493" t="s">
        <v>2318</v>
      </c>
      <c r="F493" t="s">
        <v>2938</v>
      </c>
      <c r="G493" s="1" t="s">
        <v>2939</v>
      </c>
      <c r="H493">
        <v>1000</v>
      </c>
      <c r="I493">
        <v>1000</v>
      </c>
      <c r="O493">
        <v>0</v>
      </c>
      <c r="P493" t="s">
        <v>3271</v>
      </c>
      <c r="Q493">
        <v>1</v>
      </c>
      <c r="T493" s="1" t="s">
        <v>2937</v>
      </c>
      <c r="Y493">
        <v>1</v>
      </c>
      <c r="Z493">
        <v>54</v>
      </c>
    </row>
    <row r="494" spans="2:26" x14ac:dyDescent="0.25">
      <c r="B494" t="s">
        <v>1898</v>
      </c>
      <c r="C494" t="s">
        <v>1898</v>
      </c>
      <c r="D494" t="s">
        <v>1898</v>
      </c>
      <c r="E494" t="s">
        <v>1898</v>
      </c>
      <c r="F494" t="s">
        <v>2938</v>
      </c>
      <c r="G494" s="1" t="s">
        <v>2939</v>
      </c>
      <c r="H494">
        <v>1000</v>
      </c>
      <c r="I494">
        <v>1000</v>
      </c>
      <c r="O494">
        <v>0</v>
      </c>
      <c r="P494" t="s">
        <v>3272</v>
      </c>
      <c r="Q494">
        <v>1</v>
      </c>
      <c r="T494" s="1" t="s">
        <v>2937</v>
      </c>
      <c r="Y494">
        <v>1</v>
      </c>
      <c r="Z494">
        <v>54</v>
      </c>
    </row>
    <row r="495" spans="2:26" x14ac:dyDescent="0.25">
      <c r="B495" t="s">
        <v>1821</v>
      </c>
      <c r="C495" t="s">
        <v>1821</v>
      </c>
      <c r="D495" t="s">
        <v>2318</v>
      </c>
      <c r="E495" t="s">
        <v>2318</v>
      </c>
      <c r="F495" t="s">
        <v>2938</v>
      </c>
      <c r="G495" s="1" t="s">
        <v>2939</v>
      </c>
      <c r="H495">
        <v>1000</v>
      </c>
      <c r="I495">
        <v>1000</v>
      </c>
      <c r="O495">
        <v>0</v>
      </c>
      <c r="P495" t="s">
        <v>3273</v>
      </c>
      <c r="Q495">
        <v>1</v>
      </c>
      <c r="T495" s="1" t="s">
        <v>2937</v>
      </c>
      <c r="Y495">
        <v>1</v>
      </c>
      <c r="Z495">
        <v>54</v>
      </c>
    </row>
    <row r="496" spans="2:26" x14ac:dyDescent="0.25">
      <c r="B496" t="s">
        <v>1903</v>
      </c>
      <c r="C496" t="s">
        <v>1903</v>
      </c>
      <c r="D496" t="s">
        <v>2318</v>
      </c>
      <c r="E496" t="s">
        <v>2318</v>
      </c>
      <c r="F496" t="s">
        <v>2938</v>
      </c>
      <c r="G496" s="1" t="s">
        <v>2939</v>
      </c>
      <c r="H496">
        <v>1000</v>
      </c>
      <c r="I496">
        <v>1000</v>
      </c>
      <c r="O496">
        <v>0</v>
      </c>
      <c r="P496" t="s">
        <v>3274</v>
      </c>
      <c r="Q496">
        <v>1</v>
      </c>
      <c r="T496" s="1" t="s">
        <v>2937</v>
      </c>
      <c r="Y496">
        <v>1</v>
      </c>
      <c r="Z496">
        <v>54</v>
      </c>
    </row>
    <row r="497" spans="2:26" x14ac:dyDescent="0.25">
      <c r="B497" t="s">
        <v>2009</v>
      </c>
      <c r="C497" t="s">
        <v>2009</v>
      </c>
      <c r="D497" t="s">
        <v>2318</v>
      </c>
      <c r="E497" t="s">
        <v>2318</v>
      </c>
      <c r="F497" t="s">
        <v>2938</v>
      </c>
      <c r="G497" s="1" t="s">
        <v>2939</v>
      </c>
      <c r="H497">
        <v>1000</v>
      </c>
      <c r="I497">
        <v>1000</v>
      </c>
      <c r="O497">
        <v>0</v>
      </c>
      <c r="P497" t="s">
        <v>2629</v>
      </c>
      <c r="Q497">
        <v>1</v>
      </c>
      <c r="T497" s="1" t="s">
        <v>2937</v>
      </c>
      <c r="Y497">
        <v>1</v>
      </c>
      <c r="Z497">
        <v>54</v>
      </c>
    </row>
    <row r="498" spans="2:26" x14ac:dyDescent="0.25">
      <c r="B498" t="s">
        <v>2010</v>
      </c>
      <c r="C498" t="s">
        <v>2010</v>
      </c>
      <c r="D498" t="s">
        <v>2388</v>
      </c>
      <c r="E498" t="s">
        <v>2388</v>
      </c>
      <c r="F498" t="s">
        <v>2938</v>
      </c>
      <c r="G498" s="1" t="s">
        <v>2939</v>
      </c>
      <c r="H498">
        <v>1000</v>
      </c>
      <c r="I498">
        <v>1000</v>
      </c>
      <c r="O498">
        <v>0</v>
      </c>
      <c r="P498" t="s">
        <v>2630</v>
      </c>
      <c r="Q498">
        <v>1</v>
      </c>
      <c r="T498" s="1" t="s">
        <v>2937</v>
      </c>
      <c r="Y498">
        <v>1</v>
      </c>
      <c r="Z498">
        <v>54</v>
      </c>
    </row>
    <row r="499" spans="2:26" x14ac:dyDescent="0.25">
      <c r="B499" t="s">
        <v>1999</v>
      </c>
      <c r="C499" t="s">
        <v>1999</v>
      </c>
      <c r="D499" t="s">
        <v>2352</v>
      </c>
      <c r="E499" t="s">
        <v>2352</v>
      </c>
      <c r="F499" t="s">
        <v>2938</v>
      </c>
      <c r="G499" s="1" t="s">
        <v>2939</v>
      </c>
      <c r="H499">
        <v>1000</v>
      </c>
      <c r="I499">
        <v>1000</v>
      </c>
      <c r="O499">
        <v>0</v>
      </c>
      <c r="P499" t="s">
        <v>3275</v>
      </c>
      <c r="Q499">
        <v>1</v>
      </c>
      <c r="T499" s="1" t="s">
        <v>2937</v>
      </c>
      <c r="Y499">
        <v>1</v>
      </c>
      <c r="Z499">
        <v>54</v>
      </c>
    </row>
    <row r="500" spans="2:26" x14ac:dyDescent="0.25">
      <c r="B500" t="s">
        <v>2011</v>
      </c>
      <c r="C500" t="s">
        <v>2011</v>
      </c>
      <c r="D500" t="s">
        <v>2318</v>
      </c>
      <c r="E500" t="s">
        <v>2318</v>
      </c>
      <c r="F500" t="s">
        <v>2938</v>
      </c>
      <c r="G500" s="1" t="s">
        <v>2939</v>
      </c>
      <c r="H500">
        <v>1000</v>
      </c>
      <c r="I500">
        <v>1000</v>
      </c>
      <c r="O500">
        <v>0</v>
      </c>
      <c r="P500" t="s">
        <v>2631</v>
      </c>
      <c r="Q500">
        <v>1</v>
      </c>
      <c r="T500" s="1" t="s">
        <v>2937</v>
      </c>
      <c r="Y500">
        <v>1</v>
      </c>
      <c r="Z500">
        <v>54</v>
      </c>
    </row>
    <row r="501" spans="2:26" x14ac:dyDescent="0.25">
      <c r="B501" t="s">
        <v>2012</v>
      </c>
      <c r="C501" t="s">
        <v>2012</v>
      </c>
      <c r="D501" t="s">
        <v>2389</v>
      </c>
      <c r="E501" t="s">
        <v>2389</v>
      </c>
      <c r="F501" t="s">
        <v>2938</v>
      </c>
      <c r="G501" s="1" t="s">
        <v>2939</v>
      </c>
      <c r="H501">
        <v>1000</v>
      </c>
      <c r="I501">
        <v>1000</v>
      </c>
      <c r="O501">
        <v>0</v>
      </c>
      <c r="P501" t="s">
        <v>2632</v>
      </c>
      <c r="Q501">
        <v>1</v>
      </c>
      <c r="T501" s="1" t="s">
        <v>2937</v>
      </c>
      <c r="Y501">
        <v>1</v>
      </c>
      <c r="Z501">
        <v>54</v>
      </c>
    </row>
    <row r="502" spans="2:26" x14ac:dyDescent="0.25">
      <c r="B502" t="s">
        <v>2013</v>
      </c>
      <c r="C502" t="s">
        <v>2013</v>
      </c>
      <c r="D502" t="s">
        <v>2390</v>
      </c>
      <c r="E502" t="s">
        <v>2390</v>
      </c>
      <c r="F502" t="s">
        <v>2938</v>
      </c>
      <c r="G502" s="1" t="s">
        <v>2939</v>
      </c>
      <c r="H502">
        <v>1000</v>
      </c>
      <c r="I502">
        <v>1000</v>
      </c>
      <c r="O502">
        <v>0</v>
      </c>
      <c r="P502" t="s">
        <v>2633</v>
      </c>
      <c r="Q502">
        <v>1</v>
      </c>
      <c r="T502" s="1" t="s">
        <v>2937</v>
      </c>
      <c r="Y502">
        <v>1</v>
      </c>
      <c r="Z502">
        <v>54</v>
      </c>
    </row>
    <row r="503" spans="2:26" x14ac:dyDescent="0.25">
      <c r="B503" t="s">
        <v>1778</v>
      </c>
      <c r="C503" t="s">
        <v>1778</v>
      </c>
      <c r="D503" t="s">
        <v>2318</v>
      </c>
      <c r="E503" t="s">
        <v>2318</v>
      </c>
      <c r="F503" t="s">
        <v>2938</v>
      </c>
      <c r="G503" s="1" t="s">
        <v>2939</v>
      </c>
      <c r="H503">
        <v>1000</v>
      </c>
      <c r="I503">
        <v>1000</v>
      </c>
      <c r="O503">
        <v>0</v>
      </c>
      <c r="P503" t="s">
        <v>3276</v>
      </c>
      <c r="Q503">
        <v>1</v>
      </c>
      <c r="T503" s="1" t="s">
        <v>2937</v>
      </c>
      <c r="Y503">
        <v>1</v>
      </c>
      <c r="Z503">
        <v>54</v>
      </c>
    </row>
    <row r="504" spans="2:26" x14ac:dyDescent="0.25">
      <c r="B504" t="s">
        <v>2014</v>
      </c>
      <c r="C504" t="s">
        <v>2014</v>
      </c>
      <c r="D504" t="s">
        <v>2014</v>
      </c>
      <c r="E504" t="s">
        <v>2014</v>
      </c>
      <c r="F504" t="s">
        <v>2938</v>
      </c>
      <c r="G504" s="1" t="s">
        <v>2939</v>
      </c>
      <c r="H504">
        <v>1000</v>
      </c>
      <c r="I504">
        <v>1000</v>
      </c>
      <c r="O504">
        <v>0</v>
      </c>
      <c r="P504" t="s">
        <v>2634</v>
      </c>
      <c r="Q504">
        <v>1</v>
      </c>
      <c r="T504" s="1" t="s">
        <v>2937</v>
      </c>
      <c r="Y504">
        <v>1</v>
      </c>
      <c r="Z504">
        <v>54</v>
      </c>
    </row>
    <row r="505" spans="2:26" x14ac:dyDescent="0.25">
      <c r="B505" t="s">
        <v>1804</v>
      </c>
      <c r="C505" t="s">
        <v>1804</v>
      </c>
      <c r="D505" t="s">
        <v>1804</v>
      </c>
      <c r="E505" t="s">
        <v>1804</v>
      </c>
      <c r="F505" t="s">
        <v>2938</v>
      </c>
      <c r="G505" s="1" t="s">
        <v>2939</v>
      </c>
      <c r="H505">
        <v>1000</v>
      </c>
      <c r="I505">
        <v>1000</v>
      </c>
      <c r="O505">
        <v>0</v>
      </c>
      <c r="P505" t="s">
        <v>3277</v>
      </c>
      <c r="Q505">
        <v>1</v>
      </c>
      <c r="T505" s="1" t="s">
        <v>2937</v>
      </c>
      <c r="Y505">
        <v>1</v>
      </c>
      <c r="Z505">
        <v>54</v>
      </c>
    </row>
    <row r="506" spans="2:26" x14ac:dyDescent="0.25">
      <c r="B506" t="s">
        <v>1844</v>
      </c>
      <c r="C506" t="s">
        <v>1844</v>
      </c>
      <c r="D506" t="s">
        <v>2328</v>
      </c>
      <c r="E506" t="s">
        <v>2328</v>
      </c>
      <c r="F506" t="s">
        <v>2938</v>
      </c>
      <c r="G506" s="1" t="s">
        <v>2939</v>
      </c>
      <c r="H506">
        <v>1000</v>
      </c>
      <c r="I506">
        <v>1000</v>
      </c>
      <c r="O506">
        <v>0</v>
      </c>
      <c r="P506" t="s">
        <v>3278</v>
      </c>
      <c r="Q506">
        <v>1</v>
      </c>
      <c r="T506" s="1" t="s">
        <v>2937</v>
      </c>
      <c r="Y506">
        <v>1</v>
      </c>
      <c r="Z506">
        <v>54</v>
      </c>
    </row>
    <row r="507" spans="2:26" x14ac:dyDescent="0.25">
      <c r="B507" t="s">
        <v>1816</v>
      </c>
      <c r="C507" t="s">
        <v>1816</v>
      </c>
      <c r="D507" t="s">
        <v>2318</v>
      </c>
      <c r="E507" t="s">
        <v>2318</v>
      </c>
      <c r="F507" t="s">
        <v>2938</v>
      </c>
      <c r="G507" s="1" t="s">
        <v>2939</v>
      </c>
      <c r="H507">
        <v>1000</v>
      </c>
      <c r="I507">
        <v>1000</v>
      </c>
      <c r="O507">
        <v>0</v>
      </c>
      <c r="P507" t="s">
        <v>3279</v>
      </c>
      <c r="Q507">
        <v>1</v>
      </c>
      <c r="T507" s="1" t="s">
        <v>2937</v>
      </c>
      <c r="Y507">
        <v>1</v>
      </c>
      <c r="Z507">
        <v>54</v>
      </c>
    </row>
    <row r="508" spans="2:26" x14ac:dyDescent="0.25">
      <c r="B508" t="s">
        <v>2015</v>
      </c>
      <c r="C508" t="s">
        <v>2015</v>
      </c>
      <c r="D508" t="s">
        <v>2391</v>
      </c>
      <c r="E508" t="s">
        <v>2391</v>
      </c>
      <c r="F508" t="s">
        <v>2938</v>
      </c>
      <c r="G508" s="1" t="s">
        <v>2939</v>
      </c>
      <c r="H508">
        <v>1000</v>
      </c>
      <c r="I508">
        <v>1000</v>
      </c>
      <c r="O508">
        <v>0</v>
      </c>
      <c r="P508" t="s">
        <v>2635</v>
      </c>
      <c r="Q508">
        <v>1</v>
      </c>
      <c r="T508" s="1" t="s">
        <v>2937</v>
      </c>
      <c r="Y508">
        <v>1</v>
      </c>
      <c r="Z508">
        <v>54</v>
      </c>
    </row>
    <row r="509" spans="2:26" x14ac:dyDescent="0.25">
      <c r="B509" t="s">
        <v>1845</v>
      </c>
      <c r="C509" t="s">
        <v>1845</v>
      </c>
      <c r="D509" t="s">
        <v>2318</v>
      </c>
      <c r="E509" t="s">
        <v>2318</v>
      </c>
      <c r="F509" t="s">
        <v>2938</v>
      </c>
      <c r="G509" s="1" t="s">
        <v>2939</v>
      </c>
      <c r="H509">
        <v>1000</v>
      </c>
      <c r="I509">
        <v>1000</v>
      </c>
      <c r="O509">
        <v>0</v>
      </c>
      <c r="P509" t="s">
        <v>3280</v>
      </c>
      <c r="Q509">
        <v>1</v>
      </c>
      <c r="T509" s="1" t="s">
        <v>2937</v>
      </c>
      <c r="Y509">
        <v>1</v>
      </c>
      <c r="Z509">
        <v>54</v>
      </c>
    </row>
    <row r="510" spans="2:26" x14ac:dyDescent="0.25">
      <c r="B510" t="s">
        <v>2016</v>
      </c>
      <c r="C510" t="s">
        <v>2016</v>
      </c>
      <c r="D510" t="s">
        <v>2392</v>
      </c>
      <c r="E510" t="s">
        <v>2392</v>
      </c>
      <c r="F510" t="s">
        <v>2938</v>
      </c>
      <c r="G510" s="1" t="s">
        <v>2939</v>
      </c>
      <c r="H510">
        <v>1000</v>
      </c>
      <c r="I510">
        <v>1000</v>
      </c>
      <c r="O510">
        <v>0</v>
      </c>
      <c r="P510" t="s">
        <v>2636</v>
      </c>
      <c r="Q510">
        <v>1</v>
      </c>
      <c r="T510" s="1" t="s">
        <v>2937</v>
      </c>
      <c r="Y510">
        <v>1</v>
      </c>
      <c r="Z510">
        <v>54</v>
      </c>
    </row>
    <row r="511" spans="2:26" x14ac:dyDescent="0.25">
      <c r="B511" t="s">
        <v>2017</v>
      </c>
      <c r="C511" t="s">
        <v>2017</v>
      </c>
      <c r="D511" t="s">
        <v>2318</v>
      </c>
      <c r="E511" t="s">
        <v>2318</v>
      </c>
      <c r="F511" t="s">
        <v>2938</v>
      </c>
      <c r="G511" s="1" t="s">
        <v>2939</v>
      </c>
      <c r="H511">
        <v>1000</v>
      </c>
      <c r="I511">
        <v>1000</v>
      </c>
      <c r="O511">
        <v>0</v>
      </c>
      <c r="P511" t="s">
        <v>2637</v>
      </c>
      <c r="Q511">
        <v>1</v>
      </c>
      <c r="T511" s="1" t="s">
        <v>2937</v>
      </c>
      <c r="Y511">
        <v>1</v>
      </c>
      <c r="Z511">
        <v>54</v>
      </c>
    </row>
    <row r="512" spans="2:26" x14ac:dyDescent="0.25">
      <c r="B512" t="s">
        <v>2018</v>
      </c>
      <c r="C512" t="s">
        <v>2018</v>
      </c>
      <c r="D512" t="s">
        <v>2393</v>
      </c>
      <c r="E512" t="s">
        <v>2393</v>
      </c>
      <c r="F512" t="s">
        <v>2938</v>
      </c>
      <c r="G512" s="1" t="s">
        <v>2939</v>
      </c>
      <c r="H512">
        <v>1000</v>
      </c>
      <c r="I512">
        <v>1000</v>
      </c>
      <c r="O512">
        <v>0</v>
      </c>
      <c r="P512" t="s">
        <v>2638</v>
      </c>
      <c r="Q512">
        <v>1</v>
      </c>
      <c r="T512" s="1" t="s">
        <v>2937</v>
      </c>
      <c r="Y512">
        <v>1</v>
      </c>
      <c r="Z512">
        <v>54</v>
      </c>
    </row>
    <row r="513" spans="2:26" x14ac:dyDescent="0.25">
      <c r="B513" t="s">
        <v>2019</v>
      </c>
      <c r="C513" t="s">
        <v>2019</v>
      </c>
      <c r="D513" t="s">
        <v>2394</v>
      </c>
      <c r="E513" t="s">
        <v>2394</v>
      </c>
      <c r="F513" t="s">
        <v>2938</v>
      </c>
      <c r="G513" s="1" t="s">
        <v>2939</v>
      </c>
      <c r="H513">
        <v>1000</v>
      </c>
      <c r="I513">
        <v>1000</v>
      </c>
      <c r="O513">
        <v>0</v>
      </c>
      <c r="P513" t="s">
        <v>2639</v>
      </c>
      <c r="Q513">
        <v>1</v>
      </c>
      <c r="T513" s="1" t="s">
        <v>2937</v>
      </c>
      <c r="Y513">
        <v>1</v>
      </c>
      <c r="Z513">
        <v>54</v>
      </c>
    </row>
    <row r="514" spans="2:26" x14ac:dyDescent="0.25">
      <c r="B514" t="s">
        <v>2020</v>
      </c>
      <c r="C514" t="s">
        <v>2020</v>
      </c>
      <c r="D514" t="s">
        <v>2395</v>
      </c>
      <c r="E514" t="s">
        <v>2395</v>
      </c>
      <c r="F514" t="s">
        <v>2938</v>
      </c>
      <c r="G514" s="1" t="s">
        <v>2939</v>
      </c>
      <c r="H514">
        <v>1000</v>
      </c>
      <c r="I514">
        <v>1000</v>
      </c>
      <c r="O514">
        <v>0</v>
      </c>
      <c r="P514" t="s">
        <v>2640</v>
      </c>
      <c r="Q514">
        <v>1</v>
      </c>
      <c r="T514" s="1" t="s">
        <v>2937</v>
      </c>
      <c r="Y514">
        <v>1</v>
      </c>
      <c r="Z514">
        <v>54</v>
      </c>
    </row>
    <row r="515" spans="2:26" x14ac:dyDescent="0.25">
      <c r="B515" t="s">
        <v>1767</v>
      </c>
      <c r="C515" t="s">
        <v>1767</v>
      </c>
      <c r="D515" t="s">
        <v>2322</v>
      </c>
      <c r="E515" t="s">
        <v>2322</v>
      </c>
      <c r="F515" t="s">
        <v>2938</v>
      </c>
      <c r="G515" s="1" t="s">
        <v>2939</v>
      </c>
      <c r="H515">
        <v>1000</v>
      </c>
      <c r="I515">
        <v>1000</v>
      </c>
      <c r="O515">
        <v>0</v>
      </c>
      <c r="P515" t="s">
        <v>3281</v>
      </c>
      <c r="Q515">
        <v>1</v>
      </c>
      <c r="T515" s="1" t="s">
        <v>2937</v>
      </c>
      <c r="Y515">
        <v>1</v>
      </c>
      <c r="Z515">
        <v>54</v>
      </c>
    </row>
    <row r="516" spans="2:26" x14ac:dyDescent="0.25">
      <c r="B516" t="s">
        <v>1873</v>
      </c>
      <c r="C516" t="s">
        <v>1873</v>
      </c>
      <c r="D516" t="s">
        <v>2318</v>
      </c>
      <c r="E516" t="s">
        <v>2318</v>
      </c>
      <c r="F516" t="s">
        <v>2938</v>
      </c>
      <c r="G516" s="1" t="s">
        <v>2939</v>
      </c>
      <c r="H516">
        <v>1000</v>
      </c>
      <c r="I516">
        <v>1000</v>
      </c>
      <c r="O516">
        <v>0</v>
      </c>
      <c r="P516" t="s">
        <v>3282</v>
      </c>
      <c r="Q516">
        <v>1</v>
      </c>
      <c r="T516" s="1" t="s">
        <v>2937</v>
      </c>
      <c r="Y516">
        <v>1</v>
      </c>
      <c r="Z516">
        <v>54</v>
      </c>
    </row>
    <row r="517" spans="2:26" x14ac:dyDescent="0.25">
      <c r="B517" t="s">
        <v>2021</v>
      </c>
      <c r="C517" t="s">
        <v>2021</v>
      </c>
      <c r="D517" t="s">
        <v>2318</v>
      </c>
      <c r="E517" t="s">
        <v>2318</v>
      </c>
      <c r="F517" t="s">
        <v>2938</v>
      </c>
      <c r="G517" s="1" t="s">
        <v>2939</v>
      </c>
      <c r="H517">
        <v>1000</v>
      </c>
      <c r="I517">
        <v>1000</v>
      </c>
      <c r="O517">
        <v>0</v>
      </c>
      <c r="P517" t="s">
        <v>2641</v>
      </c>
      <c r="Q517">
        <v>1</v>
      </c>
      <c r="T517" s="1" t="s">
        <v>2937</v>
      </c>
      <c r="Y517">
        <v>1</v>
      </c>
      <c r="Z517">
        <v>54</v>
      </c>
    </row>
    <row r="518" spans="2:26" x14ac:dyDescent="0.25">
      <c r="B518" t="s">
        <v>1923</v>
      </c>
      <c r="C518" t="s">
        <v>1923</v>
      </c>
      <c r="D518" t="s">
        <v>2318</v>
      </c>
      <c r="E518" t="s">
        <v>2318</v>
      </c>
      <c r="F518" t="s">
        <v>2938</v>
      </c>
      <c r="G518" s="1" t="s">
        <v>2939</v>
      </c>
      <c r="H518">
        <v>1000</v>
      </c>
      <c r="I518">
        <v>1000</v>
      </c>
      <c r="O518">
        <v>0</v>
      </c>
      <c r="P518" t="s">
        <v>3283</v>
      </c>
      <c r="Q518">
        <v>1</v>
      </c>
      <c r="T518" s="1" t="s">
        <v>2937</v>
      </c>
      <c r="Y518">
        <v>1</v>
      </c>
      <c r="Z518">
        <v>54</v>
      </c>
    </row>
    <row r="519" spans="2:26" x14ac:dyDescent="0.25">
      <c r="B519" t="s">
        <v>1808</v>
      </c>
      <c r="C519" t="s">
        <v>1808</v>
      </c>
      <c r="D519" t="s">
        <v>2334</v>
      </c>
      <c r="E519" t="s">
        <v>2334</v>
      </c>
      <c r="F519" t="s">
        <v>2938</v>
      </c>
      <c r="G519" s="1" t="s">
        <v>2939</v>
      </c>
      <c r="H519">
        <v>1000</v>
      </c>
      <c r="I519">
        <v>1000</v>
      </c>
      <c r="O519">
        <v>0</v>
      </c>
      <c r="P519" t="s">
        <v>3284</v>
      </c>
      <c r="Q519">
        <v>1</v>
      </c>
      <c r="T519" s="1" t="s">
        <v>2937</v>
      </c>
      <c r="Y519">
        <v>1</v>
      </c>
      <c r="Z519">
        <v>54</v>
      </c>
    </row>
    <row r="520" spans="2:26" x14ac:dyDescent="0.25">
      <c r="B520" t="s">
        <v>1897</v>
      </c>
      <c r="C520" t="s">
        <v>1897</v>
      </c>
      <c r="D520" t="s">
        <v>2318</v>
      </c>
      <c r="E520" t="s">
        <v>2318</v>
      </c>
      <c r="F520" t="s">
        <v>2938</v>
      </c>
      <c r="G520" s="1" t="s">
        <v>2939</v>
      </c>
      <c r="H520">
        <v>1000</v>
      </c>
      <c r="I520">
        <v>1000</v>
      </c>
      <c r="O520">
        <v>0</v>
      </c>
      <c r="P520" t="s">
        <v>3285</v>
      </c>
      <c r="Q520">
        <v>1</v>
      </c>
      <c r="T520" s="1" t="s">
        <v>2937</v>
      </c>
      <c r="Y520">
        <v>1</v>
      </c>
      <c r="Z520">
        <v>54</v>
      </c>
    </row>
    <row r="521" spans="2:26" x14ac:dyDescent="0.25">
      <c r="B521" t="s">
        <v>1837</v>
      </c>
      <c r="C521" t="s">
        <v>1837</v>
      </c>
      <c r="D521" t="s">
        <v>2318</v>
      </c>
      <c r="E521" t="s">
        <v>2318</v>
      </c>
      <c r="F521" t="s">
        <v>2938</v>
      </c>
      <c r="G521" s="1" t="s">
        <v>2939</v>
      </c>
      <c r="H521">
        <v>1000</v>
      </c>
      <c r="I521">
        <v>1000</v>
      </c>
      <c r="O521">
        <v>0</v>
      </c>
      <c r="P521" t="s">
        <v>3286</v>
      </c>
      <c r="Q521">
        <v>1</v>
      </c>
      <c r="T521" s="1" t="s">
        <v>2937</v>
      </c>
      <c r="Y521">
        <v>1</v>
      </c>
      <c r="Z521">
        <v>54</v>
      </c>
    </row>
    <row r="522" spans="2:26" x14ac:dyDescent="0.25">
      <c r="B522" t="s">
        <v>1785</v>
      </c>
      <c r="C522" t="s">
        <v>1785</v>
      </c>
      <c r="D522" t="s">
        <v>2318</v>
      </c>
      <c r="E522" t="s">
        <v>2318</v>
      </c>
      <c r="F522" t="s">
        <v>2938</v>
      </c>
      <c r="G522" s="1" t="s">
        <v>2939</v>
      </c>
      <c r="H522">
        <v>1000</v>
      </c>
      <c r="I522">
        <v>1000</v>
      </c>
      <c r="O522">
        <v>0</v>
      </c>
      <c r="P522" t="s">
        <v>3287</v>
      </c>
      <c r="Q522">
        <v>1</v>
      </c>
      <c r="T522" s="1" t="s">
        <v>2937</v>
      </c>
      <c r="Y522">
        <v>1</v>
      </c>
      <c r="Z522">
        <v>54</v>
      </c>
    </row>
    <row r="523" spans="2:26" x14ac:dyDescent="0.25">
      <c r="B523" t="s">
        <v>1924</v>
      </c>
      <c r="C523" t="s">
        <v>1924</v>
      </c>
      <c r="D523" t="s">
        <v>2318</v>
      </c>
      <c r="E523" t="s">
        <v>2318</v>
      </c>
      <c r="F523" t="s">
        <v>2938</v>
      </c>
      <c r="G523" s="1" t="s">
        <v>2939</v>
      </c>
      <c r="H523">
        <v>1000</v>
      </c>
      <c r="I523">
        <v>1000</v>
      </c>
      <c r="O523">
        <v>0</v>
      </c>
      <c r="P523" t="s">
        <v>3288</v>
      </c>
      <c r="Q523">
        <v>1</v>
      </c>
      <c r="T523" s="1" t="s">
        <v>2937</v>
      </c>
      <c r="Y523">
        <v>1</v>
      </c>
      <c r="Z523">
        <v>54</v>
      </c>
    </row>
    <row r="524" spans="2:26" x14ac:dyDescent="0.25">
      <c r="B524" t="s">
        <v>1914</v>
      </c>
      <c r="C524" t="s">
        <v>1914</v>
      </c>
      <c r="D524" t="s">
        <v>2365</v>
      </c>
      <c r="E524" t="s">
        <v>2365</v>
      </c>
      <c r="F524" t="s">
        <v>2938</v>
      </c>
      <c r="G524" s="1" t="s">
        <v>2939</v>
      </c>
      <c r="H524">
        <v>1000</v>
      </c>
      <c r="I524">
        <v>1000</v>
      </c>
      <c r="O524">
        <v>0</v>
      </c>
      <c r="P524" t="s">
        <v>3289</v>
      </c>
      <c r="Q524">
        <v>1</v>
      </c>
      <c r="T524" s="1" t="s">
        <v>2937</v>
      </c>
      <c r="Y524">
        <v>1</v>
      </c>
      <c r="Z524">
        <v>54</v>
      </c>
    </row>
    <row r="525" spans="2:26" x14ac:dyDescent="0.25">
      <c r="B525" t="s">
        <v>1893</v>
      </c>
      <c r="C525" t="s">
        <v>1893</v>
      </c>
      <c r="D525" t="s">
        <v>2352</v>
      </c>
      <c r="E525" t="s">
        <v>2352</v>
      </c>
      <c r="F525" t="s">
        <v>2938</v>
      </c>
      <c r="G525" s="1" t="s">
        <v>2939</v>
      </c>
      <c r="H525">
        <v>1000</v>
      </c>
      <c r="I525">
        <v>1000</v>
      </c>
      <c r="O525">
        <v>0</v>
      </c>
      <c r="P525" t="s">
        <v>3290</v>
      </c>
      <c r="Q525">
        <v>1</v>
      </c>
      <c r="T525" s="1" t="s">
        <v>2937</v>
      </c>
      <c r="Y525">
        <v>1</v>
      </c>
      <c r="Z525">
        <v>54</v>
      </c>
    </row>
    <row r="526" spans="2:26" x14ac:dyDescent="0.25">
      <c r="B526" t="s">
        <v>1808</v>
      </c>
      <c r="C526" t="s">
        <v>1808</v>
      </c>
      <c r="D526" t="s">
        <v>2334</v>
      </c>
      <c r="E526" t="s">
        <v>2334</v>
      </c>
      <c r="F526" t="s">
        <v>2938</v>
      </c>
      <c r="G526" s="1" t="s">
        <v>2939</v>
      </c>
      <c r="H526">
        <v>1000</v>
      </c>
      <c r="I526">
        <v>1000</v>
      </c>
      <c r="O526">
        <v>0</v>
      </c>
      <c r="P526" t="s">
        <v>3291</v>
      </c>
      <c r="Q526">
        <v>1</v>
      </c>
      <c r="T526" s="1" t="s">
        <v>2937</v>
      </c>
      <c r="Y526">
        <v>1</v>
      </c>
      <c r="Z526">
        <v>54</v>
      </c>
    </row>
    <row r="527" spans="2:26" x14ac:dyDescent="0.25">
      <c r="B527" t="s">
        <v>1792</v>
      </c>
      <c r="C527" t="s">
        <v>1792</v>
      </c>
      <c r="D527" t="s">
        <v>2318</v>
      </c>
      <c r="E527" t="s">
        <v>2318</v>
      </c>
      <c r="F527" t="s">
        <v>2938</v>
      </c>
      <c r="G527" s="1" t="s">
        <v>2939</v>
      </c>
      <c r="H527">
        <v>1000</v>
      </c>
      <c r="I527">
        <v>1000</v>
      </c>
      <c r="O527">
        <v>0</v>
      </c>
      <c r="P527" t="s">
        <v>3292</v>
      </c>
      <c r="Q527">
        <v>1</v>
      </c>
      <c r="T527" s="1" t="s">
        <v>2937</v>
      </c>
      <c r="Y527">
        <v>1</v>
      </c>
      <c r="Z527">
        <v>54</v>
      </c>
    </row>
    <row r="528" spans="2:26" x14ac:dyDescent="0.25">
      <c r="B528" t="s">
        <v>1805</v>
      </c>
      <c r="C528" t="s">
        <v>1805</v>
      </c>
      <c r="D528" t="s">
        <v>2318</v>
      </c>
      <c r="E528" t="s">
        <v>2318</v>
      </c>
      <c r="F528" t="s">
        <v>2938</v>
      </c>
      <c r="G528" s="1" t="s">
        <v>2939</v>
      </c>
      <c r="H528">
        <v>1000</v>
      </c>
      <c r="I528">
        <v>1000</v>
      </c>
      <c r="O528">
        <v>0</v>
      </c>
      <c r="P528" t="s">
        <v>3293</v>
      </c>
      <c r="Q528">
        <v>1</v>
      </c>
      <c r="T528" s="1" t="s">
        <v>2937</v>
      </c>
      <c r="Y528">
        <v>1</v>
      </c>
      <c r="Z528">
        <v>54</v>
      </c>
    </row>
    <row r="529" spans="2:26" x14ac:dyDescent="0.25">
      <c r="B529" t="s">
        <v>1785</v>
      </c>
      <c r="C529" t="s">
        <v>1785</v>
      </c>
      <c r="D529" t="s">
        <v>2318</v>
      </c>
      <c r="E529" t="s">
        <v>2318</v>
      </c>
      <c r="F529" t="s">
        <v>2938</v>
      </c>
      <c r="G529" s="1" t="s">
        <v>2939</v>
      </c>
      <c r="H529">
        <v>1000</v>
      </c>
      <c r="I529">
        <v>1000</v>
      </c>
      <c r="O529">
        <v>0</v>
      </c>
      <c r="P529" t="s">
        <v>3294</v>
      </c>
      <c r="Q529">
        <v>1</v>
      </c>
      <c r="T529" s="1" t="s">
        <v>2937</v>
      </c>
      <c r="Y529">
        <v>1</v>
      </c>
      <c r="Z529">
        <v>54</v>
      </c>
    </row>
    <row r="530" spans="2:26" x14ac:dyDescent="0.25">
      <c r="B530" t="s">
        <v>2022</v>
      </c>
      <c r="C530" t="s">
        <v>2022</v>
      </c>
      <c r="D530" t="s">
        <v>2318</v>
      </c>
      <c r="E530" t="s">
        <v>2318</v>
      </c>
      <c r="F530" t="s">
        <v>2938</v>
      </c>
      <c r="G530" s="1" t="s">
        <v>2939</v>
      </c>
      <c r="H530">
        <v>1000</v>
      </c>
      <c r="I530">
        <v>1000</v>
      </c>
      <c r="O530">
        <v>0</v>
      </c>
      <c r="P530" t="s">
        <v>2642</v>
      </c>
      <c r="Q530">
        <v>1</v>
      </c>
      <c r="T530" s="1" t="s">
        <v>2937</v>
      </c>
      <c r="Y530">
        <v>1</v>
      </c>
      <c r="Z530">
        <v>54</v>
      </c>
    </row>
    <row r="531" spans="2:26" x14ac:dyDescent="0.25">
      <c r="B531" t="s">
        <v>2023</v>
      </c>
      <c r="C531" t="s">
        <v>2023</v>
      </c>
      <c r="D531" t="s">
        <v>2318</v>
      </c>
      <c r="E531" t="s">
        <v>2318</v>
      </c>
      <c r="F531" t="s">
        <v>2938</v>
      </c>
      <c r="G531" s="1" t="s">
        <v>2939</v>
      </c>
      <c r="H531">
        <v>1000</v>
      </c>
      <c r="I531">
        <v>1000</v>
      </c>
      <c r="O531">
        <v>0</v>
      </c>
      <c r="P531" t="s">
        <v>2643</v>
      </c>
      <c r="Q531">
        <v>1</v>
      </c>
      <c r="T531" s="1" t="s">
        <v>2937</v>
      </c>
      <c r="Y531">
        <v>1</v>
      </c>
      <c r="Z531">
        <v>54</v>
      </c>
    </row>
    <row r="532" spans="2:26" x14ac:dyDescent="0.25">
      <c r="B532" t="s">
        <v>1923</v>
      </c>
      <c r="C532" t="s">
        <v>1923</v>
      </c>
      <c r="D532" t="s">
        <v>1923</v>
      </c>
      <c r="E532" t="s">
        <v>1923</v>
      </c>
      <c r="F532" t="s">
        <v>2938</v>
      </c>
      <c r="G532" s="1" t="s">
        <v>2939</v>
      </c>
      <c r="H532">
        <v>1000</v>
      </c>
      <c r="I532">
        <v>1000</v>
      </c>
      <c r="O532">
        <v>0</v>
      </c>
      <c r="P532" t="s">
        <v>3295</v>
      </c>
      <c r="Q532">
        <v>1</v>
      </c>
      <c r="T532" s="1" t="s">
        <v>2937</v>
      </c>
      <c r="Y532">
        <v>1</v>
      </c>
      <c r="Z532">
        <v>54</v>
      </c>
    </row>
    <row r="533" spans="2:26" x14ac:dyDescent="0.25">
      <c r="B533" t="s">
        <v>2024</v>
      </c>
      <c r="C533" t="s">
        <v>2024</v>
      </c>
      <c r="D533" t="s">
        <v>2024</v>
      </c>
      <c r="E533" t="s">
        <v>2024</v>
      </c>
      <c r="F533" t="s">
        <v>2938</v>
      </c>
      <c r="G533" s="1" t="s">
        <v>2939</v>
      </c>
      <c r="H533">
        <v>1000</v>
      </c>
      <c r="I533">
        <v>1000</v>
      </c>
      <c r="O533">
        <v>0</v>
      </c>
      <c r="P533" t="s">
        <v>2644</v>
      </c>
      <c r="Q533">
        <v>1</v>
      </c>
      <c r="T533" s="1" t="s">
        <v>2937</v>
      </c>
      <c r="Y533">
        <v>1</v>
      </c>
      <c r="Z533">
        <v>54</v>
      </c>
    </row>
    <row r="534" spans="2:26" x14ac:dyDescent="0.25">
      <c r="B534" t="s">
        <v>1822</v>
      </c>
      <c r="C534" t="s">
        <v>1822</v>
      </c>
      <c r="D534" t="s">
        <v>2318</v>
      </c>
      <c r="E534" t="s">
        <v>2318</v>
      </c>
      <c r="F534" t="s">
        <v>2938</v>
      </c>
      <c r="G534" s="1" t="s">
        <v>2939</v>
      </c>
      <c r="H534">
        <v>1000</v>
      </c>
      <c r="I534">
        <v>1000</v>
      </c>
      <c r="O534">
        <v>0</v>
      </c>
      <c r="P534" t="s">
        <v>3296</v>
      </c>
      <c r="Q534">
        <v>1</v>
      </c>
      <c r="T534" s="1" t="s">
        <v>2937</v>
      </c>
      <c r="Y534">
        <v>1</v>
      </c>
      <c r="Z534">
        <v>54</v>
      </c>
    </row>
    <row r="535" spans="2:26" x14ac:dyDescent="0.25">
      <c r="B535" t="s">
        <v>2025</v>
      </c>
      <c r="C535" t="s">
        <v>2025</v>
      </c>
      <c r="D535" t="s">
        <v>2318</v>
      </c>
      <c r="E535" t="s">
        <v>2318</v>
      </c>
      <c r="F535" t="s">
        <v>2938</v>
      </c>
      <c r="G535" s="1" t="s">
        <v>2939</v>
      </c>
      <c r="H535">
        <v>1000</v>
      </c>
      <c r="I535">
        <v>1000</v>
      </c>
      <c r="O535">
        <v>0</v>
      </c>
      <c r="P535" t="s">
        <v>2645</v>
      </c>
      <c r="Q535">
        <v>1</v>
      </c>
      <c r="T535" s="1" t="s">
        <v>2937</v>
      </c>
      <c r="Y535">
        <v>1</v>
      </c>
      <c r="Z535">
        <v>54</v>
      </c>
    </row>
    <row r="536" spans="2:26" x14ac:dyDescent="0.25">
      <c r="B536" t="s">
        <v>2026</v>
      </c>
      <c r="C536" t="s">
        <v>2026</v>
      </c>
      <c r="D536" t="s">
        <v>2318</v>
      </c>
      <c r="E536" t="s">
        <v>2318</v>
      </c>
      <c r="F536" t="s">
        <v>2938</v>
      </c>
      <c r="G536" s="1" t="s">
        <v>2939</v>
      </c>
      <c r="H536">
        <v>1000</v>
      </c>
      <c r="I536">
        <v>1000</v>
      </c>
      <c r="O536">
        <v>0</v>
      </c>
      <c r="P536" t="s">
        <v>2646</v>
      </c>
      <c r="Q536">
        <v>1</v>
      </c>
      <c r="T536" s="1" t="s">
        <v>2937</v>
      </c>
      <c r="Y536">
        <v>1</v>
      </c>
      <c r="Z536">
        <v>54</v>
      </c>
    </row>
    <row r="537" spans="2:26" x14ac:dyDescent="0.25">
      <c r="B537" t="s">
        <v>2027</v>
      </c>
      <c r="C537" t="s">
        <v>2027</v>
      </c>
      <c r="D537" t="s">
        <v>2318</v>
      </c>
      <c r="E537" t="s">
        <v>2318</v>
      </c>
      <c r="F537" t="s">
        <v>2938</v>
      </c>
      <c r="G537" s="1" t="s">
        <v>2939</v>
      </c>
      <c r="H537">
        <v>1000</v>
      </c>
      <c r="I537">
        <v>1000</v>
      </c>
      <c r="O537">
        <v>0</v>
      </c>
      <c r="P537" t="s">
        <v>2647</v>
      </c>
      <c r="Q537">
        <v>1</v>
      </c>
      <c r="T537" s="1" t="s">
        <v>2937</v>
      </c>
      <c r="Y537">
        <v>1</v>
      </c>
      <c r="Z537">
        <v>54</v>
      </c>
    </row>
    <row r="538" spans="2:26" x14ac:dyDescent="0.25">
      <c r="B538" t="s">
        <v>1778</v>
      </c>
      <c r="C538" t="s">
        <v>1778</v>
      </c>
      <c r="D538" t="s">
        <v>2318</v>
      </c>
      <c r="E538" t="s">
        <v>2318</v>
      </c>
      <c r="F538" t="s">
        <v>2938</v>
      </c>
      <c r="G538" s="1" t="s">
        <v>2939</v>
      </c>
      <c r="H538">
        <v>1000</v>
      </c>
      <c r="I538">
        <v>1000</v>
      </c>
      <c r="O538">
        <v>0</v>
      </c>
      <c r="P538" t="s">
        <v>3297</v>
      </c>
      <c r="Q538">
        <v>1</v>
      </c>
      <c r="T538" s="1" t="s">
        <v>2937</v>
      </c>
      <c r="Y538">
        <v>1</v>
      </c>
      <c r="Z538">
        <v>54</v>
      </c>
    </row>
    <row r="539" spans="2:26" x14ac:dyDescent="0.25">
      <c r="B539" t="s">
        <v>1859</v>
      </c>
      <c r="C539" t="s">
        <v>1859</v>
      </c>
      <c r="D539" t="s">
        <v>2351</v>
      </c>
      <c r="E539" t="s">
        <v>2351</v>
      </c>
      <c r="F539" t="s">
        <v>2938</v>
      </c>
      <c r="G539" s="1" t="s">
        <v>2939</v>
      </c>
      <c r="H539">
        <v>1000</v>
      </c>
      <c r="I539">
        <v>1000</v>
      </c>
      <c r="O539">
        <v>0</v>
      </c>
      <c r="P539" t="s">
        <v>3298</v>
      </c>
      <c r="Q539">
        <v>1</v>
      </c>
      <c r="T539" s="1" t="s">
        <v>2937</v>
      </c>
      <c r="Y539">
        <v>1</v>
      </c>
      <c r="Z539">
        <v>54</v>
      </c>
    </row>
    <row r="540" spans="2:26" x14ac:dyDescent="0.25">
      <c r="B540" t="s">
        <v>1976</v>
      </c>
      <c r="C540" t="s">
        <v>1976</v>
      </c>
      <c r="D540" t="s">
        <v>2378</v>
      </c>
      <c r="E540" t="s">
        <v>2378</v>
      </c>
      <c r="F540" t="s">
        <v>2938</v>
      </c>
      <c r="G540" s="1" t="s">
        <v>2939</v>
      </c>
      <c r="H540">
        <v>1000</v>
      </c>
      <c r="I540">
        <v>1000</v>
      </c>
      <c r="O540">
        <v>0</v>
      </c>
      <c r="P540" t="s">
        <v>3299</v>
      </c>
      <c r="Q540">
        <v>1</v>
      </c>
      <c r="T540" s="1" t="s">
        <v>2937</v>
      </c>
      <c r="Y540">
        <v>1</v>
      </c>
      <c r="Z540">
        <v>54</v>
      </c>
    </row>
    <row r="541" spans="2:26" x14ac:dyDescent="0.25">
      <c r="B541" t="s">
        <v>1950</v>
      </c>
      <c r="C541" t="s">
        <v>1950</v>
      </c>
      <c r="D541" t="s">
        <v>1950</v>
      </c>
      <c r="E541" t="s">
        <v>1950</v>
      </c>
      <c r="F541" t="s">
        <v>2938</v>
      </c>
      <c r="G541" s="1" t="s">
        <v>2939</v>
      </c>
      <c r="H541">
        <v>1000</v>
      </c>
      <c r="I541">
        <v>1000</v>
      </c>
      <c r="O541">
        <v>0</v>
      </c>
      <c r="P541" t="s">
        <v>3300</v>
      </c>
      <c r="Q541">
        <v>1</v>
      </c>
      <c r="T541" s="1" t="s">
        <v>2937</v>
      </c>
      <c r="Y541">
        <v>1</v>
      </c>
      <c r="Z541">
        <v>54</v>
      </c>
    </row>
    <row r="542" spans="2:26" x14ac:dyDescent="0.25">
      <c r="B542" t="s">
        <v>2028</v>
      </c>
      <c r="C542" t="s">
        <v>2028</v>
      </c>
      <c r="D542" t="s">
        <v>2318</v>
      </c>
      <c r="E542" t="s">
        <v>2318</v>
      </c>
      <c r="F542" t="s">
        <v>2938</v>
      </c>
      <c r="G542" s="1" t="s">
        <v>2939</v>
      </c>
      <c r="H542">
        <v>1000</v>
      </c>
      <c r="I542">
        <v>1000</v>
      </c>
      <c r="O542">
        <v>0</v>
      </c>
      <c r="P542" t="s">
        <v>3301</v>
      </c>
      <c r="Q542">
        <v>1</v>
      </c>
      <c r="T542" s="1" t="s">
        <v>2937</v>
      </c>
      <c r="Y542">
        <v>1</v>
      </c>
      <c r="Z542">
        <v>54</v>
      </c>
    </row>
    <row r="543" spans="2:26" x14ac:dyDescent="0.25">
      <c r="B543" t="s">
        <v>1914</v>
      </c>
      <c r="C543" t="s">
        <v>1914</v>
      </c>
      <c r="D543" t="s">
        <v>2365</v>
      </c>
      <c r="E543" t="s">
        <v>2365</v>
      </c>
      <c r="F543" t="s">
        <v>2938</v>
      </c>
      <c r="G543" s="1" t="s">
        <v>2939</v>
      </c>
      <c r="H543">
        <v>1000</v>
      </c>
      <c r="I543">
        <v>1000</v>
      </c>
      <c r="O543">
        <v>0</v>
      </c>
      <c r="P543" t="s">
        <v>3302</v>
      </c>
      <c r="Q543">
        <v>1</v>
      </c>
      <c r="T543" s="1" t="s">
        <v>2937</v>
      </c>
      <c r="Y543">
        <v>1</v>
      </c>
      <c r="Z543">
        <v>54</v>
      </c>
    </row>
    <row r="544" spans="2:26" x14ac:dyDescent="0.25">
      <c r="B544" t="s">
        <v>1816</v>
      </c>
      <c r="C544" t="s">
        <v>1816</v>
      </c>
      <c r="D544" t="s">
        <v>2318</v>
      </c>
      <c r="E544" t="s">
        <v>2318</v>
      </c>
      <c r="F544" t="s">
        <v>2938</v>
      </c>
      <c r="G544" s="1" t="s">
        <v>2939</v>
      </c>
      <c r="H544">
        <v>1000</v>
      </c>
      <c r="I544">
        <v>1000</v>
      </c>
      <c r="O544">
        <v>0</v>
      </c>
      <c r="P544" t="s">
        <v>3303</v>
      </c>
      <c r="Q544">
        <v>1</v>
      </c>
      <c r="T544" s="1" t="s">
        <v>2937</v>
      </c>
      <c r="Y544">
        <v>1</v>
      </c>
      <c r="Z544">
        <v>54</v>
      </c>
    </row>
    <row r="545" spans="2:26" x14ac:dyDescent="0.25">
      <c r="B545" t="s">
        <v>1933</v>
      </c>
      <c r="C545" t="s">
        <v>1933</v>
      </c>
      <c r="D545" t="s">
        <v>2318</v>
      </c>
      <c r="E545" t="s">
        <v>2318</v>
      </c>
      <c r="F545" t="s">
        <v>2938</v>
      </c>
      <c r="G545" s="1" t="s">
        <v>2939</v>
      </c>
      <c r="H545">
        <v>1000</v>
      </c>
      <c r="I545">
        <v>1000</v>
      </c>
      <c r="O545">
        <v>0</v>
      </c>
      <c r="P545" t="s">
        <v>3304</v>
      </c>
      <c r="Q545">
        <v>1</v>
      </c>
      <c r="T545" s="1" t="s">
        <v>2937</v>
      </c>
      <c r="Y545">
        <v>1</v>
      </c>
      <c r="Z545">
        <v>54</v>
      </c>
    </row>
    <row r="546" spans="2:26" x14ac:dyDescent="0.25">
      <c r="B546" t="s">
        <v>1942</v>
      </c>
      <c r="C546" t="s">
        <v>1942</v>
      </c>
      <c r="D546" t="s">
        <v>2318</v>
      </c>
      <c r="E546" t="s">
        <v>2318</v>
      </c>
      <c r="F546" t="s">
        <v>2938</v>
      </c>
      <c r="G546" s="1" t="s">
        <v>2939</v>
      </c>
      <c r="H546">
        <v>1000</v>
      </c>
      <c r="I546">
        <v>1000</v>
      </c>
      <c r="O546">
        <v>0</v>
      </c>
      <c r="P546" t="s">
        <v>3305</v>
      </c>
      <c r="Q546">
        <v>1</v>
      </c>
      <c r="T546" s="1" t="s">
        <v>2937</v>
      </c>
      <c r="Y546">
        <v>1</v>
      </c>
      <c r="Z546">
        <v>54</v>
      </c>
    </row>
    <row r="547" spans="2:26" x14ac:dyDescent="0.25">
      <c r="B547" t="s">
        <v>1854</v>
      </c>
      <c r="C547" t="s">
        <v>1854</v>
      </c>
      <c r="D547" t="s">
        <v>2349</v>
      </c>
      <c r="E547" t="s">
        <v>2349</v>
      </c>
      <c r="F547" t="s">
        <v>2938</v>
      </c>
      <c r="G547" s="1" t="s">
        <v>2939</v>
      </c>
      <c r="H547">
        <v>1000</v>
      </c>
      <c r="I547">
        <v>1000</v>
      </c>
      <c r="O547">
        <v>0</v>
      </c>
      <c r="P547" t="s">
        <v>3306</v>
      </c>
      <c r="Q547">
        <v>1</v>
      </c>
      <c r="T547" s="1" t="s">
        <v>2937</v>
      </c>
      <c r="Y547">
        <v>1</v>
      </c>
      <c r="Z547">
        <v>54</v>
      </c>
    </row>
    <row r="548" spans="2:26" x14ac:dyDescent="0.25">
      <c r="B548" t="s">
        <v>1778</v>
      </c>
      <c r="C548" t="s">
        <v>1778</v>
      </c>
      <c r="D548" t="s">
        <v>2318</v>
      </c>
      <c r="E548" t="s">
        <v>2318</v>
      </c>
      <c r="F548" t="s">
        <v>2938</v>
      </c>
      <c r="G548" s="1" t="s">
        <v>2939</v>
      </c>
      <c r="H548">
        <v>1000</v>
      </c>
      <c r="I548">
        <v>1000</v>
      </c>
      <c r="O548">
        <v>0</v>
      </c>
      <c r="P548" t="s">
        <v>3307</v>
      </c>
      <c r="Q548">
        <v>1</v>
      </c>
      <c r="T548" s="1" t="s">
        <v>2937</v>
      </c>
      <c r="Y548">
        <v>1</v>
      </c>
      <c r="Z548">
        <v>54</v>
      </c>
    </row>
    <row r="549" spans="2:26" x14ac:dyDescent="0.25">
      <c r="B549" t="s">
        <v>2029</v>
      </c>
      <c r="C549" t="s">
        <v>2029</v>
      </c>
      <c r="D549" t="s">
        <v>2318</v>
      </c>
      <c r="E549" t="s">
        <v>2318</v>
      </c>
      <c r="F549" t="s">
        <v>2938</v>
      </c>
      <c r="G549" s="1" t="s">
        <v>2939</v>
      </c>
      <c r="H549">
        <v>1000</v>
      </c>
      <c r="I549">
        <v>1000</v>
      </c>
      <c r="O549">
        <v>0</v>
      </c>
      <c r="P549" t="s">
        <v>2648</v>
      </c>
      <c r="Q549">
        <v>1</v>
      </c>
      <c r="T549" s="1" t="s">
        <v>2937</v>
      </c>
      <c r="Y549">
        <v>1</v>
      </c>
      <c r="Z549">
        <v>54</v>
      </c>
    </row>
    <row r="550" spans="2:26" x14ac:dyDescent="0.25">
      <c r="B550" t="s">
        <v>1798</v>
      </c>
      <c r="C550" t="s">
        <v>1798</v>
      </c>
      <c r="D550" t="s">
        <v>2329</v>
      </c>
      <c r="E550" t="s">
        <v>2329</v>
      </c>
      <c r="F550" t="s">
        <v>2938</v>
      </c>
      <c r="G550" s="1" t="s">
        <v>2939</v>
      </c>
      <c r="H550">
        <v>1000</v>
      </c>
      <c r="I550">
        <v>1000</v>
      </c>
      <c r="O550">
        <v>0</v>
      </c>
      <c r="P550" t="s">
        <v>3308</v>
      </c>
      <c r="Q550">
        <v>1</v>
      </c>
      <c r="T550" s="1" t="s">
        <v>2937</v>
      </c>
      <c r="Y550">
        <v>1</v>
      </c>
      <c r="Z550">
        <v>54</v>
      </c>
    </row>
    <row r="551" spans="2:26" x14ac:dyDescent="0.25">
      <c r="B551" t="s">
        <v>1766</v>
      </c>
      <c r="C551" t="s">
        <v>1766</v>
      </c>
      <c r="D551" t="s">
        <v>2318</v>
      </c>
      <c r="E551" t="s">
        <v>2318</v>
      </c>
      <c r="F551" t="s">
        <v>2938</v>
      </c>
      <c r="G551" s="1" t="s">
        <v>2939</v>
      </c>
      <c r="H551">
        <v>1000</v>
      </c>
      <c r="I551">
        <v>1000</v>
      </c>
      <c r="O551">
        <v>0</v>
      </c>
      <c r="P551" t="s">
        <v>3309</v>
      </c>
      <c r="Q551">
        <v>1</v>
      </c>
      <c r="T551" s="1" t="s">
        <v>2937</v>
      </c>
      <c r="Y551">
        <v>1</v>
      </c>
      <c r="Z551">
        <v>54</v>
      </c>
    </row>
    <row r="552" spans="2:26" x14ac:dyDescent="0.25">
      <c r="B552" t="s">
        <v>2030</v>
      </c>
      <c r="C552" t="s">
        <v>2030</v>
      </c>
      <c r="D552" t="s">
        <v>2318</v>
      </c>
      <c r="E552" t="s">
        <v>2318</v>
      </c>
      <c r="F552" t="s">
        <v>2938</v>
      </c>
      <c r="G552" s="1" t="s">
        <v>2939</v>
      </c>
      <c r="H552">
        <v>1000</v>
      </c>
      <c r="I552">
        <v>1000</v>
      </c>
      <c r="O552">
        <v>0</v>
      </c>
      <c r="P552" t="s">
        <v>2649</v>
      </c>
      <c r="Q552">
        <v>1</v>
      </c>
      <c r="T552" s="1" t="s">
        <v>2937</v>
      </c>
      <c r="Y552">
        <v>1</v>
      </c>
      <c r="Z552">
        <v>54</v>
      </c>
    </row>
    <row r="553" spans="2:26" x14ac:dyDescent="0.25">
      <c r="B553" t="s">
        <v>2031</v>
      </c>
      <c r="C553" t="s">
        <v>2031</v>
      </c>
      <c r="D553" t="s">
        <v>2031</v>
      </c>
      <c r="E553" t="s">
        <v>2031</v>
      </c>
      <c r="F553" t="s">
        <v>2938</v>
      </c>
      <c r="G553" s="1" t="s">
        <v>2939</v>
      </c>
      <c r="H553">
        <v>1000</v>
      </c>
      <c r="I553">
        <v>1000</v>
      </c>
      <c r="O553">
        <v>0</v>
      </c>
      <c r="P553" t="s">
        <v>2650</v>
      </c>
      <c r="Q553">
        <v>1</v>
      </c>
      <c r="T553" s="1" t="s">
        <v>2937</v>
      </c>
      <c r="Y553">
        <v>1</v>
      </c>
      <c r="Z553">
        <v>54</v>
      </c>
    </row>
    <row r="554" spans="2:26" x14ac:dyDescent="0.25">
      <c r="B554" t="s">
        <v>1785</v>
      </c>
      <c r="C554" t="s">
        <v>1785</v>
      </c>
      <c r="D554" t="s">
        <v>2318</v>
      </c>
      <c r="E554" t="s">
        <v>2318</v>
      </c>
      <c r="F554" t="s">
        <v>2938</v>
      </c>
      <c r="G554" s="1" t="s">
        <v>2939</v>
      </c>
      <c r="H554">
        <v>1000</v>
      </c>
      <c r="I554">
        <v>1000</v>
      </c>
      <c r="O554">
        <v>0</v>
      </c>
      <c r="P554" t="s">
        <v>3310</v>
      </c>
      <c r="Q554">
        <v>1</v>
      </c>
      <c r="T554" s="1" t="s">
        <v>2937</v>
      </c>
      <c r="Y554">
        <v>1</v>
      </c>
      <c r="Z554">
        <v>54</v>
      </c>
    </row>
    <row r="555" spans="2:26" x14ac:dyDescent="0.25">
      <c r="B555" t="s">
        <v>1816</v>
      </c>
      <c r="C555" t="s">
        <v>1816</v>
      </c>
      <c r="D555" t="s">
        <v>2318</v>
      </c>
      <c r="E555" t="s">
        <v>2318</v>
      </c>
      <c r="F555" t="s">
        <v>2938</v>
      </c>
      <c r="G555" s="1" t="s">
        <v>2939</v>
      </c>
      <c r="H555">
        <v>1000</v>
      </c>
      <c r="I555">
        <v>1000</v>
      </c>
      <c r="O555">
        <v>0</v>
      </c>
      <c r="P555" t="s">
        <v>3311</v>
      </c>
      <c r="Q555">
        <v>1</v>
      </c>
      <c r="T555" s="1" t="s">
        <v>2937</v>
      </c>
      <c r="Y555">
        <v>1</v>
      </c>
      <c r="Z555">
        <v>54</v>
      </c>
    </row>
    <row r="556" spans="2:26" x14ac:dyDescent="0.25">
      <c r="B556" t="s">
        <v>1874</v>
      </c>
      <c r="C556" t="s">
        <v>1874</v>
      </c>
      <c r="D556" t="s">
        <v>2318</v>
      </c>
      <c r="E556" t="s">
        <v>2318</v>
      </c>
      <c r="F556" t="s">
        <v>2938</v>
      </c>
      <c r="G556" s="1" t="s">
        <v>2939</v>
      </c>
      <c r="H556">
        <v>1000</v>
      </c>
      <c r="I556">
        <v>1000</v>
      </c>
      <c r="O556">
        <v>0</v>
      </c>
      <c r="P556" t="s">
        <v>3312</v>
      </c>
      <c r="Q556">
        <v>1</v>
      </c>
      <c r="T556" s="1" t="s">
        <v>2937</v>
      </c>
      <c r="Y556">
        <v>1</v>
      </c>
      <c r="Z556">
        <v>54</v>
      </c>
    </row>
    <row r="557" spans="2:26" x14ac:dyDescent="0.25">
      <c r="B557" t="s">
        <v>1776</v>
      </c>
      <c r="C557" t="s">
        <v>1776</v>
      </c>
      <c r="D557" t="s">
        <v>2318</v>
      </c>
      <c r="E557" t="s">
        <v>2318</v>
      </c>
      <c r="F557" t="s">
        <v>2938</v>
      </c>
      <c r="G557" s="1" t="s">
        <v>2939</v>
      </c>
      <c r="H557">
        <v>1000</v>
      </c>
      <c r="I557">
        <v>1000</v>
      </c>
      <c r="O557">
        <v>0</v>
      </c>
      <c r="P557" t="s">
        <v>3313</v>
      </c>
      <c r="Q557">
        <v>1</v>
      </c>
      <c r="T557" s="1" t="s">
        <v>2937</v>
      </c>
      <c r="Y557">
        <v>1</v>
      </c>
      <c r="Z557">
        <v>54</v>
      </c>
    </row>
    <row r="558" spans="2:26" x14ac:dyDescent="0.25">
      <c r="B558" t="s">
        <v>1976</v>
      </c>
      <c r="C558" t="s">
        <v>1976</v>
      </c>
      <c r="D558" t="s">
        <v>2378</v>
      </c>
      <c r="E558" t="s">
        <v>2378</v>
      </c>
      <c r="F558" t="s">
        <v>2938</v>
      </c>
      <c r="G558" s="1" t="s">
        <v>2939</v>
      </c>
      <c r="H558">
        <v>1000</v>
      </c>
      <c r="I558">
        <v>1000</v>
      </c>
      <c r="O558">
        <v>0</v>
      </c>
      <c r="P558" t="s">
        <v>3314</v>
      </c>
      <c r="Q558">
        <v>1</v>
      </c>
      <c r="T558" s="1" t="s">
        <v>2937</v>
      </c>
      <c r="Y558">
        <v>1</v>
      </c>
      <c r="Z558">
        <v>54</v>
      </c>
    </row>
    <row r="559" spans="2:26" x14ac:dyDescent="0.25">
      <c r="B559" t="s">
        <v>2032</v>
      </c>
      <c r="C559" t="s">
        <v>2032</v>
      </c>
      <c r="D559" t="s">
        <v>2352</v>
      </c>
      <c r="E559" t="s">
        <v>2352</v>
      </c>
      <c r="F559" t="s">
        <v>2938</v>
      </c>
      <c r="G559" s="1" t="s">
        <v>2939</v>
      </c>
      <c r="H559">
        <v>1000</v>
      </c>
      <c r="I559">
        <v>1000</v>
      </c>
      <c r="O559">
        <v>0</v>
      </c>
      <c r="P559" t="s">
        <v>2651</v>
      </c>
      <c r="Q559">
        <v>1</v>
      </c>
      <c r="T559" s="1" t="s">
        <v>2937</v>
      </c>
      <c r="Y559">
        <v>1</v>
      </c>
      <c r="Z559">
        <v>54</v>
      </c>
    </row>
    <row r="560" spans="2:26" x14ac:dyDescent="0.25">
      <c r="B560" t="s">
        <v>2033</v>
      </c>
      <c r="C560" t="s">
        <v>2033</v>
      </c>
      <c r="D560" t="s">
        <v>2396</v>
      </c>
      <c r="E560" t="s">
        <v>2396</v>
      </c>
      <c r="F560" t="s">
        <v>2938</v>
      </c>
      <c r="G560" s="1" t="s">
        <v>2939</v>
      </c>
      <c r="H560">
        <v>1000</v>
      </c>
      <c r="I560">
        <v>1000</v>
      </c>
      <c r="O560">
        <v>0</v>
      </c>
      <c r="P560" t="s">
        <v>2652</v>
      </c>
      <c r="Q560">
        <v>1</v>
      </c>
      <c r="T560" s="1" t="s">
        <v>2937</v>
      </c>
      <c r="Y560">
        <v>1</v>
      </c>
      <c r="Z560">
        <v>54</v>
      </c>
    </row>
    <row r="561" spans="2:26" x14ac:dyDescent="0.25">
      <c r="B561" t="s">
        <v>2034</v>
      </c>
      <c r="C561" t="s">
        <v>2034</v>
      </c>
      <c r="D561" t="s">
        <v>2318</v>
      </c>
      <c r="E561" t="s">
        <v>2318</v>
      </c>
      <c r="F561" t="s">
        <v>2938</v>
      </c>
      <c r="G561" s="1" t="s">
        <v>2939</v>
      </c>
      <c r="H561">
        <v>1000</v>
      </c>
      <c r="I561">
        <v>1000</v>
      </c>
      <c r="O561">
        <v>0</v>
      </c>
      <c r="P561" t="s">
        <v>2653</v>
      </c>
      <c r="Q561">
        <v>1</v>
      </c>
      <c r="T561" s="1" t="s">
        <v>2937</v>
      </c>
      <c r="Y561">
        <v>1</v>
      </c>
      <c r="Z561">
        <v>54</v>
      </c>
    </row>
    <row r="562" spans="2:26" x14ac:dyDescent="0.25">
      <c r="B562" t="s">
        <v>1804</v>
      </c>
      <c r="C562" t="s">
        <v>1804</v>
      </c>
      <c r="D562" t="s">
        <v>1804</v>
      </c>
      <c r="E562" t="s">
        <v>1804</v>
      </c>
      <c r="F562" t="s">
        <v>2938</v>
      </c>
      <c r="G562" s="1" t="s">
        <v>2939</v>
      </c>
      <c r="H562">
        <v>1000</v>
      </c>
      <c r="I562">
        <v>1000</v>
      </c>
      <c r="O562">
        <v>0</v>
      </c>
      <c r="P562" t="s">
        <v>3315</v>
      </c>
      <c r="Q562">
        <v>1</v>
      </c>
      <c r="T562" s="1" t="s">
        <v>2937</v>
      </c>
      <c r="Y562">
        <v>1</v>
      </c>
      <c r="Z562">
        <v>54</v>
      </c>
    </row>
    <row r="563" spans="2:26" x14ac:dyDescent="0.25">
      <c r="B563" t="s">
        <v>2035</v>
      </c>
      <c r="C563" t="s">
        <v>2035</v>
      </c>
      <c r="D563" t="s">
        <v>2397</v>
      </c>
      <c r="E563" t="s">
        <v>2397</v>
      </c>
      <c r="F563" t="s">
        <v>2938</v>
      </c>
      <c r="G563" s="1" t="s">
        <v>2939</v>
      </c>
      <c r="H563">
        <v>1000</v>
      </c>
      <c r="I563">
        <v>1000</v>
      </c>
      <c r="O563">
        <v>0</v>
      </c>
      <c r="P563" t="s">
        <v>2654</v>
      </c>
      <c r="Q563">
        <v>1</v>
      </c>
      <c r="T563" s="1" t="s">
        <v>2937</v>
      </c>
      <c r="Y563">
        <v>1</v>
      </c>
      <c r="Z563">
        <v>54</v>
      </c>
    </row>
    <row r="564" spans="2:26" x14ac:dyDescent="0.25">
      <c r="B564" t="s">
        <v>1853</v>
      </c>
      <c r="C564" t="s">
        <v>1853</v>
      </c>
      <c r="D564" t="s">
        <v>2348</v>
      </c>
      <c r="E564" t="s">
        <v>2348</v>
      </c>
      <c r="F564" t="s">
        <v>2938</v>
      </c>
      <c r="G564" s="1" t="s">
        <v>2939</v>
      </c>
      <c r="H564">
        <v>1000</v>
      </c>
      <c r="I564">
        <v>1000</v>
      </c>
      <c r="O564">
        <v>0</v>
      </c>
      <c r="P564" t="s">
        <v>3316</v>
      </c>
      <c r="Q564">
        <v>1</v>
      </c>
      <c r="T564" s="1" t="s">
        <v>2937</v>
      </c>
      <c r="Y564">
        <v>1</v>
      </c>
      <c r="Z564">
        <v>54</v>
      </c>
    </row>
    <row r="565" spans="2:26" x14ac:dyDescent="0.25">
      <c r="B565" t="s">
        <v>1834</v>
      </c>
      <c r="C565" t="s">
        <v>1834</v>
      </c>
      <c r="D565" t="s">
        <v>2318</v>
      </c>
      <c r="E565" t="s">
        <v>2318</v>
      </c>
      <c r="F565" t="s">
        <v>2938</v>
      </c>
      <c r="G565" s="1" t="s">
        <v>2939</v>
      </c>
      <c r="H565">
        <v>1000</v>
      </c>
      <c r="I565">
        <v>1000</v>
      </c>
      <c r="O565">
        <v>0</v>
      </c>
      <c r="P565" t="s">
        <v>3317</v>
      </c>
      <c r="Q565">
        <v>1</v>
      </c>
      <c r="T565" s="1" t="s">
        <v>2937</v>
      </c>
      <c r="Y565">
        <v>1</v>
      </c>
      <c r="Z565">
        <v>54</v>
      </c>
    </row>
    <row r="566" spans="2:26" x14ac:dyDescent="0.25">
      <c r="B566" t="s">
        <v>1835</v>
      </c>
      <c r="C566" t="s">
        <v>1835</v>
      </c>
      <c r="D566" t="s">
        <v>2339</v>
      </c>
      <c r="E566" t="s">
        <v>2339</v>
      </c>
      <c r="F566" t="s">
        <v>2938</v>
      </c>
      <c r="G566" s="1" t="s">
        <v>2939</v>
      </c>
      <c r="H566">
        <v>1000</v>
      </c>
      <c r="I566">
        <v>1000</v>
      </c>
      <c r="O566">
        <v>0</v>
      </c>
      <c r="P566" t="s">
        <v>3318</v>
      </c>
      <c r="Q566">
        <v>1</v>
      </c>
      <c r="T566" s="1" t="s">
        <v>2937</v>
      </c>
      <c r="Y566">
        <v>1</v>
      </c>
      <c r="Z566">
        <v>54</v>
      </c>
    </row>
    <row r="567" spans="2:26" x14ac:dyDescent="0.25">
      <c r="B567" t="s">
        <v>1811</v>
      </c>
      <c r="C567" t="s">
        <v>1811</v>
      </c>
      <c r="D567" t="s">
        <v>2318</v>
      </c>
      <c r="E567" t="s">
        <v>2318</v>
      </c>
      <c r="F567" t="s">
        <v>2938</v>
      </c>
      <c r="G567" s="1" t="s">
        <v>2939</v>
      </c>
      <c r="H567">
        <v>1000</v>
      </c>
      <c r="I567">
        <v>1000</v>
      </c>
      <c r="O567">
        <v>0</v>
      </c>
      <c r="P567" t="s">
        <v>3319</v>
      </c>
      <c r="Q567">
        <v>1</v>
      </c>
      <c r="T567" s="1" t="s">
        <v>2937</v>
      </c>
      <c r="Y567">
        <v>1</v>
      </c>
      <c r="Z567">
        <v>54</v>
      </c>
    </row>
    <row r="568" spans="2:26" x14ac:dyDescent="0.25">
      <c r="B568" t="s">
        <v>2036</v>
      </c>
      <c r="C568" t="s">
        <v>2036</v>
      </c>
      <c r="D568" t="s">
        <v>2318</v>
      </c>
      <c r="E568" t="s">
        <v>2318</v>
      </c>
      <c r="F568" t="s">
        <v>2938</v>
      </c>
      <c r="G568" s="1" t="s">
        <v>2939</v>
      </c>
      <c r="H568">
        <v>1000</v>
      </c>
      <c r="I568">
        <v>1000</v>
      </c>
      <c r="O568">
        <v>0</v>
      </c>
      <c r="P568" t="s">
        <v>2655</v>
      </c>
      <c r="Q568">
        <v>1</v>
      </c>
      <c r="T568" s="1" t="s">
        <v>2937</v>
      </c>
      <c r="Y568">
        <v>1</v>
      </c>
      <c r="Z568">
        <v>54</v>
      </c>
    </row>
    <row r="569" spans="2:26" x14ac:dyDescent="0.25">
      <c r="B569" t="s">
        <v>1851</v>
      </c>
      <c r="C569" t="s">
        <v>1851</v>
      </c>
      <c r="D569" t="s">
        <v>2347</v>
      </c>
      <c r="E569" t="s">
        <v>2347</v>
      </c>
      <c r="F569" t="s">
        <v>2938</v>
      </c>
      <c r="G569" s="1" t="s">
        <v>2939</v>
      </c>
      <c r="H569">
        <v>1000</v>
      </c>
      <c r="I569">
        <v>1000</v>
      </c>
      <c r="O569">
        <v>0</v>
      </c>
      <c r="P569" t="s">
        <v>3320</v>
      </c>
      <c r="Q569">
        <v>1</v>
      </c>
      <c r="T569" s="1" t="s">
        <v>2937</v>
      </c>
      <c r="Y569">
        <v>1</v>
      </c>
      <c r="Z569">
        <v>54</v>
      </c>
    </row>
    <row r="570" spans="2:26" x14ac:dyDescent="0.25">
      <c r="B570" t="s">
        <v>1785</v>
      </c>
      <c r="C570" t="s">
        <v>1785</v>
      </c>
      <c r="D570" t="s">
        <v>2318</v>
      </c>
      <c r="E570" t="s">
        <v>2318</v>
      </c>
      <c r="F570" t="s">
        <v>2938</v>
      </c>
      <c r="G570" s="1" t="s">
        <v>2939</v>
      </c>
      <c r="H570">
        <v>1000</v>
      </c>
      <c r="I570">
        <v>1000</v>
      </c>
      <c r="O570">
        <v>0</v>
      </c>
      <c r="P570" t="s">
        <v>3321</v>
      </c>
      <c r="Q570">
        <v>1</v>
      </c>
      <c r="T570" s="1" t="s">
        <v>2937</v>
      </c>
      <c r="Y570">
        <v>1</v>
      </c>
      <c r="Z570">
        <v>54</v>
      </c>
    </row>
    <row r="571" spans="2:26" x14ac:dyDescent="0.25">
      <c r="B571" t="s">
        <v>1772</v>
      </c>
      <c r="C571" t="s">
        <v>1772</v>
      </c>
      <c r="D571" t="s">
        <v>2318</v>
      </c>
      <c r="E571" t="s">
        <v>2318</v>
      </c>
      <c r="F571" t="s">
        <v>2938</v>
      </c>
      <c r="G571" s="1" t="s">
        <v>2939</v>
      </c>
      <c r="H571">
        <v>1000</v>
      </c>
      <c r="I571">
        <v>1000</v>
      </c>
      <c r="O571">
        <v>0</v>
      </c>
      <c r="P571" t="s">
        <v>3322</v>
      </c>
      <c r="Q571">
        <v>1</v>
      </c>
      <c r="T571" s="1" t="s">
        <v>2937</v>
      </c>
      <c r="Y571">
        <v>1</v>
      </c>
      <c r="Z571">
        <v>54</v>
      </c>
    </row>
    <row r="572" spans="2:26" x14ac:dyDescent="0.25">
      <c r="B572" t="s">
        <v>1841</v>
      </c>
      <c r="C572" t="s">
        <v>1841</v>
      </c>
      <c r="D572" t="s">
        <v>2341</v>
      </c>
      <c r="E572" t="s">
        <v>2341</v>
      </c>
      <c r="F572" t="s">
        <v>2938</v>
      </c>
      <c r="G572" s="1" t="s">
        <v>2939</v>
      </c>
      <c r="H572">
        <v>1000</v>
      </c>
      <c r="I572">
        <v>1000</v>
      </c>
      <c r="O572">
        <v>0</v>
      </c>
      <c r="P572" t="s">
        <v>3323</v>
      </c>
      <c r="Q572">
        <v>1</v>
      </c>
      <c r="T572" s="1" t="s">
        <v>2937</v>
      </c>
      <c r="Y572">
        <v>1</v>
      </c>
      <c r="Z572">
        <v>54</v>
      </c>
    </row>
    <row r="573" spans="2:26" x14ac:dyDescent="0.25">
      <c r="B573" t="s">
        <v>1896</v>
      </c>
      <c r="C573" t="s">
        <v>1896</v>
      </c>
      <c r="D573" t="s">
        <v>1896</v>
      </c>
      <c r="E573" t="s">
        <v>1896</v>
      </c>
      <c r="F573" t="s">
        <v>2938</v>
      </c>
      <c r="G573" s="1" t="s">
        <v>2939</v>
      </c>
      <c r="H573">
        <v>1000</v>
      </c>
      <c r="I573">
        <v>1000</v>
      </c>
      <c r="O573">
        <v>0</v>
      </c>
      <c r="P573" t="s">
        <v>3324</v>
      </c>
      <c r="Q573">
        <v>1</v>
      </c>
      <c r="T573" s="1" t="s">
        <v>2937</v>
      </c>
      <c r="Y573">
        <v>1</v>
      </c>
      <c r="Z573">
        <v>54</v>
      </c>
    </row>
    <row r="574" spans="2:26" x14ac:dyDescent="0.25">
      <c r="B574" t="s">
        <v>1784</v>
      </c>
      <c r="C574" t="s">
        <v>1784</v>
      </c>
      <c r="D574" t="s">
        <v>2318</v>
      </c>
      <c r="E574" t="s">
        <v>2318</v>
      </c>
      <c r="F574" t="s">
        <v>2938</v>
      </c>
      <c r="G574" s="1" t="s">
        <v>2939</v>
      </c>
      <c r="H574">
        <v>1000</v>
      </c>
      <c r="I574">
        <v>1000</v>
      </c>
      <c r="O574">
        <v>0</v>
      </c>
      <c r="P574" t="s">
        <v>3325</v>
      </c>
      <c r="Q574">
        <v>1</v>
      </c>
      <c r="T574" s="1" t="s">
        <v>2937</v>
      </c>
      <c r="Y574">
        <v>1</v>
      </c>
      <c r="Z574">
        <v>54</v>
      </c>
    </row>
    <row r="575" spans="2:26" x14ac:dyDescent="0.25">
      <c r="B575" t="s">
        <v>2037</v>
      </c>
      <c r="C575" t="s">
        <v>2037</v>
      </c>
      <c r="D575" t="s">
        <v>2318</v>
      </c>
      <c r="E575" t="s">
        <v>2318</v>
      </c>
      <c r="F575" t="s">
        <v>2938</v>
      </c>
      <c r="G575" s="1" t="s">
        <v>2939</v>
      </c>
      <c r="H575">
        <v>1000</v>
      </c>
      <c r="I575">
        <v>1000</v>
      </c>
      <c r="O575">
        <v>0</v>
      </c>
      <c r="P575" t="s">
        <v>2656</v>
      </c>
      <c r="Q575">
        <v>1</v>
      </c>
      <c r="T575" s="1" t="s">
        <v>2937</v>
      </c>
      <c r="Y575">
        <v>1</v>
      </c>
      <c r="Z575">
        <v>54</v>
      </c>
    </row>
    <row r="576" spans="2:26" x14ac:dyDescent="0.25">
      <c r="B576" t="s">
        <v>1976</v>
      </c>
      <c r="C576" t="s">
        <v>1976</v>
      </c>
      <c r="D576" t="s">
        <v>2378</v>
      </c>
      <c r="E576" t="s">
        <v>2378</v>
      </c>
      <c r="F576" t="s">
        <v>2938</v>
      </c>
      <c r="G576" s="1" t="s">
        <v>2939</v>
      </c>
      <c r="H576">
        <v>1000</v>
      </c>
      <c r="I576">
        <v>1000</v>
      </c>
      <c r="O576">
        <v>0</v>
      </c>
      <c r="P576" t="s">
        <v>3326</v>
      </c>
      <c r="Q576">
        <v>1</v>
      </c>
      <c r="T576" s="1" t="s">
        <v>2937</v>
      </c>
      <c r="Y576">
        <v>1</v>
      </c>
      <c r="Z576">
        <v>54</v>
      </c>
    </row>
    <row r="577" spans="2:26" x14ac:dyDescent="0.25">
      <c r="B577" t="s">
        <v>1992</v>
      </c>
      <c r="C577" t="s">
        <v>1992</v>
      </c>
      <c r="D577" t="s">
        <v>2318</v>
      </c>
      <c r="E577" t="s">
        <v>2318</v>
      </c>
      <c r="F577" t="s">
        <v>2938</v>
      </c>
      <c r="G577" s="1" t="s">
        <v>2939</v>
      </c>
      <c r="H577">
        <v>1000</v>
      </c>
      <c r="I577">
        <v>1000</v>
      </c>
      <c r="O577">
        <v>0</v>
      </c>
      <c r="P577" t="s">
        <v>3327</v>
      </c>
      <c r="Q577">
        <v>1</v>
      </c>
      <c r="T577" s="1" t="s">
        <v>2937</v>
      </c>
      <c r="Y577">
        <v>1</v>
      </c>
      <c r="Z577">
        <v>54</v>
      </c>
    </row>
    <row r="578" spans="2:26" x14ac:dyDescent="0.25">
      <c r="B578" t="s">
        <v>1785</v>
      </c>
      <c r="C578" t="s">
        <v>1785</v>
      </c>
      <c r="D578" t="s">
        <v>2318</v>
      </c>
      <c r="E578" t="s">
        <v>2318</v>
      </c>
      <c r="F578" t="s">
        <v>2938</v>
      </c>
      <c r="G578" s="1" t="s">
        <v>2939</v>
      </c>
      <c r="H578">
        <v>1000</v>
      </c>
      <c r="I578">
        <v>1000</v>
      </c>
      <c r="O578">
        <v>0</v>
      </c>
      <c r="P578" t="s">
        <v>3328</v>
      </c>
      <c r="Q578">
        <v>1</v>
      </c>
      <c r="T578" s="1" t="s">
        <v>2937</v>
      </c>
      <c r="Y578">
        <v>1</v>
      </c>
      <c r="Z578">
        <v>54</v>
      </c>
    </row>
    <row r="579" spans="2:26" x14ac:dyDescent="0.25">
      <c r="B579" t="s">
        <v>2038</v>
      </c>
      <c r="C579" t="s">
        <v>2038</v>
      </c>
      <c r="D579" t="s">
        <v>2318</v>
      </c>
      <c r="E579" t="s">
        <v>2318</v>
      </c>
      <c r="F579" t="s">
        <v>2938</v>
      </c>
      <c r="G579" s="1" t="s">
        <v>2939</v>
      </c>
      <c r="H579">
        <v>1000</v>
      </c>
      <c r="I579">
        <v>1000</v>
      </c>
      <c r="O579">
        <v>0</v>
      </c>
      <c r="P579" t="s">
        <v>2657</v>
      </c>
      <c r="Q579">
        <v>1</v>
      </c>
      <c r="T579" s="1" t="s">
        <v>2937</v>
      </c>
      <c r="Y579">
        <v>1</v>
      </c>
      <c r="Z579">
        <v>54</v>
      </c>
    </row>
    <row r="580" spans="2:26" x14ac:dyDescent="0.25">
      <c r="B580" t="s">
        <v>1871</v>
      </c>
      <c r="C580" t="s">
        <v>1871</v>
      </c>
      <c r="D580" t="s">
        <v>2373</v>
      </c>
      <c r="E580" t="s">
        <v>2373</v>
      </c>
      <c r="F580" t="s">
        <v>2938</v>
      </c>
      <c r="G580" s="1" t="s">
        <v>2939</v>
      </c>
      <c r="H580">
        <v>1000</v>
      </c>
      <c r="I580">
        <v>1000</v>
      </c>
      <c r="O580">
        <v>0</v>
      </c>
      <c r="P580" t="s">
        <v>3329</v>
      </c>
      <c r="Q580">
        <v>1</v>
      </c>
      <c r="T580" s="1" t="s">
        <v>2937</v>
      </c>
      <c r="Y580">
        <v>1</v>
      </c>
      <c r="Z580">
        <v>54</v>
      </c>
    </row>
    <row r="581" spans="2:26" x14ac:dyDescent="0.25">
      <c r="B581" t="s">
        <v>1896</v>
      </c>
      <c r="C581" t="s">
        <v>1896</v>
      </c>
      <c r="D581" t="s">
        <v>2318</v>
      </c>
      <c r="E581" t="s">
        <v>2318</v>
      </c>
      <c r="F581" t="s">
        <v>2938</v>
      </c>
      <c r="G581" s="1" t="s">
        <v>2939</v>
      </c>
      <c r="H581">
        <v>1000</v>
      </c>
      <c r="I581">
        <v>1000</v>
      </c>
      <c r="O581">
        <v>0</v>
      </c>
      <c r="P581" t="s">
        <v>3330</v>
      </c>
      <c r="Q581">
        <v>1</v>
      </c>
      <c r="T581" s="1" t="s">
        <v>2937</v>
      </c>
      <c r="Y581">
        <v>1</v>
      </c>
      <c r="Z581">
        <v>54</v>
      </c>
    </row>
    <row r="582" spans="2:26" x14ac:dyDescent="0.25">
      <c r="B582" t="s">
        <v>2039</v>
      </c>
      <c r="C582" t="s">
        <v>2039</v>
      </c>
      <c r="D582" t="s">
        <v>2318</v>
      </c>
      <c r="E582" t="s">
        <v>2318</v>
      </c>
      <c r="F582" t="s">
        <v>2938</v>
      </c>
      <c r="G582" s="1" t="s">
        <v>2939</v>
      </c>
      <c r="H582">
        <v>1000</v>
      </c>
      <c r="I582">
        <v>1000</v>
      </c>
      <c r="O582">
        <v>0</v>
      </c>
      <c r="P582" t="s">
        <v>2658</v>
      </c>
      <c r="Q582">
        <v>1</v>
      </c>
      <c r="T582" s="1" t="s">
        <v>2937</v>
      </c>
      <c r="Y582">
        <v>1</v>
      </c>
      <c r="Z582">
        <v>54</v>
      </c>
    </row>
    <row r="583" spans="2:26" x14ac:dyDescent="0.25">
      <c r="B583" t="s">
        <v>2040</v>
      </c>
      <c r="C583" t="s">
        <v>2040</v>
      </c>
      <c r="D583" t="s">
        <v>2040</v>
      </c>
      <c r="E583" t="s">
        <v>2040</v>
      </c>
      <c r="F583" t="s">
        <v>2938</v>
      </c>
      <c r="G583" s="1" t="s">
        <v>2939</v>
      </c>
      <c r="H583">
        <v>1000</v>
      </c>
      <c r="I583">
        <v>1000</v>
      </c>
      <c r="O583">
        <v>0</v>
      </c>
      <c r="P583" t="s">
        <v>2659</v>
      </c>
      <c r="Q583">
        <v>1</v>
      </c>
      <c r="T583" s="1" t="s">
        <v>2937</v>
      </c>
      <c r="Y583">
        <v>1</v>
      </c>
      <c r="Z583">
        <v>54</v>
      </c>
    </row>
    <row r="584" spans="2:26" x14ac:dyDescent="0.25">
      <c r="B584" t="s">
        <v>1866</v>
      </c>
      <c r="C584" t="s">
        <v>1866</v>
      </c>
      <c r="D584" t="s">
        <v>2318</v>
      </c>
      <c r="E584" t="s">
        <v>2318</v>
      </c>
      <c r="F584" t="s">
        <v>2938</v>
      </c>
      <c r="G584" s="1" t="s">
        <v>2939</v>
      </c>
      <c r="H584">
        <v>1000</v>
      </c>
      <c r="I584">
        <v>1000</v>
      </c>
      <c r="O584">
        <v>0</v>
      </c>
      <c r="P584" t="s">
        <v>3331</v>
      </c>
      <c r="Q584">
        <v>1</v>
      </c>
      <c r="T584" s="1" t="s">
        <v>2937</v>
      </c>
      <c r="Y584">
        <v>1</v>
      </c>
      <c r="Z584">
        <v>54</v>
      </c>
    </row>
    <row r="585" spans="2:26" x14ac:dyDescent="0.25">
      <c r="B585" t="s">
        <v>1766</v>
      </c>
      <c r="C585" t="s">
        <v>1766</v>
      </c>
      <c r="D585" t="s">
        <v>2318</v>
      </c>
      <c r="E585" t="s">
        <v>2318</v>
      </c>
      <c r="F585" t="s">
        <v>2938</v>
      </c>
      <c r="G585" s="1" t="s">
        <v>2939</v>
      </c>
      <c r="H585">
        <v>1000</v>
      </c>
      <c r="I585">
        <v>1000</v>
      </c>
      <c r="O585">
        <v>0</v>
      </c>
      <c r="P585" t="s">
        <v>3332</v>
      </c>
      <c r="Q585">
        <v>1</v>
      </c>
      <c r="T585" s="1" t="s">
        <v>2937</v>
      </c>
      <c r="Y585">
        <v>1</v>
      </c>
      <c r="Z585">
        <v>54</v>
      </c>
    </row>
    <row r="586" spans="2:26" x14ac:dyDescent="0.25">
      <c r="B586" t="s">
        <v>1920</v>
      </c>
      <c r="C586" t="s">
        <v>1920</v>
      </c>
      <c r="D586" t="s">
        <v>2318</v>
      </c>
      <c r="E586" t="s">
        <v>2318</v>
      </c>
      <c r="F586" t="s">
        <v>2938</v>
      </c>
      <c r="G586" s="1" t="s">
        <v>2939</v>
      </c>
      <c r="H586">
        <v>1000</v>
      </c>
      <c r="I586">
        <v>1000</v>
      </c>
      <c r="O586">
        <v>0</v>
      </c>
      <c r="P586" t="s">
        <v>3333</v>
      </c>
      <c r="Q586">
        <v>1</v>
      </c>
      <c r="T586" s="1" t="s">
        <v>2937</v>
      </c>
      <c r="Y586">
        <v>1</v>
      </c>
      <c r="Z586">
        <v>54</v>
      </c>
    </row>
    <row r="587" spans="2:26" x14ac:dyDescent="0.25">
      <c r="B587" t="s">
        <v>1774</v>
      </c>
      <c r="C587" t="s">
        <v>1774</v>
      </c>
      <c r="D587" t="s">
        <v>1774</v>
      </c>
      <c r="E587" t="s">
        <v>1774</v>
      </c>
      <c r="F587" t="s">
        <v>2938</v>
      </c>
      <c r="G587" s="1" t="s">
        <v>2939</v>
      </c>
      <c r="H587">
        <v>1000</v>
      </c>
      <c r="I587">
        <v>1000</v>
      </c>
      <c r="O587">
        <v>0</v>
      </c>
      <c r="P587" t="s">
        <v>3334</v>
      </c>
      <c r="Q587">
        <v>1</v>
      </c>
      <c r="T587" s="1" t="s">
        <v>2937</v>
      </c>
      <c r="Y587">
        <v>1</v>
      </c>
      <c r="Z587">
        <v>54</v>
      </c>
    </row>
    <row r="588" spans="2:26" x14ac:dyDescent="0.25">
      <c r="B588" t="s">
        <v>2041</v>
      </c>
      <c r="C588" t="s">
        <v>2041</v>
      </c>
      <c r="D588" t="s">
        <v>2318</v>
      </c>
      <c r="E588" t="s">
        <v>2318</v>
      </c>
      <c r="F588" t="s">
        <v>2938</v>
      </c>
      <c r="G588" s="1" t="s">
        <v>2939</v>
      </c>
      <c r="H588">
        <v>1000</v>
      </c>
      <c r="I588">
        <v>1000</v>
      </c>
      <c r="O588">
        <v>0</v>
      </c>
      <c r="P588" t="s">
        <v>2660</v>
      </c>
      <c r="Q588">
        <v>1</v>
      </c>
      <c r="T588" s="1" t="s">
        <v>2937</v>
      </c>
      <c r="Y588">
        <v>1</v>
      </c>
      <c r="Z588">
        <v>54</v>
      </c>
    </row>
    <row r="589" spans="2:26" x14ac:dyDescent="0.25">
      <c r="B589" t="s">
        <v>2042</v>
      </c>
      <c r="C589" t="s">
        <v>2042</v>
      </c>
      <c r="D589" t="s">
        <v>2318</v>
      </c>
      <c r="E589" t="s">
        <v>2318</v>
      </c>
      <c r="F589" t="s">
        <v>2938</v>
      </c>
      <c r="G589" s="1" t="s">
        <v>2939</v>
      </c>
      <c r="H589">
        <v>1000</v>
      </c>
      <c r="I589">
        <v>1000</v>
      </c>
      <c r="O589">
        <v>0</v>
      </c>
      <c r="P589" t="s">
        <v>2661</v>
      </c>
      <c r="Q589">
        <v>1</v>
      </c>
      <c r="T589" s="1" t="s">
        <v>2937</v>
      </c>
      <c r="Y589">
        <v>1</v>
      </c>
      <c r="Z589">
        <v>54</v>
      </c>
    </row>
    <row r="590" spans="2:26" x14ac:dyDescent="0.25">
      <c r="B590" t="s">
        <v>2043</v>
      </c>
      <c r="C590" t="s">
        <v>2043</v>
      </c>
      <c r="D590" t="s">
        <v>2318</v>
      </c>
      <c r="E590" t="s">
        <v>2318</v>
      </c>
      <c r="F590" t="s">
        <v>2938</v>
      </c>
      <c r="G590" s="1" t="s">
        <v>2939</v>
      </c>
      <c r="H590">
        <v>1000</v>
      </c>
      <c r="I590">
        <v>1000</v>
      </c>
      <c r="O590">
        <v>0</v>
      </c>
      <c r="P590" t="s">
        <v>2662</v>
      </c>
      <c r="Q590">
        <v>1</v>
      </c>
      <c r="T590" s="1" t="s">
        <v>2937</v>
      </c>
      <c r="Y590">
        <v>1</v>
      </c>
      <c r="Z590">
        <v>54</v>
      </c>
    </row>
    <row r="591" spans="2:26" x14ac:dyDescent="0.25">
      <c r="B591" t="s">
        <v>1819</v>
      </c>
      <c r="C591" t="s">
        <v>1819</v>
      </c>
      <c r="D591" t="s">
        <v>2318</v>
      </c>
      <c r="E591" t="s">
        <v>2318</v>
      </c>
      <c r="F591" t="s">
        <v>2938</v>
      </c>
      <c r="G591" s="1" t="s">
        <v>2939</v>
      </c>
      <c r="H591">
        <v>1000</v>
      </c>
      <c r="I591">
        <v>1000</v>
      </c>
      <c r="O591">
        <v>0</v>
      </c>
      <c r="P591" t="s">
        <v>3335</v>
      </c>
      <c r="Q591">
        <v>1</v>
      </c>
      <c r="T591" s="1" t="s">
        <v>2937</v>
      </c>
      <c r="Y591">
        <v>1</v>
      </c>
      <c r="Z591">
        <v>54</v>
      </c>
    </row>
    <row r="592" spans="2:26" x14ac:dyDescent="0.25">
      <c r="B592" t="s">
        <v>1999</v>
      </c>
      <c r="C592" t="s">
        <v>1999</v>
      </c>
      <c r="D592" t="s">
        <v>2352</v>
      </c>
      <c r="E592" t="s">
        <v>2352</v>
      </c>
      <c r="F592" t="s">
        <v>2938</v>
      </c>
      <c r="G592" s="1" t="s">
        <v>2939</v>
      </c>
      <c r="H592">
        <v>1000</v>
      </c>
      <c r="I592">
        <v>1000</v>
      </c>
      <c r="O592">
        <v>0</v>
      </c>
      <c r="P592" t="s">
        <v>3336</v>
      </c>
      <c r="Q592">
        <v>1</v>
      </c>
      <c r="T592" s="1" t="s">
        <v>2937</v>
      </c>
      <c r="Y592">
        <v>1</v>
      </c>
      <c r="Z592">
        <v>54</v>
      </c>
    </row>
    <row r="593" spans="2:26" x14ac:dyDescent="0.25">
      <c r="B593" t="s">
        <v>2044</v>
      </c>
      <c r="C593" t="s">
        <v>2044</v>
      </c>
      <c r="D593" t="s">
        <v>2318</v>
      </c>
      <c r="E593" t="s">
        <v>2318</v>
      </c>
      <c r="F593" t="s">
        <v>2938</v>
      </c>
      <c r="G593" s="1" t="s">
        <v>2939</v>
      </c>
      <c r="H593">
        <v>1000</v>
      </c>
      <c r="I593">
        <v>1000</v>
      </c>
      <c r="O593">
        <v>0</v>
      </c>
      <c r="P593" t="s">
        <v>2663</v>
      </c>
      <c r="Q593">
        <v>1</v>
      </c>
      <c r="T593" s="1" t="s">
        <v>2937</v>
      </c>
      <c r="Y593">
        <v>1</v>
      </c>
      <c r="Z593">
        <v>54</v>
      </c>
    </row>
    <row r="594" spans="2:26" x14ac:dyDescent="0.25">
      <c r="B594" t="s">
        <v>1864</v>
      </c>
      <c r="C594" t="s">
        <v>1864</v>
      </c>
      <c r="D594" t="s">
        <v>2353</v>
      </c>
      <c r="E594" t="s">
        <v>2353</v>
      </c>
      <c r="F594" t="s">
        <v>2938</v>
      </c>
      <c r="G594" s="1" t="s">
        <v>2939</v>
      </c>
      <c r="H594">
        <v>1000</v>
      </c>
      <c r="I594">
        <v>1000</v>
      </c>
      <c r="O594">
        <v>0</v>
      </c>
      <c r="P594" t="s">
        <v>3337</v>
      </c>
      <c r="Q594">
        <v>1</v>
      </c>
      <c r="T594" s="1" t="s">
        <v>2937</v>
      </c>
      <c r="Y594">
        <v>1</v>
      </c>
      <c r="Z594">
        <v>54</v>
      </c>
    </row>
    <row r="595" spans="2:26" x14ac:dyDescent="0.25">
      <c r="B595" t="s">
        <v>2045</v>
      </c>
      <c r="C595" t="s">
        <v>2045</v>
      </c>
      <c r="D595" t="s">
        <v>2318</v>
      </c>
      <c r="E595" t="s">
        <v>2318</v>
      </c>
      <c r="F595" t="s">
        <v>2938</v>
      </c>
      <c r="G595" s="1" t="s">
        <v>2939</v>
      </c>
      <c r="H595">
        <v>1000</v>
      </c>
      <c r="I595">
        <v>1000</v>
      </c>
      <c r="O595">
        <v>0</v>
      </c>
      <c r="P595" t="s">
        <v>2664</v>
      </c>
      <c r="Q595">
        <v>1</v>
      </c>
      <c r="T595" s="1" t="s">
        <v>2937</v>
      </c>
      <c r="Y595">
        <v>1</v>
      </c>
      <c r="Z595">
        <v>54</v>
      </c>
    </row>
    <row r="596" spans="2:26" x14ac:dyDescent="0.25">
      <c r="B596" t="s">
        <v>2046</v>
      </c>
      <c r="C596" t="s">
        <v>2046</v>
      </c>
      <c r="D596" t="s">
        <v>2318</v>
      </c>
      <c r="E596" t="s">
        <v>2318</v>
      </c>
      <c r="F596" t="s">
        <v>2938</v>
      </c>
      <c r="G596" s="1" t="s">
        <v>2939</v>
      </c>
      <c r="H596">
        <v>1000</v>
      </c>
      <c r="I596">
        <v>1000</v>
      </c>
      <c r="O596">
        <v>0</v>
      </c>
      <c r="P596" t="s">
        <v>2665</v>
      </c>
      <c r="Q596">
        <v>1</v>
      </c>
      <c r="T596" s="1" t="s">
        <v>2937</v>
      </c>
      <c r="Y596">
        <v>1</v>
      </c>
      <c r="Z596">
        <v>54</v>
      </c>
    </row>
    <row r="597" spans="2:26" x14ac:dyDescent="0.25">
      <c r="B597" t="s">
        <v>1785</v>
      </c>
      <c r="C597" t="s">
        <v>1785</v>
      </c>
      <c r="D597" t="s">
        <v>2318</v>
      </c>
      <c r="E597" t="s">
        <v>2318</v>
      </c>
      <c r="F597" t="s">
        <v>2938</v>
      </c>
      <c r="G597" s="1" t="s">
        <v>2939</v>
      </c>
      <c r="H597">
        <v>1000</v>
      </c>
      <c r="I597">
        <v>1000</v>
      </c>
      <c r="O597">
        <v>0</v>
      </c>
      <c r="P597" t="s">
        <v>3338</v>
      </c>
      <c r="Q597">
        <v>1</v>
      </c>
      <c r="T597" s="1" t="s">
        <v>2937</v>
      </c>
      <c r="Y597">
        <v>1</v>
      </c>
      <c r="Z597">
        <v>54</v>
      </c>
    </row>
    <row r="598" spans="2:26" x14ac:dyDescent="0.25">
      <c r="B598" t="s">
        <v>1799</v>
      </c>
      <c r="C598" t="s">
        <v>1799</v>
      </c>
      <c r="D598" t="s">
        <v>2330</v>
      </c>
      <c r="E598" t="s">
        <v>2330</v>
      </c>
      <c r="F598" t="s">
        <v>2938</v>
      </c>
      <c r="G598" s="1" t="s">
        <v>2939</v>
      </c>
      <c r="H598">
        <v>1000</v>
      </c>
      <c r="I598">
        <v>1000</v>
      </c>
      <c r="O598">
        <v>0</v>
      </c>
      <c r="P598" t="s">
        <v>3339</v>
      </c>
      <c r="Q598">
        <v>1</v>
      </c>
      <c r="T598" s="1" t="s">
        <v>2937</v>
      </c>
      <c r="Y598">
        <v>1</v>
      </c>
      <c r="Z598">
        <v>54</v>
      </c>
    </row>
    <row r="599" spans="2:26" x14ac:dyDescent="0.25">
      <c r="B599" t="s">
        <v>2047</v>
      </c>
      <c r="C599" t="s">
        <v>2047</v>
      </c>
      <c r="D599" t="s">
        <v>2318</v>
      </c>
      <c r="E599" t="s">
        <v>2318</v>
      </c>
      <c r="F599" t="s">
        <v>2938</v>
      </c>
      <c r="G599" s="1" t="s">
        <v>2939</v>
      </c>
      <c r="H599">
        <v>1000</v>
      </c>
      <c r="I599">
        <v>1000</v>
      </c>
      <c r="O599">
        <v>0</v>
      </c>
      <c r="P599" t="s">
        <v>2666</v>
      </c>
      <c r="Q599">
        <v>1</v>
      </c>
      <c r="T599" s="1" t="s">
        <v>2937</v>
      </c>
      <c r="Y599">
        <v>1</v>
      </c>
      <c r="Z599">
        <v>54</v>
      </c>
    </row>
    <row r="600" spans="2:26" x14ac:dyDescent="0.25">
      <c r="B600" t="s">
        <v>2048</v>
      </c>
      <c r="C600" t="s">
        <v>2048</v>
      </c>
      <c r="D600" t="s">
        <v>2318</v>
      </c>
      <c r="E600" t="s">
        <v>2318</v>
      </c>
      <c r="F600" t="s">
        <v>2938</v>
      </c>
      <c r="G600" s="1" t="s">
        <v>2939</v>
      </c>
      <c r="H600">
        <v>1000</v>
      </c>
      <c r="I600">
        <v>1000</v>
      </c>
      <c r="O600">
        <v>0</v>
      </c>
      <c r="P600" t="s">
        <v>3340</v>
      </c>
      <c r="Q600">
        <v>1</v>
      </c>
      <c r="T600" s="1" t="s">
        <v>2937</v>
      </c>
      <c r="Y600">
        <v>1</v>
      </c>
      <c r="Z600">
        <v>54</v>
      </c>
    </row>
    <row r="601" spans="2:26" x14ac:dyDescent="0.25">
      <c r="B601" t="s">
        <v>1818</v>
      </c>
      <c r="C601" t="s">
        <v>1818</v>
      </c>
      <c r="D601" t="s">
        <v>2318</v>
      </c>
      <c r="E601" t="s">
        <v>2318</v>
      </c>
      <c r="F601" t="s">
        <v>2938</v>
      </c>
      <c r="G601" s="1" t="s">
        <v>2939</v>
      </c>
      <c r="H601">
        <v>1000</v>
      </c>
      <c r="I601">
        <v>1000</v>
      </c>
      <c r="O601">
        <v>0</v>
      </c>
      <c r="P601" t="s">
        <v>3341</v>
      </c>
      <c r="Q601">
        <v>1</v>
      </c>
      <c r="T601" s="1" t="s">
        <v>2937</v>
      </c>
      <c r="Y601">
        <v>1</v>
      </c>
      <c r="Z601">
        <v>54</v>
      </c>
    </row>
    <row r="602" spans="2:26" x14ac:dyDescent="0.25">
      <c r="B602" t="s">
        <v>1842</v>
      </c>
      <c r="C602" t="s">
        <v>1842</v>
      </c>
      <c r="D602" t="s">
        <v>2342</v>
      </c>
      <c r="E602" t="s">
        <v>2342</v>
      </c>
      <c r="F602" t="s">
        <v>2938</v>
      </c>
      <c r="G602" s="1" t="s">
        <v>2939</v>
      </c>
      <c r="H602">
        <v>1000</v>
      </c>
      <c r="I602">
        <v>1000</v>
      </c>
      <c r="O602">
        <v>0</v>
      </c>
      <c r="P602" t="s">
        <v>3342</v>
      </c>
      <c r="Q602">
        <v>1</v>
      </c>
      <c r="T602" s="1" t="s">
        <v>2937</v>
      </c>
      <c r="Y602">
        <v>1</v>
      </c>
      <c r="Z602">
        <v>54</v>
      </c>
    </row>
    <row r="603" spans="2:26" x14ac:dyDescent="0.25">
      <c r="B603" t="s">
        <v>1815</v>
      </c>
      <c r="C603" t="s">
        <v>1815</v>
      </c>
      <c r="D603" t="s">
        <v>2318</v>
      </c>
      <c r="E603" t="s">
        <v>2318</v>
      </c>
      <c r="F603" t="s">
        <v>2938</v>
      </c>
      <c r="G603" s="1" t="s">
        <v>2939</v>
      </c>
      <c r="H603">
        <v>1000</v>
      </c>
      <c r="I603">
        <v>1000</v>
      </c>
      <c r="O603">
        <v>0</v>
      </c>
      <c r="P603" t="s">
        <v>3343</v>
      </c>
      <c r="Q603">
        <v>1</v>
      </c>
      <c r="T603" s="1" t="s">
        <v>2937</v>
      </c>
      <c r="Y603">
        <v>1</v>
      </c>
      <c r="Z603">
        <v>54</v>
      </c>
    </row>
    <row r="604" spans="2:26" x14ac:dyDescent="0.25">
      <c r="B604" t="s">
        <v>1903</v>
      </c>
      <c r="C604" t="s">
        <v>1903</v>
      </c>
      <c r="D604" t="s">
        <v>2318</v>
      </c>
      <c r="E604" t="s">
        <v>2318</v>
      </c>
      <c r="F604" t="s">
        <v>2938</v>
      </c>
      <c r="G604" s="1" t="s">
        <v>2939</v>
      </c>
      <c r="H604">
        <v>1000</v>
      </c>
      <c r="I604">
        <v>1000</v>
      </c>
      <c r="O604">
        <v>0</v>
      </c>
      <c r="P604" t="s">
        <v>3344</v>
      </c>
      <c r="Q604">
        <v>1</v>
      </c>
      <c r="T604" s="1" t="s">
        <v>2937</v>
      </c>
      <c r="Y604">
        <v>1</v>
      </c>
      <c r="Z604">
        <v>54</v>
      </c>
    </row>
    <row r="605" spans="2:26" x14ac:dyDescent="0.25">
      <c r="B605" t="s">
        <v>1811</v>
      </c>
      <c r="C605" t="s">
        <v>1811</v>
      </c>
      <c r="D605" t="s">
        <v>2318</v>
      </c>
      <c r="E605" t="s">
        <v>2318</v>
      </c>
      <c r="F605" t="s">
        <v>2938</v>
      </c>
      <c r="G605" s="1" t="s">
        <v>2939</v>
      </c>
      <c r="H605">
        <v>1000</v>
      </c>
      <c r="I605">
        <v>1000</v>
      </c>
      <c r="O605">
        <v>0</v>
      </c>
      <c r="P605" t="s">
        <v>3345</v>
      </c>
      <c r="Q605">
        <v>1</v>
      </c>
      <c r="T605" s="1" t="s">
        <v>2937</v>
      </c>
      <c r="Y605">
        <v>1</v>
      </c>
      <c r="Z605">
        <v>54</v>
      </c>
    </row>
    <row r="606" spans="2:26" x14ac:dyDescent="0.25">
      <c r="B606" t="s">
        <v>1786</v>
      </c>
      <c r="C606" t="s">
        <v>1786</v>
      </c>
      <c r="D606" t="s">
        <v>2318</v>
      </c>
      <c r="E606" t="s">
        <v>2318</v>
      </c>
      <c r="F606" t="s">
        <v>2938</v>
      </c>
      <c r="G606" s="1" t="s">
        <v>2939</v>
      </c>
      <c r="H606">
        <v>1000</v>
      </c>
      <c r="I606">
        <v>1000</v>
      </c>
      <c r="O606">
        <v>0</v>
      </c>
      <c r="P606" t="s">
        <v>3346</v>
      </c>
      <c r="Q606">
        <v>1</v>
      </c>
      <c r="T606" s="1" t="s">
        <v>2937</v>
      </c>
      <c r="Y606">
        <v>1</v>
      </c>
      <c r="Z606">
        <v>54</v>
      </c>
    </row>
    <row r="607" spans="2:26" x14ac:dyDescent="0.25">
      <c r="B607" t="s">
        <v>2049</v>
      </c>
      <c r="C607" t="s">
        <v>2049</v>
      </c>
      <c r="D607" t="s">
        <v>2318</v>
      </c>
      <c r="E607" t="s">
        <v>2318</v>
      </c>
      <c r="F607" t="s">
        <v>2938</v>
      </c>
      <c r="G607" s="1" t="s">
        <v>2939</v>
      </c>
      <c r="H607">
        <v>1000</v>
      </c>
      <c r="I607">
        <v>1000</v>
      </c>
      <c r="O607">
        <v>0</v>
      </c>
      <c r="P607" t="s">
        <v>2667</v>
      </c>
      <c r="Q607">
        <v>1</v>
      </c>
      <c r="T607" s="1" t="s">
        <v>2937</v>
      </c>
      <c r="Y607">
        <v>1</v>
      </c>
      <c r="Z607">
        <v>54</v>
      </c>
    </row>
    <row r="608" spans="2:26" x14ac:dyDescent="0.25">
      <c r="B608" t="s">
        <v>2050</v>
      </c>
      <c r="C608" t="s">
        <v>2050</v>
      </c>
      <c r="D608" t="s">
        <v>2398</v>
      </c>
      <c r="E608" t="s">
        <v>2398</v>
      </c>
      <c r="F608" t="s">
        <v>2938</v>
      </c>
      <c r="G608" s="1" t="s">
        <v>2939</v>
      </c>
      <c r="H608">
        <v>1000</v>
      </c>
      <c r="I608">
        <v>1000</v>
      </c>
      <c r="O608">
        <v>0</v>
      </c>
      <c r="P608" t="s">
        <v>2668</v>
      </c>
      <c r="Q608">
        <v>1</v>
      </c>
      <c r="T608" s="1" t="s">
        <v>2937</v>
      </c>
      <c r="Y608">
        <v>1</v>
      </c>
      <c r="Z608">
        <v>54</v>
      </c>
    </row>
    <row r="609" spans="2:26" x14ac:dyDescent="0.25">
      <c r="B609" t="s">
        <v>1902</v>
      </c>
      <c r="C609" t="s">
        <v>1902</v>
      </c>
      <c r="D609" t="s">
        <v>1902</v>
      </c>
      <c r="E609" t="s">
        <v>1902</v>
      </c>
      <c r="F609" t="s">
        <v>2938</v>
      </c>
      <c r="G609" s="1" t="s">
        <v>2939</v>
      </c>
      <c r="H609">
        <v>1000</v>
      </c>
      <c r="I609">
        <v>1000</v>
      </c>
      <c r="O609">
        <v>0</v>
      </c>
      <c r="P609" t="s">
        <v>3347</v>
      </c>
      <c r="Q609">
        <v>1</v>
      </c>
      <c r="T609" s="1" t="s">
        <v>2937</v>
      </c>
      <c r="Y609">
        <v>1</v>
      </c>
      <c r="Z609">
        <v>54</v>
      </c>
    </row>
    <row r="610" spans="2:26" x14ac:dyDescent="0.25">
      <c r="B610" t="s">
        <v>2051</v>
      </c>
      <c r="C610" t="s">
        <v>2051</v>
      </c>
      <c r="D610" t="s">
        <v>2318</v>
      </c>
      <c r="E610" t="s">
        <v>2318</v>
      </c>
      <c r="F610" t="s">
        <v>2938</v>
      </c>
      <c r="G610" s="1" t="s">
        <v>2939</v>
      </c>
      <c r="H610">
        <v>1000</v>
      </c>
      <c r="I610">
        <v>1000</v>
      </c>
      <c r="O610">
        <v>0</v>
      </c>
      <c r="P610" t="s">
        <v>2669</v>
      </c>
      <c r="Q610">
        <v>1</v>
      </c>
      <c r="T610" s="1" t="s">
        <v>2937</v>
      </c>
      <c r="Y610">
        <v>1</v>
      </c>
      <c r="Z610">
        <v>54</v>
      </c>
    </row>
    <row r="611" spans="2:26" x14ac:dyDescent="0.25">
      <c r="B611" t="s">
        <v>2028</v>
      </c>
      <c r="C611" t="s">
        <v>2028</v>
      </c>
      <c r="D611" t="s">
        <v>2028</v>
      </c>
      <c r="E611" t="s">
        <v>2028</v>
      </c>
      <c r="F611" t="s">
        <v>2938</v>
      </c>
      <c r="G611" s="1" t="s">
        <v>2939</v>
      </c>
      <c r="H611">
        <v>1000</v>
      </c>
      <c r="I611">
        <v>1000</v>
      </c>
      <c r="O611">
        <v>0</v>
      </c>
      <c r="P611" t="s">
        <v>3348</v>
      </c>
      <c r="Q611">
        <v>1</v>
      </c>
      <c r="T611" s="1" t="s">
        <v>2937</v>
      </c>
      <c r="Y611">
        <v>1</v>
      </c>
      <c r="Z611">
        <v>54</v>
      </c>
    </row>
    <row r="612" spans="2:26" x14ac:dyDescent="0.25">
      <c r="B612" t="s">
        <v>1951</v>
      </c>
      <c r="C612" t="s">
        <v>1951</v>
      </c>
      <c r="D612" t="s">
        <v>2318</v>
      </c>
      <c r="E612" t="s">
        <v>2318</v>
      </c>
      <c r="F612" t="s">
        <v>2938</v>
      </c>
      <c r="G612" s="1" t="s">
        <v>2939</v>
      </c>
      <c r="H612">
        <v>1000</v>
      </c>
      <c r="I612">
        <v>1000</v>
      </c>
      <c r="O612">
        <v>0</v>
      </c>
      <c r="P612" t="s">
        <v>3349</v>
      </c>
      <c r="Q612">
        <v>1</v>
      </c>
      <c r="T612" s="1" t="s">
        <v>2937</v>
      </c>
      <c r="Y612">
        <v>1</v>
      </c>
      <c r="Z612">
        <v>54</v>
      </c>
    </row>
    <row r="613" spans="2:26" x14ac:dyDescent="0.25">
      <c r="B613" t="s">
        <v>2052</v>
      </c>
      <c r="C613" t="s">
        <v>2052</v>
      </c>
      <c r="D613" t="s">
        <v>2399</v>
      </c>
      <c r="E613" t="s">
        <v>2399</v>
      </c>
      <c r="F613" t="s">
        <v>2938</v>
      </c>
      <c r="G613" s="1" t="s">
        <v>2939</v>
      </c>
      <c r="H613">
        <v>1000</v>
      </c>
      <c r="I613">
        <v>1000</v>
      </c>
      <c r="O613">
        <v>0</v>
      </c>
      <c r="P613" t="s">
        <v>2670</v>
      </c>
      <c r="Q613">
        <v>1</v>
      </c>
      <c r="T613" s="1" t="s">
        <v>2937</v>
      </c>
      <c r="Y613">
        <v>1</v>
      </c>
      <c r="Z613">
        <v>54</v>
      </c>
    </row>
    <row r="614" spans="2:26" x14ac:dyDescent="0.25">
      <c r="B614" t="s">
        <v>1859</v>
      </c>
      <c r="C614" t="s">
        <v>1859</v>
      </c>
      <c r="D614" t="s">
        <v>2351</v>
      </c>
      <c r="E614" t="s">
        <v>2351</v>
      </c>
      <c r="F614" t="s">
        <v>2938</v>
      </c>
      <c r="G614" s="1" t="s">
        <v>2939</v>
      </c>
      <c r="H614">
        <v>1000</v>
      </c>
      <c r="I614">
        <v>1000</v>
      </c>
      <c r="O614">
        <v>0</v>
      </c>
      <c r="P614" t="s">
        <v>3350</v>
      </c>
      <c r="Q614">
        <v>1</v>
      </c>
      <c r="T614" s="1" t="s">
        <v>2937</v>
      </c>
      <c r="Y614">
        <v>1</v>
      </c>
      <c r="Z614">
        <v>54</v>
      </c>
    </row>
    <row r="615" spans="2:26" x14ac:dyDescent="0.25">
      <c r="B615" t="s">
        <v>1760</v>
      </c>
      <c r="C615" t="s">
        <v>1760</v>
      </c>
      <c r="D615" t="s">
        <v>2318</v>
      </c>
      <c r="E615" t="s">
        <v>2318</v>
      </c>
      <c r="F615" t="s">
        <v>2938</v>
      </c>
      <c r="G615" s="1" t="s">
        <v>2939</v>
      </c>
      <c r="H615">
        <v>1000</v>
      </c>
      <c r="I615">
        <v>1000</v>
      </c>
      <c r="O615">
        <v>0</v>
      </c>
      <c r="P615" t="s">
        <v>3351</v>
      </c>
      <c r="Q615">
        <v>1</v>
      </c>
      <c r="T615" s="1" t="s">
        <v>2937</v>
      </c>
      <c r="Y615">
        <v>1</v>
      </c>
      <c r="Z615">
        <v>54</v>
      </c>
    </row>
    <row r="616" spans="2:26" x14ac:dyDescent="0.25">
      <c r="B616" t="s">
        <v>1844</v>
      </c>
      <c r="C616" t="s">
        <v>1844</v>
      </c>
      <c r="D616" t="s">
        <v>2328</v>
      </c>
      <c r="E616" t="s">
        <v>2328</v>
      </c>
      <c r="F616" t="s">
        <v>2938</v>
      </c>
      <c r="G616" s="1" t="s">
        <v>2939</v>
      </c>
      <c r="H616">
        <v>1000</v>
      </c>
      <c r="I616">
        <v>1000</v>
      </c>
      <c r="O616">
        <v>0</v>
      </c>
      <c r="P616" t="s">
        <v>3352</v>
      </c>
      <c r="Q616">
        <v>1</v>
      </c>
      <c r="T616" s="1" t="s">
        <v>2937</v>
      </c>
      <c r="Y616">
        <v>1</v>
      </c>
      <c r="Z616">
        <v>54</v>
      </c>
    </row>
    <row r="617" spans="2:26" x14ac:dyDescent="0.25">
      <c r="B617" t="s">
        <v>2053</v>
      </c>
      <c r="C617" t="s">
        <v>2053</v>
      </c>
      <c r="D617" t="s">
        <v>2400</v>
      </c>
      <c r="E617" t="s">
        <v>2400</v>
      </c>
      <c r="F617" t="s">
        <v>2938</v>
      </c>
      <c r="G617" s="1" t="s">
        <v>2939</v>
      </c>
      <c r="H617">
        <v>1000</v>
      </c>
      <c r="I617">
        <v>1000</v>
      </c>
      <c r="O617">
        <v>0</v>
      </c>
      <c r="P617" t="s">
        <v>2671</v>
      </c>
      <c r="Q617">
        <v>1</v>
      </c>
      <c r="T617" s="1" t="s">
        <v>2937</v>
      </c>
      <c r="Y617">
        <v>1</v>
      </c>
      <c r="Z617">
        <v>54</v>
      </c>
    </row>
    <row r="618" spans="2:26" x14ac:dyDescent="0.25">
      <c r="B618" t="s">
        <v>1785</v>
      </c>
      <c r="C618" t="s">
        <v>1785</v>
      </c>
      <c r="D618" t="s">
        <v>1785</v>
      </c>
      <c r="E618" t="s">
        <v>1785</v>
      </c>
      <c r="F618" t="s">
        <v>2938</v>
      </c>
      <c r="G618" s="1" t="s">
        <v>2939</v>
      </c>
      <c r="H618">
        <v>1000</v>
      </c>
      <c r="I618">
        <v>1000</v>
      </c>
      <c r="O618">
        <v>0</v>
      </c>
      <c r="P618" t="s">
        <v>3353</v>
      </c>
      <c r="Q618">
        <v>1</v>
      </c>
      <c r="T618" s="1" t="s">
        <v>2937</v>
      </c>
      <c r="Y618">
        <v>1</v>
      </c>
      <c r="Z618">
        <v>54</v>
      </c>
    </row>
    <row r="619" spans="2:26" x14ac:dyDescent="0.25">
      <c r="B619" t="s">
        <v>1999</v>
      </c>
      <c r="C619" t="s">
        <v>1999</v>
      </c>
      <c r="D619" t="s">
        <v>2352</v>
      </c>
      <c r="E619" t="s">
        <v>2352</v>
      </c>
      <c r="F619" t="s">
        <v>2938</v>
      </c>
      <c r="G619" s="1" t="s">
        <v>2939</v>
      </c>
      <c r="H619">
        <v>1000</v>
      </c>
      <c r="I619">
        <v>1000</v>
      </c>
      <c r="O619">
        <v>0</v>
      </c>
      <c r="P619" t="s">
        <v>3354</v>
      </c>
      <c r="Q619">
        <v>1</v>
      </c>
      <c r="T619" s="1" t="s">
        <v>2937</v>
      </c>
      <c r="Y619">
        <v>1</v>
      </c>
      <c r="Z619">
        <v>54</v>
      </c>
    </row>
    <row r="620" spans="2:26" x14ac:dyDescent="0.25">
      <c r="B620" t="s">
        <v>2054</v>
      </c>
      <c r="C620" t="s">
        <v>2054</v>
      </c>
      <c r="D620" t="s">
        <v>2318</v>
      </c>
      <c r="E620" t="s">
        <v>2318</v>
      </c>
      <c r="F620" t="s">
        <v>2938</v>
      </c>
      <c r="G620" s="1" t="s">
        <v>2939</v>
      </c>
      <c r="H620">
        <v>1000</v>
      </c>
      <c r="I620">
        <v>1000</v>
      </c>
      <c r="O620">
        <v>0</v>
      </c>
      <c r="P620" t="s">
        <v>2672</v>
      </c>
      <c r="Q620">
        <v>1</v>
      </c>
      <c r="T620" s="1" t="s">
        <v>2937</v>
      </c>
      <c r="Y620">
        <v>1</v>
      </c>
      <c r="Z620">
        <v>54</v>
      </c>
    </row>
    <row r="621" spans="2:26" x14ac:dyDescent="0.25">
      <c r="B621" t="s">
        <v>2055</v>
      </c>
      <c r="C621" t="s">
        <v>2055</v>
      </c>
      <c r="D621" t="s">
        <v>2318</v>
      </c>
      <c r="E621" t="s">
        <v>2318</v>
      </c>
      <c r="F621" t="s">
        <v>2938</v>
      </c>
      <c r="G621" s="1" t="s">
        <v>2939</v>
      </c>
      <c r="H621">
        <v>1000</v>
      </c>
      <c r="I621">
        <v>1000</v>
      </c>
      <c r="O621">
        <v>0</v>
      </c>
      <c r="P621" t="s">
        <v>2673</v>
      </c>
      <c r="Q621">
        <v>1</v>
      </c>
      <c r="T621" s="1" t="s">
        <v>2937</v>
      </c>
      <c r="Y621">
        <v>1</v>
      </c>
      <c r="Z621">
        <v>54</v>
      </c>
    </row>
    <row r="622" spans="2:26" x14ac:dyDescent="0.25">
      <c r="B622" t="s">
        <v>1766</v>
      </c>
      <c r="C622" t="s">
        <v>1766</v>
      </c>
      <c r="D622" t="s">
        <v>1766</v>
      </c>
      <c r="E622" t="s">
        <v>1766</v>
      </c>
      <c r="F622" t="s">
        <v>2938</v>
      </c>
      <c r="G622" s="1" t="s">
        <v>2939</v>
      </c>
      <c r="H622">
        <v>1000</v>
      </c>
      <c r="I622">
        <v>1000</v>
      </c>
      <c r="O622">
        <v>0</v>
      </c>
      <c r="P622" t="s">
        <v>3355</v>
      </c>
      <c r="Q622">
        <v>1</v>
      </c>
      <c r="T622" s="1" t="s">
        <v>2937</v>
      </c>
      <c r="Y622">
        <v>1</v>
      </c>
      <c r="Z622">
        <v>54</v>
      </c>
    </row>
    <row r="623" spans="2:26" x14ac:dyDescent="0.25">
      <c r="B623" t="s">
        <v>1864</v>
      </c>
      <c r="C623" t="s">
        <v>1864</v>
      </c>
      <c r="D623" t="s">
        <v>2353</v>
      </c>
      <c r="E623" t="s">
        <v>2353</v>
      </c>
      <c r="F623" t="s">
        <v>2938</v>
      </c>
      <c r="G623" s="1" t="s">
        <v>2939</v>
      </c>
      <c r="H623">
        <v>1000</v>
      </c>
      <c r="I623">
        <v>1000</v>
      </c>
      <c r="O623">
        <v>0</v>
      </c>
      <c r="P623" t="s">
        <v>3356</v>
      </c>
      <c r="Q623">
        <v>1</v>
      </c>
      <c r="T623" s="1" t="s">
        <v>2937</v>
      </c>
      <c r="Y623">
        <v>1</v>
      </c>
      <c r="Z623">
        <v>54</v>
      </c>
    </row>
    <row r="624" spans="2:26" x14ac:dyDescent="0.25">
      <c r="B624" t="s">
        <v>2056</v>
      </c>
      <c r="C624" t="s">
        <v>2056</v>
      </c>
      <c r="D624" t="s">
        <v>2318</v>
      </c>
      <c r="E624" t="s">
        <v>2318</v>
      </c>
      <c r="F624" t="s">
        <v>2938</v>
      </c>
      <c r="G624" s="1" t="s">
        <v>2939</v>
      </c>
      <c r="H624">
        <v>1000</v>
      </c>
      <c r="I624">
        <v>1000</v>
      </c>
      <c r="O624">
        <v>0</v>
      </c>
      <c r="P624" t="s">
        <v>2674</v>
      </c>
      <c r="Q624">
        <v>1</v>
      </c>
      <c r="T624" s="1" t="s">
        <v>2937</v>
      </c>
      <c r="Y624">
        <v>1</v>
      </c>
      <c r="Z624">
        <v>54</v>
      </c>
    </row>
    <row r="625" spans="2:26" x14ac:dyDescent="0.25">
      <c r="B625" t="s">
        <v>1772</v>
      </c>
      <c r="C625" t="s">
        <v>1772</v>
      </c>
      <c r="D625" t="s">
        <v>2318</v>
      </c>
      <c r="E625" t="s">
        <v>2318</v>
      </c>
      <c r="F625" t="s">
        <v>2938</v>
      </c>
      <c r="G625" s="1" t="s">
        <v>2939</v>
      </c>
      <c r="H625">
        <v>1000</v>
      </c>
      <c r="I625">
        <v>1000</v>
      </c>
      <c r="O625">
        <v>0</v>
      </c>
      <c r="P625" t="s">
        <v>3357</v>
      </c>
      <c r="Q625">
        <v>1</v>
      </c>
      <c r="T625" s="1" t="s">
        <v>2937</v>
      </c>
      <c r="Y625">
        <v>1</v>
      </c>
      <c r="Z625">
        <v>54</v>
      </c>
    </row>
    <row r="626" spans="2:26" x14ac:dyDescent="0.25">
      <c r="B626" t="s">
        <v>1805</v>
      </c>
      <c r="C626" t="s">
        <v>1805</v>
      </c>
      <c r="D626" t="s">
        <v>1805</v>
      </c>
      <c r="E626" t="s">
        <v>1805</v>
      </c>
      <c r="F626" t="s">
        <v>2938</v>
      </c>
      <c r="G626" s="1" t="s">
        <v>2939</v>
      </c>
      <c r="H626">
        <v>1000</v>
      </c>
      <c r="I626">
        <v>1000</v>
      </c>
      <c r="O626">
        <v>0</v>
      </c>
      <c r="P626" t="s">
        <v>3358</v>
      </c>
      <c r="Q626">
        <v>1</v>
      </c>
      <c r="T626" s="1" t="s">
        <v>2937</v>
      </c>
      <c r="Y626">
        <v>1</v>
      </c>
      <c r="Z626">
        <v>54</v>
      </c>
    </row>
    <row r="627" spans="2:26" x14ac:dyDescent="0.25">
      <c r="B627" t="s">
        <v>2057</v>
      </c>
      <c r="C627" t="s">
        <v>2057</v>
      </c>
      <c r="D627" t="s">
        <v>2057</v>
      </c>
      <c r="E627" t="s">
        <v>2057</v>
      </c>
      <c r="F627" t="s">
        <v>2938</v>
      </c>
      <c r="G627" s="1" t="s">
        <v>2939</v>
      </c>
      <c r="H627">
        <v>1000</v>
      </c>
      <c r="I627">
        <v>1000</v>
      </c>
      <c r="O627">
        <v>0</v>
      </c>
      <c r="P627" t="s">
        <v>3359</v>
      </c>
      <c r="Q627">
        <v>1</v>
      </c>
      <c r="T627" s="1" t="s">
        <v>2937</v>
      </c>
      <c r="Y627">
        <v>1</v>
      </c>
      <c r="Z627">
        <v>54</v>
      </c>
    </row>
    <row r="628" spans="2:26" x14ac:dyDescent="0.25">
      <c r="B628" t="s">
        <v>2058</v>
      </c>
      <c r="C628" t="s">
        <v>2058</v>
      </c>
      <c r="D628" t="s">
        <v>2058</v>
      </c>
      <c r="E628" t="s">
        <v>2058</v>
      </c>
      <c r="F628" t="s">
        <v>2938</v>
      </c>
      <c r="G628" s="1" t="s">
        <v>2939</v>
      </c>
      <c r="H628">
        <v>1000</v>
      </c>
      <c r="I628">
        <v>1000</v>
      </c>
      <c r="O628">
        <v>0</v>
      </c>
      <c r="P628" t="s">
        <v>2675</v>
      </c>
      <c r="Q628">
        <v>1</v>
      </c>
      <c r="T628" s="1" t="s">
        <v>2937</v>
      </c>
      <c r="Y628">
        <v>1</v>
      </c>
      <c r="Z628">
        <v>54</v>
      </c>
    </row>
    <row r="629" spans="2:26" x14ac:dyDescent="0.25">
      <c r="B629" t="s">
        <v>2059</v>
      </c>
      <c r="C629" t="s">
        <v>2059</v>
      </c>
      <c r="D629" t="s">
        <v>2401</v>
      </c>
      <c r="E629" t="s">
        <v>2401</v>
      </c>
      <c r="F629" t="s">
        <v>2938</v>
      </c>
      <c r="G629" s="1" t="s">
        <v>2939</v>
      </c>
      <c r="H629">
        <v>1000</v>
      </c>
      <c r="I629">
        <v>1000</v>
      </c>
      <c r="O629">
        <v>0</v>
      </c>
      <c r="P629" t="s">
        <v>2676</v>
      </c>
      <c r="Q629">
        <v>1</v>
      </c>
      <c r="T629" s="1" t="s">
        <v>2937</v>
      </c>
      <c r="Y629">
        <v>1</v>
      </c>
      <c r="Z629">
        <v>54</v>
      </c>
    </row>
    <row r="630" spans="2:26" x14ac:dyDescent="0.25">
      <c r="B630" t="s">
        <v>1810</v>
      </c>
      <c r="C630" t="s">
        <v>1810</v>
      </c>
      <c r="D630" t="s">
        <v>2318</v>
      </c>
      <c r="E630" t="s">
        <v>2318</v>
      </c>
      <c r="F630" t="s">
        <v>2938</v>
      </c>
      <c r="G630" s="1" t="s">
        <v>2939</v>
      </c>
      <c r="H630">
        <v>1000</v>
      </c>
      <c r="I630">
        <v>1000</v>
      </c>
      <c r="O630">
        <v>0</v>
      </c>
      <c r="P630" t="s">
        <v>3360</v>
      </c>
      <c r="Q630">
        <v>1</v>
      </c>
      <c r="T630" s="1" t="s">
        <v>2937</v>
      </c>
      <c r="Y630">
        <v>1</v>
      </c>
      <c r="Z630">
        <v>54</v>
      </c>
    </row>
    <row r="631" spans="2:26" x14ac:dyDescent="0.25">
      <c r="B631" t="s">
        <v>1874</v>
      </c>
      <c r="C631" t="s">
        <v>1874</v>
      </c>
      <c r="D631" t="s">
        <v>1874</v>
      </c>
      <c r="E631" t="s">
        <v>1874</v>
      </c>
      <c r="F631" t="s">
        <v>2938</v>
      </c>
      <c r="G631" s="1" t="s">
        <v>2939</v>
      </c>
      <c r="H631">
        <v>1000</v>
      </c>
      <c r="I631">
        <v>1000</v>
      </c>
      <c r="O631">
        <v>0</v>
      </c>
      <c r="P631" t="s">
        <v>3361</v>
      </c>
      <c r="Q631">
        <v>1</v>
      </c>
      <c r="T631" s="1" t="s">
        <v>2937</v>
      </c>
      <c r="Y631">
        <v>1</v>
      </c>
      <c r="Z631">
        <v>54</v>
      </c>
    </row>
    <row r="632" spans="2:26" x14ac:dyDescent="0.25">
      <c r="B632" t="s">
        <v>2060</v>
      </c>
      <c r="C632" t="s">
        <v>2060</v>
      </c>
      <c r="D632" t="s">
        <v>2318</v>
      </c>
      <c r="E632" t="s">
        <v>2318</v>
      </c>
      <c r="F632" t="s">
        <v>2938</v>
      </c>
      <c r="G632" s="1" t="s">
        <v>2939</v>
      </c>
      <c r="H632">
        <v>1000</v>
      </c>
      <c r="I632">
        <v>1000</v>
      </c>
      <c r="O632">
        <v>0</v>
      </c>
      <c r="P632" t="s">
        <v>2677</v>
      </c>
      <c r="Q632">
        <v>1</v>
      </c>
      <c r="T632" s="1" t="s">
        <v>2937</v>
      </c>
      <c r="Y632">
        <v>1</v>
      </c>
      <c r="Z632">
        <v>54</v>
      </c>
    </row>
    <row r="633" spans="2:26" x14ac:dyDescent="0.25">
      <c r="B633" t="s">
        <v>2048</v>
      </c>
      <c r="C633" t="s">
        <v>2048</v>
      </c>
      <c r="D633" t="s">
        <v>2318</v>
      </c>
      <c r="E633" t="s">
        <v>2318</v>
      </c>
      <c r="F633" t="s">
        <v>2938</v>
      </c>
      <c r="G633" s="1" t="s">
        <v>2939</v>
      </c>
      <c r="H633">
        <v>1000</v>
      </c>
      <c r="I633">
        <v>1000</v>
      </c>
      <c r="O633">
        <v>0</v>
      </c>
      <c r="P633" t="s">
        <v>3362</v>
      </c>
      <c r="Q633">
        <v>1</v>
      </c>
      <c r="T633" s="1" t="s">
        <v>2937</v>
      </c>
      <c r="Y633">
        <v>1</v>
      </c>
      <c r="Z633">
        <v>54</v>
      </c>
    </row>
    <row r="634" spans="2:26" x14ac:dyDescent="0.25">
      <c r="B634" t="s">
        <v>1837</v>
      </c>
      <c r="C634" t="s">
        <v>1837</v>
      </c>
      <c r="D634" t="s">
        <v>2318</v>
      </c>
      <c r="E634" t="s">
        <v>2318</v>
      </c>
      <c r="F634" t="s">
        <v>2938</v>
      </c>
      <c r="G634" s="1" t="s">
        <v>2939</v>
      </c>
      <c r="H634">
        <v>1000</v>
      </c>
      <c r="I634">
        <v>1000</v>
      </c>
      <c r="O634">
        <v>0</v>
      </c>
      <c r="P634" t="s">
        <v>3363</v>
      </c>
      <c r="Q634">
        <v>1</v>
      </c>
      <c r="T634" s="1" t="s">
        <v>2937</v>
      </c>
      <c r="Y634">
        <v>1</v>
      </c>
      <c r="Z634">
        <v>54</v>
      </c>
    </row>
    <row r="635" spans="2:26" x14ac:dyDescent="0.25">
      <c r="B635" t="s">
        <v>2061</v>
      </c>
      <c r="C635" t="s">
        <v>2061</v>
      </c>
      <c r="D635" t="s">
        <v>2318</v>
      </c>
      <c r="E635" t="s">
        <v>2318</v>
      </c>
      <c r="F635" t="s">
        <v>2938</v>
      </c>
      <c r="G635" s="1" t="s">
        <v>2939</v>
      </c>
      <c r="H635">
        <v>1000</v>
      </c>
      <c r="I635">
        <v>1000</v>
      </c>
      <c r="O635">
        <v>0</v>
      </c>
      <c r="P635" t="s">
        <v>2678</v>
      </c>
      <c r="Q635">
        <v>1</v>
      </c>
      <c r="T635" s="1" t="s">
        <v>2937</v>
      </c>
      <c r="Y635">
        <v>1</v>
      </c>
      <c r="Z635">
        <v>54</v>
      </c>
    </row>
    <row r="636" spans="2:26" x14ac:dyDescent="0.25">
      <c r="B636" t="s">
        <v>1766</v>
      </c>
      <c r="C636" t="s">
        <v>1766</v>
      </c>
      <c r="D636" t="s">
        <v>2318</v>
      </c>
      <c r="E636" t="s">
        <v>2318</v>
      </c>
      <c r="F636" t="s">
        <v>2938</v>
      </c>
      <c r="G636" s="1" t="s">
        <v>2939</v>
      </c>
      <c r="H636">
        <v>1000</v>
      </c>
      <c r="I636">
        <v>1000</v>
      </c>
      <c r="O636">
        <v>0</v>
      </c>
      <c r="P636" t="s">
        <v>3364</v>
      </c>
      <c r="Q636">
        <v>1</v>
      </c>
      <c r="T636" s="1" t="s">
        <v>2937</v>
      </c>
      <c r="Y636">
        <v>1</v>
      </c>
      <c r="Z636">
        <v>54</v>
      </c>
    </row>
    <row r="637" spans="2:26" x14ac:dyDescent="0.25">
      <c r="B637" t="s">
        <v>1866</v>
      </c>
      <c r="C637" t="s">
        <v>1866</v>
      </c>
      <c r="D637" t="s">
        <v>2318</v>
      </c>
      <c r="E637" t="s">
        <v>2318</v>
      </c>
      <c r="F637" t="s">
        <v>2938</v>
      </c>
      <c r="G637" s="1" t="s">
        <v>2939</v>
      </c>
      <c r="H637">
        <v>1000</v>
      </c>
      <c r="I637">
        <v>1000</v>
      </c>
      <c r="O637">
        <v>0</v>
      </c>
      <c r="P637" t="s">
        <v>3365</v>
      </c>
      <c r="Q637">
        <v>1</v>
      </c>
      <c r="T637" s="1" t="s">
        <v>2937</v>
      </c>
      <c r="Y637">
        <v>1</v>
      </c>
      <c r="Z637">
        <v>54</v>
      </c>
    </row>
    <row r="638" spans="2:26" x14ac:dyDescent="0.25">
      <c r="B638" t="s">
        <v>1766</v>
      </c>
      <c r="C638" t="s">
        <v>1766</v>
      </c>
      <c r="D638" t="s">
        <v>2318</v>
      </c>
      <c r="E638" t="s">
        <v>2318</v>
      </c>
      <c r="F638" t="s">
        <v>2938</v>
      </c>
      <c r="G638" s="1" t="s">
        <v>2939</v>
      </c>
      <c r="H638">
        <v>1000</v>
      </c>
      <c r="I638">
        <v>1000</v>
      </c>
      <c r="O638">
        <v>0</v>
      </c>
      <c r="P638" t="s">
        <v>3366</v>
      </c>
      <c r="Q638">
        <v>1</v>
      </c>
      <c r="T638" s="1" t="s">
        <v>2937</v>
      </c>
      <c r="Y638">
        <v>1</v>
      </c>
      <c r="Z638">
        <v>54</v>
      </c>
    </row>
    <row r="639" spans="2:26" x14ac:dyDescent="0.25">
      <c r="B639" t="s">
        <v>1858</v>
      </c>
      <c r="C639" t="s">
        <v>1858</v>
      </c>
      <c r="D639" t="s">
        <v>2331</v>
      </c>
      <c r="E639" t="s">
        <v>2331</v>
      </c>
      <c r="F639" t="s">
        <v>2938</v>
      </c>
      <c r="G639" s="1" t="s">
        <v>2939</v>
      </c>
      <c r="H639">
        <v>1000</v>
      </c>
      <c r="I639">
        <v>1000</v>
      </c>
      <c r="O639">
        <v>0</v>
      </c>
      <c r="P639" t="s">
        <v>3367</v>
      </c>
      <c r="Q639">
        <v>1</v>
      </c>
      <c r="T639" s="1" t="s">
        <v>2937</v>
      </c>
      <c r="Y639">
        <v>1</v>
      </c>
      <c r="Z639">
        <v>54</v>
      </c>
    </row>
    <row r="640" spans="2:26" x14ac:dyDescent="0.25">
      <c r="B640" t="s">
        <v>1873</v>
      </c>
      <c r="C640" t="s">
        <v>1873</v>
      </c>
      <c r="D640" t="s">
        <v>2318</v>
      </c>
      <c r="E640" t="s">
        <v>2318</v>
      </c>
      <c r="F640" t="s">
        <v>2938</v>
      </c>
      <c r="G640" s="1" t="s">
        <v>2939</v>
      </c>
      <c r="H640">
        <v>1000</v>
      </c>
      <c r="I640">
        <v>1000</v>
      </c>
      <c r="O640">
        <v>0</v>
      </c>
      <c r="P640" t="s">
        <v>3368</v>
      </c>
      <c r="Q640">
        <v>1</v>
      </c>
      <c r="T640" s="1" t="s">
        <v>2937</v>
      </c>
      <c r="Y640">
        <v>1</v>
      </c>
      <c r="Z640">
        <v>54</v>
      </c>
    </row>
    <row r="641" spans="2:26" x14ac:dyDescent="0.25">
      <c r="B641" t="s">
        <v>2062</v>
      </c>
      <c r="C641" t="s">
        <v>2062</v>
      </c>
      <c r="D641" t="s">
        <v>2318</v>
      </c>
      <c r="E641" t="s">
        <v>2318</v>
      </c>
      <c r="F641" t="s">
        <v>2938</v>
      </c>
      <c r="G641" s="1" t="s">
        <v>2939</v>
      </c>
      <c r="H641">
        <v>1000</v>
      </c>
      <c r="I641">
        <v>1000</v>
      </c>
      <c r="O641">
        <v>0</v>
      </c>
      <c r="P641" t="s">
        <v>2679</v>
      </c>
      <c r="Q641">
        <v>1</v>
      </c>
      <c r="T641" s="1" t="s">
        <v>2937</v>
      </c>
      <c r="Y641">
        <v>1</v>
      </c>
      <c r="Z641">
        <v>54</v>
      </c>
    </row>
    <row r="642" spans="2:26" x14ac:dyDescent="0.25">
      <c r="B642" t="s">
        <v>1787</v>
      </c>
      <c r="C642" t="s">
        <v>1787</v>
      </c>
      <c r="D642" t="s">
        <v>2318</v>
      </c>
      <c r="E642" t="s">
        <v>2318</v>
      </c>
      <c r="F642" t="s">
        <v>2938</v>
      </c>
      <c r="G642" s="1" t="s">
        <v>2939</v>
      </c>
      <c r="H642">
        <v>1000</v>
      </c>
      <c r="I642">
        <v>1000</v>
      </c>
      <c r="O642">
        <v>0</v>
      </c>
      <c r="P642" t="s">
        <v>3369</v>
      </c>
      <c r="Q642">
        <v>1</v>
      </c>
      <c r="T642" s="1" t="s">
        <v>2937</v>
      </c>
      <c r="Y642">
        <v>1</v>
      </c>
      <c r="Z642">
        <v>54</v>
      </c>
    </row>
    <row r="643" spans="2:26" x14ac:dyDescent="0.25">
      <c r="B643" t="s">
        <v>2063</v>
      </c>
      <c r="C643" t="s">
        <v>2063</v>
      </c>
      <c r="D643" t="s">
        <v>2318</v>
      </c>
      <c r="E643" t="s">
        <v>2318</v>
      </c>
      <c r="F643" t="s">
        <v>2938</v>
      </c>
      <c r="G643" s="1" t="s">
        <v>2939</v>
      </c>
      <c r="H643">
        <v>1000</v>
      </c>
      <c r="I643">
        <v>1000</v>
      </c>
      <c r="O643">
        <v>0</v>
      </c>
      <c r="P643" t="s">
        <v>2680</v>
      </c>
      <c r="Q643">
        <v>1</v>
      </c>
      <c r="T643" s="1" t="s">
        <v>2937</v>
      </c>
      <c r="Y643">
        <v>1</v>
      </c>
      <c r="Z643">
        <v>54</v>
      </c>
    </row>
    <row r="644" spans="2:26" x14ac:dyDescent="0.25">
      <c r="B644" t="s">
        <v>1976</v>
      </c>
      <c r="C644" t="s">
        <v>1976</v>
      </c>
      <c r="D644" t="s">
        <v>2378</v>
      </c>
      <c r="E644" t="s">
        <v>2378</v>
      </c>
      <c r="F644" t="s">
        <v>2938</v>
      </c>
      <c r="G644" s="1" t="s">
        <v>2939</v>
      </c>
      <c r="H644">
        <v>1000</v>
      </c>
      <c r="I644">
        <v>1000</v>
      </c>
      <c r="O644">
        <v>0</v>
      </c>
      <c r="P644" t="s">
        <v>3370</v>
      </c>
      <c r="Q644">
        <v>1</v>
      </c>
      <c r="T644" s="1" t="s">
        <v>2937</v>
      </c>
      <c r="Y644">
        <v>1</v>
      </c>
      <c r="Z644">
        <v>54</v>
      </c>
    </row>
    <row r="645" spans="2:26" x14ac:dyDescent="0.25">
      <c r="B645" t="s">
        <v>1760</v>
      </c>
      <c r="C645" t="s">
        <v>1760</v>
      </c>
      <c r="D645" t="s">
        <v>2318</v>
      </c>
      <c r="E645" t="s">
        <v>2318</v>
      </c>
      <c r="F645" t="s">
        <v>2938</v>
      </c>
      <c r="G645" s="1" t="s">
        <v>2939</v>
      </c>
      <c r="H645">
        <v>1000</v>
      </c>
      <c r="I645">
        <v>1000</v>
      </c>
      <c r="O645">
        <v>0</v>
      </c>
      <c r="P645" t="s">
        <v>3371</v>
      </c>
      <c r="Q645">
        <v>1</v>
      </c>
      <c r="T645" s="1" t="s">
        <v>2937</v>
      </c>
      <c r="Y645">
        <v>1</v>
      </c>
      <c r="Z645">
        <v>54</v>
      </c>
    </row>
    <row r="646" spans="2:26" x14ac:dyDescent="0.25">
      <c r="B646" t="s">
        <v>2064</v>
      </c>
      <c r="C646" t="s">
        <v>2064</v>
      </c>
      <c r="D646" t="s">
        <v>2064</v>
      </c>
      <c r="E646" t="s">
        <v>2064</v>
      </c>
      <c r="F646" t="s">
        <v>2938</v>
      </c>
      <c r="G646" s="1" t="s">
        <v>2939</v>
      </c>
      <c r="H646">
        <v>1000</v>
      </c>
      <c r="I646">
        <v>1000</v>
      </c>
      <c r="O646">
        <v>0</v>
      </c>
      <c r="P646" t="s">
        <v>2681</v>
      </c>
      <c r="Q646">
        <v>1</v>
      </c>
      <c r="T646" s="1" t="s">
        <v>2937</v>
      </c>
      <c r="Y646">
        <v>1</v>
      </c>
      <c r="Z646">
        <v>54</v>
      </c>
    </row>
    <row r="647" spans="2:26" x14ac:dyDescent="0.25">
      <c r="B647" t="s">
        <v>1834</v>
      </c>
      <c r="C647" t="s">
        <v>1834</v>
      </c>
      <c r="D647" t="s">
        <v>2318</v>
      </c>
      <c r="E647" t="s">
        <v>2318</v>
      </c>
      <c r="F647" t="s">
        <v>2938</v>
      </c>
      <c r="G647" s="1" t="s">
        <v>2939</v>
      </c>
      <c r="H647">
        <v>1000</v>
      </c>
      <c r="I647">
        <v>1000</v>
      </c>
      <c r="O647">
        <v>0</v>
      </c>
      <c r="P647" t="s">
        <v>3372</v>
      </c>
      <c r="Q647">
        <v>1</v>
      </c>
      <c r="T647" s="1" t="s">
        <v>2937</v>
      </c>
      <c r="Y647">
        <v>1</v>
      </c>
      <c r="Z647">
        <v>54</v>
      </c>
    </row>
    <row r="648" spans="2:26" x14ac:dyDescent="0.25">
      <c r="B648" t="s">
        <v>1810</v>
      </c>
      <c r="C648" t="s">
        <v>1810</v>
      </c>
      <c r="D648" t="s">
        <v>2318</v>
      </c>
      <c r="E648" t="s">
        <v>2318</v>
      </c>
      <c r="F648" t="s">
        <v>2938</v>
      </c>
      <c r="G648" s="1" t="s">
        <v>2939</v>
      </c>
      <c r="H648">
        <v>1000</v>
      </c>
      <c r="I648">
        <v>1000</v>
      </c>
      <c r="O648">
        <v>0</v>
      </c>
      <c r="P648" t="s">
        <v>3373</v>
      </c>
      <c r="Q648">
        <v>1</v>
      </c>
      <c r="T648" s="1" t="s">
        <v>2937</v>
      </c>
      <c r="Y648">
        <v>1</v>
      </c>
      <c r="Z648">
        <v>54</v>
      </c>
    </row>
    <row r="649" spans="2:26" x14ac:dyDescent="0.25">
      <c r="B649" t="s">
        <v>1810</v>
      </c>
      <c r="C649" t="s">
        <v>1810</v>
      </c>
      <c r="D649" t="s">
        <v>2318</v>
      </c>
      <c r="E649" t="s">
        <v>2318</v>
      </c>
      <c r="F649" t="s">
        <v>2938</v>
      </c>
      <c r="G649" s="1" t="s">
        <v>2939</v>
      </c>
      <c r="H649">
        <v>1000</v>
      </c>
      <c r="I649">
        <v>1000</v>
      </c>
      <c r="O649">
        <v>0</v>
      </c>
      <c r="P649" t="s">
        <v>3374</v>
      </c>
      <c r="Q649">
        <v>1</v>
      </c>
      <c r="T649" s="1" t="s">
        <v>2937</v>
      </c>
      <c r="Y649">
        <v>1</v>
      </c>
      <c r="Z649">
        <v>54</v>
      </c>
    </row>
    <row r="650" spans="2:26" x14ac:dyDescent="0.25">
      <c r="B650" t="s">
        <v>1785</v>
      </c>
      <c r="C650" t="s">
        <v>1785</v>
      </c>
      <c r="D650" t="s">
        <v>2318</v>
      </c>
      <c r="E650" t="s">
        <v>2318</v>
      </c>
      <c r="F650" t="s">
        <v>2938</v>
      </c>
      <c r="G650" s="1" t="s">
        <v>2939</v>
      </c>
      <c r="H650">
        <v>1000</v>
      </c>
      <c r="I650">
        <v>1000</v>
      </c>
      <c r="O650">
        <v>0</v>
      </c>
      <c r="P650" t="s">
        <v>3375</v>
      </c>
      <c r="Q650">
        <v>1</v>
      </c>
      <c r="T650" s="1" t="s">
        <v>2937</v>
      </c>
      <c r="Y650">
        <v>1</v>
      </c>
      <c r="Z650">
        <v>54</v>
      </c>
    </row>
    <row r="651" spans="2:26" x14ac:dyDescent="0.25">
      <c r="B651" t="s">
        <v>1792</v>
      </c>
      <c r="C651" t="s">
        <v>1792</v>
      </c>
      <c r="D651" t="s">
        <v>2318</v>
      </c>
      <c r="E651" t="s">
        <v>2318</v>
      </c>
      <c r="F651" t="s">
        <v>2938</v>
      </c>
      <c r="G651" s="1" t="s">
        <v>2939</v>
      </c>
      <c r="H651">
        <v>1000</v>
      </c>
      <c r="I651">
        <v>1000</v>
      </c>
      <c r="O651">
        <v>0</v>
      </c>
      <c r="P651" t="s">
        <v>3376</v>
      </c>
      <c r="Q651">
        <v>1</v>
      </c>
      <c r="T651" s="1" t="s">
        <v>2937</v>
      </c>
      <c r="Y651">
        <v>1</v>
      </c>
      <c r="Z651">
        <v>54</v>
      </c>
    </row>
    <row r="652" spans="2:26" x14ac:dyDescent="0.25">
      <c r="B652" t="s">
        <v>2065</v>
      </c>
      <c r="C652" t="s">
        <v>2065</v>
      </c>
      <c r="D652" t="s">
        <v>2065</v>
      </c>
      <c r="E652" t="s">
        <v>2065</v>
      </c>
      <c r="F652" t="s">
        <v>2938</v>
      </c>
      <c r="G652" s="1" t="s">
        <v>2939</v>
      </c>
      <c r="H652">
        <v>1000</v>
      </c>
      <c r="I652">
        <v>1000</v>
      </c>
      <c r="O652">
        <v>0</v>
      </c>
      <c r="P652" t="s">
        <v>2682</v>
      </c>
      <c r="Q652">
        <v>1</v>
      </c>
      <c r="T652" s="1" t="s">
        <v>2937</v>
      </c>
      <c r="Y652">
        <v>1</v>
      </c>
      <c r="Z652">
        <v>54</v>
      </c>
    </row>
    <row r="653" spans="2:26" x14ac:dyDescent="0.25">
      <c r="B653" t="s">
        <v>1758</v>
      </c>
      <c r="C653" t="s">
        <v>1758</v>
      </c>
      <c r="D653" t="s">
        <v>2318</v>
      </c>
      <c r="E653" t="s">
        <v>2318</v>
      </c>
      <c r="F653" t="s">
        <v>2938</v>
      </c>
      <c r="G653" s="1" t="s">
        <v>2939</v>
      </c>
      <c r="H653">
        <v>1000</v>
      </c>
      <c r="I653">
        <v>1000</v>
      </c>
      <c r="O653">
        <v>0</v>
      </c>
      <c r="P653" t="s">
        <v>3377</v>
      </c>
      <c r="Q653">
        <v>1</v>
      </c>
      <c r="T653" s="1" t="s">
        <v>2937</v>
      </c>
      <c r="Y653">
        <v>1</v>
      </c>
      <c r="Z653">
        <v>54</v>
      </c>
    </row>
    <row r="654" spans="2:26" x14ac:dyDescent="0.25">
      <c r="B654" t="s">
        <v>2066</v>
      </c>
      <c r="C654" t="s">
        <v>2066</v>
      </c>
      <c r="D654" t="s">
        <v>2318</v>
      </c>
      <c r="E654" t="s">
        <v>2318</v>
      </c>
      <c r="F654" t="s">
        <v>2938</v>
      </c>
      <c r="G654" s="1" t="s">
        <v>2939</v>
      </c>
      <c r="H654">
        <v>1000</v>
      </c>
      <c r="I654">
        <v>1000</v>
      </c>
      <c r="O654">
        <v>0</v>
      </c>
      <c r="P654" t="s">
        <v>2683</v>
      </c>
      <c r="Q654">
        <v>1</v>
      </c>
      <c r="T654" s="1" t="s">
        <v>2937</v>
      </c>
      <c r="Y654">
        <v>1</v>
      </c>
      <c r="Z654">
        <v>54</v>
      </c>
    </row>
    <row r="655" spans="2:26" x14ac:dyDescent="0.25">
      <c r="B655" t="s">
        <v>1766</v>
      </c>
      <c r="C655" t="s">
        <v>1766</v>
      </c>
      <c r="D655" t="s">
        <v>2318</v>
      </c>
      <c r="E655" t="s">
        <v>2318</v>
      </c>
      <c r="F655" t="s">
        <v>2938</v>
      </c>
      <c r="G655" s="1" t="s">
        <v>2939</v>
      </c>
      <c r="H655">
        <v>1000</v>
      </c>
      <c r="I655">
        <v>1000</v>
      </c>
      <c r="O655">
        <v>0</v>
      </c>
      <c r="P655" t="s">
        <v>3378</v>
      </c>
      <c r="Q655">
        <v>1</v>
      </c>
      <c r="T655" s="1" t="s">
        <v>2937</v>
      </c>
      <c r="Y655">
        <v>1</v>
      </c>
      <c r="Z655">
        <v>54</v>
      </c>
    </row>
    <row r="656" spans="2:26" x14ac:dyDescent="0.25">
      <c r="B656" t="s">
        <v>1764</v>
      </c>
      <c r="C656" t="s">
        <v>1764</v>
      </c>
      <c r="D656" t="s">
        <v>2318</v>
      </c>
      <c r="E656" t="s">
        <v>2318</v>
      </c>
      <c r="F656" t="s">
        <v>2938</v>
      </c>
      <c r="G656" s="1" t="s">
        <v>2939</v>
      </c>
      <c r="H656">
        <v>1000</v>
      </c>
      <c r="I656">
        <v>1000</v>
      </c>
      <c r="O656">
        <v>0</v>
      </c>
      <c r="P656" t="s">
        <v>3379</v>
      </c>
      <c r="Q656">
        <v>1</v>
      </c>
      <c r="T656" s="1" t="s">
        <v>2937</v>
      </c>
      <c r="Y656">
        <v>1</v>
      </c>
      <c r="Z656">
        <v>54</v>
      </c>
    </row>
    <row r="657" spans="2:26" x14ac:dyDescent="0.25">
      <c r="B657" t="s">
        <v>2067</v>
      </c>
      <c r="C657" t="s">
        <v>2067</v>
      </c>
      <c r="D657" t="s">
        <v>2402</v>
      </c>
      <c r="E657" t="s">
        <v>2402</v>
      </c>
      <c r="F657" t="s">
        <v>2938</v>
      </c>
      <c r="G657" s="1" t="s">
        <v>2939</v>
      </c>
      <c r="H657">
        <v>1000</v>
      </c>
      <c r="I657">
        <v>1000</v>
      </c>
      <c r="O657">
        <v>0</v>
      </c>
      <c r="P657" t="s">
        <v>2684</v>
      </c>
      <c r="Q657">
        <v>1</v>
      </c>
      <c r="T657" s="1" t="s">
        <v>2937</v>
      </c>
      <c r="Y657">
        <v>1</v>
      </c>
      <c r="Z657">
        <v>54</v>
      </c>
    </row>
    <row r="658" spans="2:26" x14ac:dyDescent="0.25">
      <c r="B658" t="s">
        <v>1763</v>
      </c>
      <c r="C658" t="s">
        <v>1763</v>
      </c>
      <c r="D658" t="s">
        <v>2318</v>
      </c>
      <c r="E658" t="s">
        <v>2318</v>
      </c>
      <c r="F658" t="s">
        <v>2938</v>
      </c>
      <c r="G658" s="1" t="s">
        <v>2939</v>
      </c>
      <c r="H658">
        <v>1000</v>
      </c>
      <c r="I658">
        <v>1000</v>
      </c>
      <c r="O658">
        <v>0</v>
      </c>
      <c r="P658" t="s">
        <v>3380</v>
      </c>
      <c r="Q658">
        <v>1</v>
      </c>
      <c r="T658" s="1" t="s">
        <v>2937</v>
      </c>
      <c r="Y658">
        <v>1</v>
      </c>
      <c r="Z658">
        <v>54</v>
      </c>
    </row>
    <row r="659" spans="2:26" x14ac:dyDescent="0.25">
      <c r="B659" t="s">
        <v>2068</v>
      </c>
      <c r="C659" t="s">
        <v>2068</v>
      </c>
      <c r="D659" t="s">
        <v>2318</v>
      </c>
      <c r="E659" t="s">
        <v>2318</v>
      </c>
      <c r="F659" t="s">
        <v>2938</v>
      </c>
      <c r="G659" s="1" t="s">
        <v>2939</v>
      </c>
      <c r="H659">
        <v>1000</v>
      </c>
      <c r="I659">
        <v>1000</v>
      </c>
      <c r="O659">
        <v>0</v>
      </c>
      <c r="P659" t="s">
        <v>2685</v>
      </c>
      <c r="Q659">
        <v>1</v>
      </c>
      <c r="T659" s="1" t="s">
        <v>2937</v>
      </c>
      <c r="Y659">
        <v>1</v>
      </c>
      <c r="Z659">
        <v>54</v>
      </c>
    </row>
    <row r="660" spans="2:26" x14ac:dyDescent="0.25">
      <c r="B660" t="s">
        <v>1931</v>
      </c>
      <c r="C660" t="s">
        <v>1931</v>
      </c>
      <c r="D660" t="s">
        <v>2318</v>
      </c>
      <c r="E660" t="s">
        <v>2318</v>
      </c>
      <c r="F660" t="s">
        <v>2938</v>
      </c>
      <c r="G660" s="1" t="s">
        <v>2939</v>
      </c>
      <c r="H660">
        <v>1000</v>
      </c>
      <c r="I660">
        <v>1000</v>
      </c>
      <c r="O660">
        <v>0</v>
      </c>
      <c r="P660" t="s">
        <v>3381</v>
      </c>
      <c r="Q660">
        <v>1</v>
      </c>
      <c r="T660" s="1" t="s">
        <v>2937</v>
      </c>
      <c r="Y660">
        <v>1</v>
      </c>
      <c r="Z660">
        <v>54</v>
      </c>
    </row>
    <row r="661" spans="2:26" x14ac:dyDescent="0.25">
      <c r="B661" t="s">
        <v>1950</v>
      </c>
      <c r="C661" t="s">
        <v>1950</v>
      </c>
      <c r="D661" t="s">
        <v>1950</v>
      </c>
      <c r="E661" t="s">
        <v>1950</v>
      </c>
      <c r="F661" t="s">
        <v>2938</v>
      </c>
      <c r="G661" s="1" t="s">
        <v>2939</v>
      </c>
      <c r="H661">
        <v>1000</v>
      </c>
      <c r="I661">
        <v>1000</v>
      </c>
      <c r="O661">
        <v>0</v>
      </c>
      <c r="P661" t="s">
        <v>3382</v>
      </c>
      <c r="Q661">
        <v>1</v>
      </c>
      <c r="T661" s="1" t="s">
        <v>2937</v>
      </c>
      <c r="Y661">
        <v>1</v>
      </c>
      <c r="Z661">
        <v>54</v>
      </c>
    </row>
    <row r="662" spans="2:26" x14ac:dyDescent="0.25">
      <c r="B662" t="s">
        <v>1842</v>
      </c>
      <c r="C662" t="s">
        <v>1842</v>
      </c>
      <c r="D662" t="s">
        <v>2342</v>
      </c>
      <c r="E662" t="s">
        <v>2342</v>
      </c>
      <c r="F662" t="s">
        <v>2938</v>
      </c>
      <c r="G662" s="1" t="s">
        <v>2939</v>
      </c>
      <c r="H662">
        <v>1000</v>
      </c>
      <c r="I662">
        <v>1000</v>
      </c>
      <c r="O662">
        <v>0</v>
      </c>
      <c r="P662" t="s">
        <v>3383</v>
      </c>
      <c r="Q662">
        <v>1</v>
      </c>
      <c r="T662" s="1" t="s">
        <v>2937</v>
      </c>
      <c r="Y662">
        <v>1</v>
      </c>
      <c r="Z662">
        <v>54</v>
      </c>
    </row>
    <row r="663" spans="2:26" x14ac:dyDescent="0.25">
      <c r="B663" t="s">
        <v>2069</v>
      </c>
      <c r="C663" t="s">
        <v>2069</v>
      </c>
      <c r="D663" t="s">
        <v>2069</v>
      </c>
      <c r="E663" t="s">
        <v>2069</v>
      </c>
      <c r="F663" t="s">
        <v>2938</v>
      </c>
      <c r="G663" s="1" t="s">
        <v>2939</v>
      </c>
      <c r="H663">
        <v>1000</v>
      </c>
      <c r="I663">
        <v>1000</v>
      </c>
      <c r="O663">
        <v>0</v>
      </c>
      <c r="P663" t="s">
        <v>2686</v>
      </c>
      <c r="Q663">
        <v>1</v>
      </c>
      <c r="T663" s="1" t="s">
        <v>2937</v>
      </c>
      <c r="Y663">
        <v>1</v>
      </c>
      <c r="Z663">
        <v>54</v>
      </c>
    </row>
    <row r="664" spans="2:26" x14ac:dyDescent="0.25">
      <c r="B664" t="s">
        <v>2070</v>
      </c>
      <c r="C664" t="s">
        <v>2070</v>
      </c>
      <c r="D664" t="s">
        <v>2318</v>
      </c>
      <c r="E664" t="s">
        <v>2318</v>
      </c>
      <c r="F664" t="s">
        <v>2938</v>
      </c>
      <c r="G664" s="1" t="s">
        <v>2939</v>
      </c>
      <c r="H664">
        <v>1000</v>
      </c>
      <c r="I664">
        <v>1000</v>
      </c>
      <c r="O664">
        <v>0</v>
      </c>
      <c r="P664" t="s">
        <v>2687</v>
      </c>
      <c r="Q664">
        <v>1</v>
      </c>
      <c r="T664" s="1" t="s">
        <v>2937</v>
      </c>
      <c r="Y664">
        <v>1</v>
      </c>
      <c r="Z664">
        <v>54</v>
      </c>
    </row>
    <row r="665" spans="2:26" x14ac:dyDescent="0.25">
      <c r="B665" t="s">
        <v>2071</v>
      </c>
      <c r="C665" t="s">
        <v>2071</v>
      </c>
      <c r="D665" t="s">
        <v>2318</v>
      </c>
      <c r="E665" t="s">
        <v>2318</v>
      </c>
      <c r="F665" t="s">
        <v>2938</v>
      </c>
      <c r="G665" s="1" t="s">
        <v>2939</v>
      </c>
      <c r="H665">
        <v>1000</v>
      </c>
      <c r="I665">
        <v>1000</v>
      </c>
      <c r="O665">
        <v>0</v>
      </c>
      <c r="P665" t="s">
        <v>2688</v>
      </c>
      <c r="Q665">
        <v>1</v>
      </c>
      <c r="T665" s="1" t="s">
        <v>2937</v>
      </c>
      <c r="Y665">
        <v>1</v>
      </c>
      <c r="Z665">
        <v>54</v>
      </c>
    </row>
    <row r="666" spans="2:26" x14ac:dyDescent="0.25">
      <c r="B666" t="s">
        <v>1821</v>
      </c>
      <c r="C666" t="s">
        <v>1821</v>
      </c>
      <c r="D666" t="s">
        <v>1821</v>
      </c>
      <c r="E666" t="s">
        <v>1821</v>
      </c>
      <c r="F666" t="s">
        <v>2938</v>
      </c>
      <c r="G666" s="1" t="s">
        <v>2939</v>
      </c>
      <c r="H666">
        <v>1000</v>
      </c>
      <c r="I666">
        <v>1000</v>
      </c>
      <c r="O666">
        <v>0</v>
      </c>
      <c r="P666" t="s">
        <v>3384</v>
      </c>
      <c r="Q666">
        <v>1</v>
      </c>
      <c r="T666" s="1" t="s">
        <v>2937</v>
      </c>
      <c r="Y666">
        <v>1</v>
      </c>
      <c r="Z666">
        <v>54</v>
      </c>
    </row>
    <row r="667" spans="2:26" x14ac:dyDescent="0.25">
      <c r="B667" t="s">
        <v>1915</v>
      </c>
      <c r="C667" t="s">
        <v>1915</v>
      </c>
      <c r="D667" t="s">
        <v>2318</v>
      </c>
      <c r="E667" t="s">
        <v>2318</v>
      </c>
      <c r="F667" t="s">
        <v>2938</v>
      </c>
      <c r="G667" s="1" t="s">
        <v>2939</v>
      </c>
      <c r="H667">
        <v>1000</v>
      </c>
      <c r="I667">
        <v>1000</v>
      </c>
      <c r="O667">
        <v>0</v>
      </c>
      <c r="P667" t="s">
        <v>3385</v>
      </c>
      <c r="Q667">
        <v>1</v>
      </c>
      <c r="T667" s="1" t="s">
        <v>2937</v>
      </c>
      <c r="Y667">
        <v>1</v>
      </c>
      <c r="Z667">
        <v>54</v>
      </c>
    </row>
    <row r="668" spans="2:26" x14ac:dyDescent="0.25">
      <c r="B668" t="s">
        <v>1785</v>
      </c>
      <c r="C668" t="s">
        <v>1785</v>
      </c>
      <c r="D668" t="s">
        <v>2318</v>
      </c>
      <c r="E668" t="s">
        <v>2318</v>
      </c>
      <c r="F668" t="s">
        <v>2938</v>
      </c>
      <c r="G668" s="1" t="s">
        <v>2939</v>
      </c>
      <c r="H668">
        <v>1000</v>
      </c>
      <c r="I668">
        <v>1000</v>
      </c>
      <c r="O668">
        <v>0</v>
      </c>
      <c r="P668" t="s">
        <v>3386</v>
      </c>
      <c r="Q668">
        <v>1</v>
      </c>
      <c r="T668" s="1" t="s">
        <v>2937</v>
      </c>
      <c r="Y668">
        <v>1</v>
      </c>
      <c r="Z668">
        <v>54</v>
      </c>
    </row>
    <row r="669" spans="2:26" x14ac:dyDescent="0.25">
      <c r="B669" t="s">
        <v>1853</v>
      </c>
      <c r="C669" t="s">
        <v>1853</v>
      </c>
      <c r="D669" t="s">
        <v>2348</v>
      </c>
      <c r="E669" t="s">
        <v>2348</v>
      </c>
      <c r="F669" t="s">
        <v>2938</v>
      </c>
      <c r="G669" s="1" t="s">
        <v>2939</v>
      </c>
      <c r="H669">
        <v>1000</v>
      </c>
      <c r="I669">
        <v>1000</v>
      </c>
      <c r="O669">
        <v>0</v>
      </c>
      <c r="P669" t="s">
        <v>3387</v>
      </c>
      <c r="Q669">
        <v>1</v>
      </c>
      <c r="T669" s="1" t="s">
        <v>2937</v>
      </c>
      <c r="Y669">
        <v>1</v>
      </c>
      <c r="Z669">
        <v>54</v>
      </c>
    </row>
    <row r="670" spans="2:26" x14ac:dyDescent="0.25">
      <c r="B670" t="s">
        <v>1770</v>
      </c>
      <c r="C670" t="s">
        <v>1770</v>
      </c>
      <c r="D670" t="s">
        <v>2318</v>
      </c>
      <c r="E670" t="s">
        <v>2318</v>
      </c>
      <c r="F670" t="s">
        <v>2938</v>
      </c>
      <c r="G670" s="1" t="s">
        <v>2939</v>
      </c>
      <c r="H670">
        <v>1000</v>
      </c>
      <c r="I670">
        <v>1000</v>
      </c>
      <c r="O670">
        <v>0</v>
      </c>
      <c r="P670" t="s">
        <v>3388</v>
      </c>
      <c r="Q670">
        <v>1</v>
      </c>
      <c r="T670" s="1" t="s">
        <v>2937</v>
      </c>
      <c r="Y670">
        <v>1</v>
      </c>
      <c r="Z670">
        <v>54</v>
      </c>
    </row>
    <row r="671" spans="2:26" x14ac:dyDescent="0.25">
      <c r="B671" t="s">
        <v>1798</v>
      </c>
      <c r="C671" t="s">
        <v>1798</v>
      </c>
      <c r="D671" t="s">
        <v>2329</v>
      </c>
      <c r="E671" t="s">
        <v>2329</v>
      </c>
      <c r="F671" t="s">
        <v>2938</v>
      </c>
      <c r="G671" s="1" t="s">
        <v>2939</v>
      </c>
      <c r="H671">
        <v>1000</v>
      </c>
      <c r="I671">
        <v>1000</v>
      </c>
      <c r="O671">
        <v>0</v>
      </c>
      <c r="P671" t="s">
        <v>3389</v>
      </c>
      <c r="Q671">
        <v>1</v>
      </c>
      <c r="T671" s="1" t="s">
        <v>2937</v>
      </c>
      <c r="Y671">
        <v>1</v>
      </c>
      <c r="Z671">
        <v>54</v>
      </c>
    </row>
    <row r="672" spans="2:26" x14ac:dyDescent="0.25">
      <c r="B672" t="s">
        <v>1785</v>
      </c>
      <c r="C672" t="s">
        <v>1785</v>
      </c>
      <c r="D672" t="s">
        <v>2318</v>
      </c>
      <c r="E672" t="s">
        <v>2318</v>
      </c>
      <c r="F672" t="s">
        <v>2938</v>
      </c>
      <c r="G672" s="1" t="s">
        <v>2939</v>
      </c>
      <c r="H672">
        <v>1000</v>
      </c>
      <c r="I672">
        <v>1000</v>
      </c>
      <c r="O672">
        <v>0</v>
      </c>
      <c r="P672" t="s">
        <v>3390</v>
      </c>
      <c r="Q672">
        <v>1</v>
      </c>
      <c r="T672" s="1" t="s">
        <v>2937</v>
      </c>
      <c r="Y672">
        <v>1</v>
      </c>
      <c r="Z672">
        <v>54</v>
      </c>
    </row>
    <row r="673" spans="2:26" x14ac:dyDescent="0.25">
      <c r="B673" t="s">
        <v>1982</v>
      </c>
      <c r="C673" t="s">
        <v>1982</v>
      </c>
      <c r="D673" t="s">
        <v>1982</v>
      </c>
      <c r="E673" t="s">
        <v>1982</v>
      </c>
      <c r="F673" t="s">
        <v>2938</v>
      </c>
      <c r="G673" s="1" t="s">
        <v>2939</v>
      </c>
      <c r="H673">
        <v>1000</v>
      </c>
      <c r="I673">
        <v>1000</v>
      </c>
      <c r="O673">
        <v>0</v>
      </c>
      <c r="P673" t="s">
        <v>2689</v>
      </c>
      <c r="Q673">
        <v>1</v>
      </c>
      <c r="T673" s="1" t="s">
        <v>2937</v>
      </c>
      <c r="Y673">
        <v>1</v>
      </c>
      <c r="Z673">
        <v>54</v>
      </c>
    </row>
    <row r="674" spans="2:26" x14ac:dyDescent="0.25">
      <c r="B674" t="s">
        <v>1854</v>
      </c>
      <c r="C674" t="s">
        <v>1854</v>
      </c>
      <c r="D674" t="s">
        <v>2349</v>
      </c>
      <c r="E674" t="s">
        <v>2349</v>
      </c>
      <c r="F674" t="s">
        <v>2938</v>
      </c>
      <c r="G674" s="1" t="s">
        <v>2939</v>
      </c>
      <c r="H674">
        <v>1000</v>
      </c>
      <c r="I674">
        <v>1000</v>
      </c>
      <c r="O674">
        <v>0</v>
      </c>
      <c r="P674" t="s">
        <v>3391</v>
      </c>
      <c r="Q674">
        <v>1</v>
      </c>
      <c r="T674" s="1" t="s">
        <v>2937</v>
      </c>
      <c r="Y674">
        <v>1</v>
      </c>
      <c r="Z674">
        <v>54</v>
      </c>
    </row>
    <row r="675" spans="2:26" x14ac:dyDescent="0.25">
      <c r="B675" t="s">
        <v>2072</v>
      </c>
      <c r="C675" t="s">
        <v>2072</v>
      </c>
      <c r="D675" t="s">
        <v>2072</v>
      </c>
      <c r="E675" t="s">
        <v>2072</v>
      </c>
      <c r="F675" t="s">
        <v>2938</v>
      </c>
      <c r="G675" s="1" t="s">
        <v>2939</v>
      </c>
      <c r="H675">
        <v>1000</v>
      </c>
      <c r="I675">
        <v>1000</v>
      </c>
      <c r="O675">
        <v>0</v>
      </c>
      <c r="P675" t="s">
        <v>2690</v>
      </c>
      <c r="Q675">
        <v>1</v>
      </c>
      <c r="T675" s="1" t="s">
        <v>2937</v>
      </c>
      <c r="Y675">
        <v>1</v>
      </c>
      <c r="Z675">
        <v>54</v>
      </c>
    </row>
    <row r="676" spans="2:26" x14ac:dyDescent="0.25">
      <c r="B676" t="s">
        <v>1911</v>
      </c>
      <c r="C676" t="s">
        <v>1911</v>
      </c>
      <c r="D676" t="s">
        <v>2318</v>
      </c>
      <c r="E676" t="s">
        <v>2318</v>
      </c>
      <c r="F676" t="s">
        <v>2938</v>
      </c>
      <c r="G676" s="1" t="s">
        <v>2939</v>
      </c>
      <c r="H676">
        <v>1000</v>
      </c>
      <c r="I676">
        <v>1000</v>
      </c>
      <c r="O676">
        <v>0</v>
      </c>
      <c r="P676" t="s">
        <v>3392</v>
      </c>
      <c r="Q676">
        <v>1</v>
      </c>
      <c r="T676" s="1" t="s">
        <v>2937</v>
      </c>
      <c r="Y676">
        <v>1</v>
      </c>
      <c r="Z676">
        <v>54</v>
      </c>
    </row>
    <row r="677" spans="2:26" x14ac:dyDescent="0.25">
      <c r="B677" t="s">
        <v>1923</v>
      </c>
      <c r="C677" t="s">
        <v>1923</v>
      </c>
      <c r="D677" t="s">
        <v>2318</v>
      </c>
      <c r="E677" t="s">
        <v>2318</v>
      </c>
      <c r="F677" t="s">
        <v>2938</v>
      </c>
      <c r="G677" s="1" t="s">
        <v>2939</v>
      </c>
      <c r="H677">
        <v>1000</v>
      </c>
      <c r="I677">
        <v>1000</v>
      </c>
      <c r="O677">
        <v>0</v>
      </c>
      <c r="P677" t="s">
        <v>3393</v>
      </c>
      <c r="Q677">
        <v>1</v>
      </c>
      <c r="T677" s="1" t="s">
        <v>2937</v>
      </c>
      <c r="Y677">
        <v>1</v>
      </c>
      <c r="Z677">
        <v>54</v>
      </c>
    </row>
    <row r="678" spans="2:26" x14ac:dyDescent="0.25">
      <c r="B678" t="s">
        <v>1859</v>
      </c>
      <c r="C678" t="s">
        <v>1859</v>
      </c>
      <c r="D678" t="s">
        <v>2351</v>
      </c>
      <c r="E678" t="s">
        <v>2351</v>
      </c>
      <c r="F678" t="s">
        <v>2938</v>
      </c>
      <c r="G678" s="1" t="s">
        <v>2939</v>
      </c>
      <c r="H678">
        <v>1000</v>
      </c>
      <c r="I678">
        <v>1000</v>
      </c>
      <c r="O678">
        <v>0</v>
      </c>
      <c r="P678" t="s">
        <v>3394</v>
      </c>
      <c r="Q678">
        <v>1</v>
      </c>
      <c r="T678" s="1" t="s">
        <v>2937</v>
      </c>
      <c r="Y678">
        <v>1</v>
      </c>
      <c r="Z678">
        <v>54</v>
      </c>
    </row>
    <row r="679" spans="2:26" x14ac:dyDescent="0.25">
      <c r="B679" t="s">
        <v>2073</v>
      </c>
      <c r="C679" t="s">
        <v>2073</v>
      </c>
      <c r="D679" t="s">
        <v>2318</v>
      </c>
      <c r="E679" t="s">
        <v>2318</v>
      </c>
      <c r="F679" t="s">
        <v>2938</v>
      </c>
      <c r="G679" s="1" t="s">
        <v>2939</v>
      </c>
      <c r="H679">
        <v>1000</v>
      </c>
      <c r="I679">
        <v>1000</v>
      </c>
      <c r="O679">
        <v>0</v>
      </c>
      <c r="P679" t="s">
        <v>2691</v>
      </c>
      <c r="Q679">
        <v>1</v>
      </c>
      <c r="T679" s="1" t="s">
        <v>2937</v>
      </c>
      <c r="Y679">
        <v>1</v>
      </c>
      <c r="Z679">
        <v>54</v>
      </c>
    </row>
    <row r="680" spans="2:26" x14ac:dyDescent="0.25">
      <c r="B680" t="s">
        <v>2048</v>
      </c>
      <c r="C680" t="s">
        <v>2048</v>
      </c>
      <c r="D680" t="s">
        <v>2048</v>
      </c>
      <c r="E680" t="s">
        <v>2048</v>
      </c>
      <c r="F680" t="s">
        <v>2938</v>
      </c>
      <c r="G680" s="1" t="s">
        <v>2939</v>
      </c>
      <c r="H680">
        <v>1000</v>
      </c>
      <c r="I680">
        <v>1000</v>
      </c>
      <c r="O680">
        <v>0</v>
      </c>
      <c r="P680" t="s">
        <v>3395</v>
      </c>
      <c r="Q680">
        <v>1</v>
      </c>
      <c r="T680" s="1" t="s">
        <v>2937</v>
      </c>
      <c r="Y680">
        <v>1</v>
      </c>
      <c r="Z680">
        <v>54</v>
      </c>
    </row>
    <row r="681" spans="2:26" x14ac:dyDescent="0.25">
      <c r="B681" t="s">
        <v>2074</v>
      </c>
      <c r="C681" t="s">
        <v>2074</v>
      </c>
      <c r="D681" t="s">
        <v>2318</v>
      </c>
      <c r="E681" t="s">
        <v>2318</v>
      </c>
      <c r="F681" t="s">
        <v>2938</v>
      </c>
      <c r="G681" s="1" t="s">
        <v>2939</v>
      </c>
      <c r="H681">
        <v>1000</v>
      </c>
      <c r="I681">
        <v>1000</v>
      </c>
      <c r="O681">
        <v>0</v>
      </c>
      <c r="P681" t="s">
        <v>2692</v>
      </c>
      <c r="Q681">
        <v>1</v>
      </c>
      <c r="T681" s="1" t="s">
        <v>2937</v>
      </c>
      <c r="Y681">
        <v>1</v>
      </c>
      <c r="Z681">
        <v>54</v>
      </c>
    </row>
    <row r="682" spans="2:26" x14ac:dyDescent="0.25">
      <c r="B682" t="s">
        <v>1763</v>
      </c>
      <c r="C682" t="s">
        <v>1763</v>
      </c>
      <c r="D682" t="s">
        <v>2318</v>
      </c>
      <c r="E682" t="s">
        <v>2318</v>
      </c>
      <c r="F682" t="s">
        <v>2938</v>
      </c>
      <c r="G682" s="1" t="s">
        <v>2939</v>
      </c>
      <c r="H682">
        <v>1000</v>
      </c>
      <c r="I682">
        <v>1000</v>
      </c>
      <c r="O682">
        <v>0</v>
      </c>
      <c r="P682" t="s">
        <v>3396</v>
      </c>
      <c r="Q682">
        <v>1</v>
      </c>
      <c r="T682" s="1" t="s">
        <v>2937</v>
      </c>
      <c r="Y682">
        <v>1</v>
      </c>
      <c r="Z682">
        <v>54</v>
      </c>
    </row>
    <row r="683" spans="2:26" x14ac:dyDescent="0.25">
      <c r="B683" t="s">
        <v>1853</v>
      </c>
      <c r="C683" t="s">
        <v>1853</v>
      </c>
      <c r="D683" t="s">
        <v>1853</v>
      </c>
      <c r="E683" t="s">
        <v>1853</v>
      </c>
      <c r="F683" t="s">
        <v>2938</v>
      </c>
      <c r="G683" s="1" t="s">
        <v>2939</v>
      </c>
      <c r="H683">
        <v>1000</v>
      </c>
      <c r="I683">
        <v>1000</v>
      </c>
      <c r="O683">
        <v>0</v>
      </c>
      <c r="P683" t="s">
        <v>3397</v>
      </c>
      <c r="Q683">
        <v>1</v>
      </c>
      <c r="T683" s="1" t="s">
        <v>2937</v>
      </c>
      <c r="Y683">
        <v>1</v>
      </c>
      <c r="Z683">
        <v>54</v>
      </c>
    </row>
    <row r="684" spans="2:26" x14ac:dyDescent="0.25">
      <c r="B684" t="s">
        <v>1920</v>
      </c>
      <c r="C684" t="s">
        <v>1920</v>
      </c>
      <c r="D684" t="s">
        <v>2318</v>
      </c>
      <c r="E684" t="s">
        <v>2318</v>
      </c>
      <c r="F684" t="s">
        <v>2938</v>
      </c>
      <c r="G684" s="1" t="s">
        <v>2939</v>
      </c>
      <c r="H684">
        <v>1000</v>
      </c>
      <c r="I684">
        <v>1000</v>
      </c>
      <c r="O684">
        <v>0</v>
      </c>
      <c r="P684" t="s">
        <v>3398</v>
      </c>
      <c r="Q684">
        <v>1</v>
      </c>
      <c r="T684" s="1" t="s">
        <v>2937</v>
      </c>
      <c r="Y684">
        <v>1</v>
      </c>
      <c r="Z684">
        <v>54</v>
      </c>
    </row>
    <row r="685" spans="2:26" x14ac:dyDescent="0.25">
      <c r="B685" t="s">
        <v>1915</v>
      </c>
      <c r="C685" t="s">
        <v>1915</v>
      </c>
      <c r="D685" t="s">
        <v>2318</v>
      </c>
      <c r="E685" t="s">
        <v>2318</v>
      </c>
      <c r="F685" t="s">
        <v>2938</v>
      </c>
      <c r="G685" s="1" t="s">
        <v>2939</v>
      </c>
      <c r="H685">
        <v>1000</v>
      </c>
      <c r="I685">
        <v>1000</v>
      </c>
      <c r="O685">
        <v>0</v>
      </c>
      <c r="P685" t="s">
        <v>3399</v>
      </c>
      <c r="Q685">
        <v>1</v>
      </c>
      <c r="T685" s="1" t="s">
        <v>2937</v>
      </c>
      <c r="Y685">
        <v>1</v>
      </c>
      <c r="Z685">
        <v>54</v>
      </c>
    </row>
    <row r="686" spans="2:26" x14ac:dyDescent="0.25">
      <c r="B686" t="s">
        <v>1774</v>
      </c>
      <c r="C686" t="s">
        <v>1774</v>
      </c>
      <c r="D686" t="s">
        <v>2318</v>
      </c>
      <c r="E686" t="s">
        <v>2318</v>
      </c>
      <c r="F686" t="s">
        <v>2938</v>
      </c>
      <c r="G686" s="1" t="s">
        <v>2939</v>
      </c>
      <c r="H686">
        <v>1000</v>
      </c>
      <c r="I686">
        <v>1000</v>
      </c>
      <c r="O686">
        <v>0</v>
      </c>
      <c r="P686" t="s">
        <v>3400</v>
      </c>
      <c r="Q686">
        <v>1</v>
      </c>
      <c r="T686" s="1" t="s">
        <v>2937</v>
      </c>
      <c r="Y686">
        <v>1</v>
      </c>
      <c r="Z686">
        <v>54</v>
      </c>
    </row>
    <row r="687" spans="2:26" x14ac:dyDescent="0.25">
      <c r="B687" t="s">
        <v>1798</v>
      </c>
      <c r="C687" t="s">
        <v>1798</v>
      </c>
      <c r="D687" t="s">
        <v>1798</v>
      </c>
      <c r="E687" t="s">
        <v>1798</v>
      </c>
      <c r="F687" t="s">
        <v>2938</v>
      </c>
      <c r="G687" s="1" t="s">
        <v>2939</v>
      </c>
      <c r="H687">
        <v>1000</v>
      </c>
      <c r="I687">
        <v>1000</v>
      </c>
      <c r="O687">
        <v>0</v>
      </c>
      <c r="P687" t="s">
        <v>3401</v>
      </c>
      <c r="Q687">
        <v>1</v>
      </c>
      <c r="T687" s="1" t="s">
        <v>2937</v>
      </c>
      <c r="Y687">
        <v>1</v>
      </c>
      <c r="Z687">
        <v>54</v>
      </c>
    </row>
    <row r="688" spans="2:26" x14ac:dyDescent="0.25">
      <c r="B688" t="s">
        <v>1908</v>
      </c>
      <c r="C688" t="s">
        <v>1908</v>
      </c>
      <c r="D688" t="s">
        <v>2318</v>
      </c>
      <c r="E688" t="s">
        <v>2318</v>
      </c>
      <c r="F688" t="s">
        <v>2938</v>
      </c>
      <c r="G688" s="1" t="s">
        <v>2939</v>
      </c>
      <c r="H688">
        <v>1000</v>
      </c>
      <c r="I688">
        <v>1000</v>
      </c>
      <c r="O688">
        <v>0</v>
      </c>
      <c r="P688" t="s">
        <v>3402</v>
      </c>
      <c r="Q688">
        <v>1</v>
      </c>
      <c r="T688" s="1" t="s">
        <v>2937</v>
      </c>
      <c r="Y688">
        <v>1</v>
      </c>
      <c r="Z688">
        <v>54</v>
      </c>
    </row>
    <row r="689" spans="2:26" x14ac:dyDescent="0.25">
      <c r="B689" t="s">
        <v>1785</v>
      </c>
      <c r="C689" t="s">
        <v>1785</v>
      </c>
      <c r="D689" t="s">
        <v>2318</v>
      </c>
      <c r="E689" t="s">
        <v>2318</v>
      </c>
      <c r="F689" t="s">
        <v>2938</v>
      </c>
      <c r="G689" s="1" t="s">
        <v>2939</v>
      </c>
      <c r="H689">
        <v>1000</v>
      </c>
      <c r="I689">
        <v>1000</v>
      </c>
      <c r="O689">
        <v>0</v>
      </c>
      <c r="P689" t="s">
        <v>3403</v>
      </c>
      <c r="Q689">
        <v>1</v>
      </c>
      <c r="T689" s="1" t="s">
        <v>2937</v>
      </c>
      <c r="Y689">
        <v>1</v>
      </c>
      <c r="Z689">
        <v>54</v>
      </c>
    </row>
    <row r="690" spans="2:26" x14ac:dyDescent="0.25">
      <c r="B690" t="s">
        <v>1854</v>
      </c>
      <c r="C690" t="s">
        <v>1854</v>
      </c>
      <c r="D690" t="s">
        <v>2349</v>
      </c>
      <c r="E690" t="s">
        <v>2349</v>
      </c>
      <c r="F690" t="s">
        <v>2938</v>
      </c>
      <c r="G690" s="1" t="s">
        <v>2939</v>
      </c>
      <c r="H690">
        <v>1000</v>
      </c>
      <c r="I690">
        <v>1000</v>
      </c>
      <c r="O690">
        <v>0</v>
      </c>
      <c r="P690" t="s">
        <v>3404</v>
      </c>
      <c r="Q690">
        <v>1</v>
      </c>
      <c r="T690" s="1" t="s">
        <v>2937</v>
      </c>
      <c r="Y690">
        <v>1</v>
      </c>
      <c r="Z690">
        <v>54</v>
      </c>
    </row>
    <row r="691" spans="2:26" x14ac:dyDescent="0.25">
      <c r="B691" t="s">
        <v>1774</v>
      </c>
      <c r="C691" t="s">
        <v>1774</v>
      </c>
      <c r="D691" t="s">
        <v>2318</v>
      </c>
      <c r="E691" t="s">
        <v>2318</v>
      </c>
      <c r="F691" t="s">
        <v>2938</v>
      </c>
      <c r="G691" s="1" t="s">
        <v>2939</v>
      </c>
      <c r="H691">
        <v>1000</v>
      </c>
      <c r="I691">
        <v>1000</v>
      </c>
      <c r="O691">
        <v>0</v>
      </c>
      <c r="P691" t="s">
        <v>3405</v>
      </c>
      <c r="Q691">
        <v>1</v>
      </c>
      <c r="T691" s="1" t="s">
        <v>2937</v>
      </c>
      <c r="Y691">
        <v>1</v>
      </c>
      <c r="Z691">
        <v>54</v>
      </c>
    </row>
    <row r="692" spans="2:26" x14ac:dyDescent="0.25">
      <c r="B692" t="s">
        <v>1793</v>
      </c>
      <c r="C692" t="s">
        <v>1793</v>
      </c>
      <c r="D692" t="s">
        <v>2327</v>
      </c>
      <c r="E692" t="s">
        <v>2327</v>
      </c>
      <c r="F692" t="s">
        <v>2938</v>
      </c>
      <c r="G692" s="1" t="s">
        <v>2939</v>
      </c>
      <c r="H692">
        <v>1000</v>
      </c>
      <c r="I692">
        <v>1000</v>
      </c>
      <c r="O692">
        <v>0</v>
      </c>
      <c r="P692" t="s">
        <v>3406</v>
      </c>
      <c r="Q692">
        <v>1</v>
      </c>
      <c r="T692" s="1" t="s">
        <v>2937</v>
      </c>
      <c r="Y692">
        <v>1</v>
      </c>
      <c r="Z692">
        <v>54</v>
      </c>
    </row>
    <row r="693" spans="2:26" x14ac:dyDescent="0.25">
      <c r="B693" t="s">
        <v>1871</v>
      </c>
      <c r="C693" t="s">
        <v>1871</v>
      </c>
      <c r="D693" t="s">
        <v>2373</v>
      </c>
      <c r="E693" t="s">
        <v>2373</v>
      </c>
      <c r="F693" t="s">
        <v>2938</v>
      </c>
      <c r="G693" s="1" t="s">
        <v>2939</v>
      </c>
      <c r="H693">
        <v>1000</v>
      </c>
      <c r="I693">
        <v>1000</v>
      </c>
      <c r="O693">
        <v>0</v>
      </c>
      <c r="P693" t="s">
        <v>3407</v>
      </c>
      <c r="Q693">
        <v>1</v>
      </c>
      <c r="T693" s="1" t="s">
        <v>2937</v>
      </c>
      <c r="Y693">
        <v>1</v>
      </c>
      <c r="Z693">
        <v>54</v>
      </c>
    </row>
    <row r="694" spans="2:26" x14ac:dyDescent="0.25">
      <c r="B694" t="s">
        <v>2075</v>
      </c>
      <c r="C694" t="s">
        <v>2075</v>
      </c>
      <c r="D694" t="s">
        <v>2403</v>
      </c>
      <c r="E694" t="s">
        <v>2403</v>
      </c>
      <c r="F694" t="s">
        <v>2938</v>
      </c>
      <c r="G694" s="1" t="s">
        <v>2939</v>
      </c>
      <c r="H694">
        <v>1000</v>
      </c>
      <c r="I694">
        <v>1000</v>
      </c>
      <c r="O694">
        <v>0</v>
      </c>
      <c r="P694" t="s">
        <v>2693</v>
      </c>
      <c r="Q694">
        <v>1</v>
      </c>
      <c r="T694" s="1" t="s">
        <v>2937</v>
      </c>
      <c r="Y694">
        <v>1</v>
      </c>
      <c r="Z694">
        <v>54</v>
      </c>
    </row>
    <row r="695" spans="2:26" x14ac:dyDescent="0.25">
      <c r="B695" t="s">
        <v>1816</v>
      </c>
      <c r="C695" t="s">
        <v>1816</v>
      </c>
      <c r="D695" t="s">
        <v>2318</v>
      </c>
      <c r="E695" t="s">
        <v>2318</v>
      </c>
      <c r="F695" t="s">
        <v>2938</v>
      </c>
      <c r="G695" s="1" t="s">
        <v>2939</v>
      </c>
      <c r="H695">
        <v>1000</v>
      </c>
      <c r="I695">
        <v>1000</v>
      </c>
      <c r="O695">
        <v>0</v>
      </c>
      <c r="P695" t="s">
        <v>3408</v>
      </c>
      <c r="Q695">
        <v>1</v>
      </c>
      <c r="T695" s="1" t="s">
        <v>2937</v>
      </c>
      <c r="Y695">
        <v>1</v>
      </c>
      <c r="Z695">
        <v>54</v>
      </c>
    </row>
    <row r="696" spans="2:26" x14ac:dyDescent="0.25">
      <c r="B696" t="s">
        <v>1871</v>
      </c>
      <c r="C696" t="s">
        <v>1871</v>
      </c>
      <c r="D696" t="s">
        <v>2373</v>
      </c>
      <c r="E696" t="s">
        <v>2373</v>
      </c>
      <c r="F696" t="s">
        <v>2938</v>
      </c>
      <c r="G696" s="1" t="s">
        <v>2939</v>
      </c>
      <c r="H696">
        <v>1000</v>
      </c>
      <c r="I696">
        <v>1000</v>
      </c>
      <c r="O696">
        <v>0</v>
      </c>
      <c r="P696" t="s">
        <v>3409</v>
      </c>
      <c r="Q696">
        <v>1</v>
      </c>
      <c r="T696" s="1" t="s">
        <v>2937</v>
      </c>
      <c r="Y696">
        <v>1</v>
      </c>
      <c r="Z696">
        <v>54</v>
      </c>
    </row>
    <row r="697" spans="2:26" x14ac:dyDescent="0.25">
      <c r="B697" t="s">
        <v>2076</v>
      </c>
      <c r="C697" t="s">
        <v>2076</v>
      </c>
      <c r="D697" t="s">
        <v>2318</v>
      </c>
      <c r="E697" t="s">
        <v>2318</v>
      </c>
      <c r="F697" t="s">
        <v>2938</v>
      </c>
      <c r="G697" s="1" t="s">
        <v>2939</v>
      </c>
      <c r="H697">
        <v>1000</v>
      </c>
      <c r="I697">
        <v>1000</v>
      </c>
      <c r="O697">
        <v>0</v>
      </c>
      <c r="P697" t="s">
        <v>2694</v>
      </c>
      <c r="Q697">
        <v>1</v>
      </c>
      <c r="T697" s="1" t="s">
        <v>2937</v>
      </c>
      <c r="Y697">
        <v>1</v>
      </c>
      <c r="Z697">
        <v>54</v>
      </c>
    </row>
    <row r="698" spans="2:26" x14ac:dyDescent="0.25">
      <c r="B698" t="s">
        <v>1784</v>
      </c>
      <c r="C698" t="s">
        <v>1784</v>
      </c>
      <c r="D698" t="s">
        <v>2318</v>
      </c>
      <c r="E698" t="s">
        <v>2318</v>
      </c>
      <c r="F698" t="s">
        <v>2938</v>
      </c>
      <c r="G698" s="1" t="s">
        <v>2939</v>
      </c>
      <c r="H698">
        <v>1000</v>
      </c>
      <c r="I698">
        <v>1000</v>
      </c>
      <c r="O698">
        <v>0</v>
      </c>
      <c r="P698" t="s">
        <v>3410</v>
      </c>
      <c r="Q698">
        <v>1</v>
      </c>
      <c r="T698" s="1" t="s">
        <v>2937</v>
      </c>
      <c r="Y698">
        <v>1</v>
      </c>
      <c r="Z698">
        <v>54</v>
      </c>
    </row>
    <row r="699" spans="2:26" x14ac:dyDescent="0.25">
      <c r="B699" t="s">
        <v>1792</v>
      </c>
      <c r="C699" t="s">
        <v>1792</v>
      </c>
      <c r="D699" t="s">
        <v>2318</v>
      </c>
      <c r="E699" t="s">
        <v>2318</v>
      </c>
      <c r="F699" t="s">
        <v>2938</v>
      </c>
      <c r="G699" s="1" t="s">
        <v>2939</v>
      </c>
      <c r="H699">
        <v>1000</v>
      </c>
      <c r="I699">
        <v>1000</v>
      </c>
      <c r="O699">
        <v>0</v>
      </c>
      <c r="P699" t="s">
        <v>3411</v>
      </c>
      <c r="Q699">
        <v>1</v>
      </c>
      <c r="T699" s="1" t="s">
        <v>2937</v>
      </c>
      <c r="Y699">
        <v>1</v>
      </c>
      <c r="Z699">
        <v>54</v>
      </c>
    </row>
    <row r="700" spans="2:26" x14ac:dyDescent="0.25">
      <c r="B700" t="s">
        <v>2077</v>
      </c>
      <c r="C700" t="s">
        <v>2077</v>
      </c>
      <c r="D700" t="s">
        <v>2318</v>
      </c>
      <c r="E700" t="s">
        <v>2318</v>
      </c>
      <c r="F700" t="s">
        <v>2938</v>
      </c>
      <c r="G700" s="1" t="s">
        <v>2939</v>
      </c>
      <c r="H700">
        <v>1000</v>
      </c>
      <c r="I700">
        <v>1000</v>
      </c>
      <c r="O700">
        <v>0</v>
      </c>
      <c r="P700" t="s">
        <v>2695</v>
      </c>
      <c r="Q700">
        <v>1</v>
      </c>
      <c r="T700" s="1" t="s">
        <v>2937</v>
      </c>
      <c r="Y700">
        <v>1</v>
      </c>
      <c r="Z700">
        <v>54</v>
      </c>
    </row>
    <row r="701" spans="2:26" x14ac:dyDescent="0.25">
      <c r="B701" t="s">
        <v>1854</v>
      </c>
      <c r="C701" t="s">
        <v>1854</v>
      </c>
      <c r="D701" t="s">
        <v>2349</v>
      </c>
      <c r="E701" t="s">
        <v>2349</v>
      </c>
      <c r="F701" t="s">
        <v>2938</v>
      </c>
      <c r="G701" s="1" t="s">
        <v>2939</v>
      </c>
      <c r="H701">
        <v>1000</v>
      </c>
      <c r="I701">
        <v>1000</v>
      </c>
      <c r="O701">
        <v>0</v>
      </c>
      <c r="P701" t="s">
        <v>3412</v>
      </c>
      <c r="Q701">
        <v>1</v>
      </c>
      <c r="T701" s="1" t="s">
        <v>2937</v>
      </c>
      <c r="Y701">
        <v>1</v>
      </c>
      <c r="Z701">
        <v>54</v>
      </c>
    </row>
    <row r="702" spans="2:26" x14ac:dyDescent="0.25">
      <c r="B702" t="s">
        <v>1920</v>
      </c>
      <c r="C702" t="s">
        <v>1920</v>
      </c>
      <c r="D702" t="s">
        <v>2318</v>
      </c>
      <c r="E702" t="s">
        <v>2318</v>
      </c>
      <c r="F702" t="s">
        <v>2938</v>
      </c>
      <c r="G702" s="1" t="s">
        <v>2939</v>
      </c>
      <c r="H702">
        <v>1000</v>
      </c>
      <c r="I702">
        <v>1000</v>
      </c>
      <c r="O702">
        <v>0</v>
      </c>
      <c r="P702" t="s">
        <v>3413</v>
      </c>
      <c r="Q702">
        <v>1</v>
      </c>
      <c r="T702" s="1" t="s">
        <v>2937</v>
      </c>
      <c r="Y702">
        <v>1</v>
      </c>
      <c r="Z702">
        <v>54</v>
      </c>
    </row>
    <row r="703" spans="2:26" x14ac:dyDescent="0.25">
      <c r="B703" t="s">
        <v>1812</v>
      </c>
      <c r="C703" t="s">
        <v>1812</v>
      </c>
      <c r="D703" t="s">
        <v>2318</v>
      </c>
      <c r="E703" t="s">
        <v>2318</v>
      </c>
      <c r="F703" t="s">
        <v>2938</v>
      </c>
      <c r="G703" s="1" t="s">
        <v>2939</v>
      </c>
      <c r="H703">
        <v>1000</v>
      </c>
      <c r="I703">
        <v>1000</v>
      </c>
      <c r="O703">
        <v>0</v>
      </c>
      <c r="P703" t="s">
        <v>3414</v>
      </c>
      <c r="Q703">
        <v>1</v>
      </c>
      <c r="T703" s="1" t="s">
        <v>2937</v>
      </c>
      <c r="Y703">
        <v>1</v>
      </c>
      <c r="Z703">
        <v>54</v>
      </c>
    </row>
    <row r="704" spans="2:26" x14ac:dyDescent="0.25">
      <c r="B704" t="s">
        <v>1898</v>
      </c>
      <c r="C704" t="s">
        <v>1898</v>
      </c>
      <c r="D704" t="s">
        <v>2362</v>
      </c>
      <c r="E704" t="s">
        <v>2362</v>
      </c>
      <c r="F704" t="s">
        <v>2938</v>
      </c>
      <c r="G704" s="1" t="s">
        <v>2939</v>
      </c>
      <c r="H704">
        <v>1000</v>
      </c>
      <c r="I704">
        <v>1000</v>
      </c>
      <c r="O704">
        <v>0</v>
      </c>
      <c r="P704" t="s">
        <v>3415</v>
      </c>
      <c r="Q704">
        <v>1</v>
      </c>
      <c r="T704" s="1" t="s">
        <v>2937</v>
      </c>
      <c r="Y704">
        <v>1</v>
      </c>
      <c r="Z704">
        <v>54</v>
      </c>
    </row>
    <row r="705" spans="2:26" x14ac:dyDescent="0.25">
      <c r="B705" t="s">
        <v>2078</v>
      </c>
      <c r="C705" t="s">
        <v>2078</v>
      </c>
      <c r="D705" t="s">
        <v>2404</v>
      </c>
      <c r="E705" t="s">
        <v>2404</v>
      </c>
      <c r="F705" t="s">
        <v>2938</v>
      </c>
      <c r="G705" s="1" t="s">
        <v>2939</v>
      </c>
      <c r="H705">
        <v>1000</v>
      </c>
      <c r="I705">
        <v>1000</v>
      </c>
      <c r="O705">
        <v>0</v>
      </c>
      <c r="P705" t="s">
        <v>2696</v>
      </c>
      <c r="Q705">
        <v>1</v>
      </c>
      <c r="T705" s="1" t="s">
        <v>2937</v>
      </c>
      <c r="Y705">
        <v>1</v>
      </c>
      <c r="Z705">
        <v>54</v>
      </c>
    </row>
    <row r="706" spans="2:26" x14ac:dyDescent="0.25">
      <c r="B706" t="s">
        <v>2079</v>
      </c>
      <c r="C706" t="s">
        <v>2079</v>
      </c>
      <c r="D706" t="s">
        <v>2318</v>
      </c>
      <c r="E706" t="s">
        <v>2318</v>
      </c>
      <c r="F706" t="s">
        <v>2938</v>
      </c>
      <c r="G706" s="1" t="s">
        <v>2939</v>
      </c>
      <c r="H706">
        <v>1000</v>
      </c>
      <c r="I706">
        <v>1000</v>
      </c>
      <c r="O706">
        <v>0</v>
      </c>
      <c r="P706" t="s">
        <v>2697</v>
      </c>
      <c r="Q706">
        <v>1</v>
      </c>
      <c r="T706" s="1" t="s">
        <v>2937</v>
      </c>
      <c r="Y706">
        <v>1</v>
      </c>
      <c r="Z706">
        <v>54</v>
      </c>
    </row>
    <row r="707" spans="2:26" x14ac:dyDescent="0.25">
      <c r="B707" t="s">
        <v>1811</v>
      </c>
      <c r="C707" t="s">
        <v>1811</v>
      </c>
      <c r="D707" t="s">
        <v>2318</v>
      </c>
      <c r="E707" t="s">
        <v>2318</v>
      </c>
      <c r="F707" t="s">
        <v>2938</v>
      </c>
      <c r="G707" s="1" t="s">
        <v>2939</v>
      </c>
      <c r="H707">
        <v>1000</v>
      </c>
      <c r="I707">
        <v>1000</v>
      </c>
      <c r="O707">
        <v>0</v>
      </c>
      <c r="P707" t="s">
        <v>3416</v>
      </c>
      <c r="Q707">
        <v>1</v>
      </c>
      <c r="T707" s="1" t="s">
        <v>2937</v>
      </c>
      <c r="Y707">
        <v>1</v>
      </c>
      <c r="Z707">
        <v>54</v>
      </c>
    </row>
    <row r="708" spans="2:26" x14ac:dyDescent="0.25">
      <c r="B708" t="s">
        <v>1821</v>
      </c>
      <c r="C708" t="s">
        <v>1821</v>
      </c>
      <c r="D708" t="s">
        <v>2318</v>
      </c>
      <c r="E708" t="s">
        <v>2318</v>
      </c>
      <c r="F708" t="s">
        <v>2938</v>
      </c>
      <c r="G708" s="1" t="s">
        <v>2939</v>
      </c>
      <c r="H708">
        <v>1000</v>
      </c>
      <c r="I708">
        <v>1000</v>
      </c>
      <c r="O708">
        <v>0</v>
      </c>
      <c r="P708" t="s">
        <v>3417</v>
      </c>
      <c r="Q708">
        <v>1</v>
      </c>
      <c r="T708" s="1" t="s">
        <v>2937</v>
      </c>
      <c r="Y708">
        <v>1</v>
      </c>
      <c r="Z708">
        <v>54</v>
      </c>
    </row>
    <row r="709" spans="2:26" x14ac:dyDescent="0.25">
      <c r="B709" t="s">
        <v>1822</v>
      </c>
      <c r="C709" t="s">
        <v>1822</v>
      </c>
      <c r="D709" t="s">
        <v>2318</v>
      </c>
      <c r="E709" t="s">
        <v>2318</v>
      </c>
      <c r="F709" t="s">
        <v>2938</v>
      </c>
      <c r="G709" s="1" t="s">
        <v>2939</v>
      </c>
      <c r="H709">
        <v>1000</v>
      </c>
      <c r="I709">
        <v>1000</v>
      </c>
      <c r="O709">
        <v>0</v>
      </c>
      <c r="P709" t="s">
        <v>3418</v>
      </c>
      <c r="Q709">
        <v>1</v>
      </c>
      <c r="T709" s="1" t="s">
        <v>2937</v>
      </c>
      <c r="Y709">
        <v>1</v>
      </c>
      <c r="Z709">
        <v>54</v>
      </c>
    </row>
    <row r="710" spans="2:26" x14ac:dyDescent="0.25">
      <c r="B710" t="s">
        <v>1815</v>
      </c>
      <c r="C710" t="s">
        <v>1815</v>
      </c>
      <c r="D710" t="s">
        <v>2318</v>
      </c>
      <c r="E710" t="s">
        <v>2318</v>
      </c>
      <c r="F710" t="s">
        <v>2938</v>
      </c>
      <c r="G710" s="1" t="s">
        <v>2939</v>
      </c>
      <c r="H710">
        <v>1000</v>
      </c>
      <c r="I710">
        <v>1000</v>
      </c>
      <c r="O710">
        <v>0</v>
      </c>
      <c r="P710" t="s">
        <v>3419</v>
      </c>
      <c r="Q710">
        <v>1</v>
      </c>
      <c r="T710" s="1" t="s">
        <v>2937</v>
      </c>
      <c r="Y710">
        <v>1</v>
      </c>
      <c r="Z710">
        <v>54</v>
      </c>
    </row>
    <row r="711" spans="2:26" x14ac:dyDescent="0.25">
      <c r="B711" t="s">
        <v>2080</v>
      </c>
      <c r="C711" t="s">
        <v>2080</v>
      </c>
      <c r="D711" t="s">
        <v>2318</v>
      </c>
      <c r="E711" t="s">
        <v>2318</v>
      </c>
      <c r="F711" t="s">
        <v>2938</v>
      </c>
      <c r="G711" s="1" t="s">
        <v>2939</v>
      </c>
      <c r="H711">
        <v>1000</v>
      </c>
      <c r="I711">
        <v>1000</v>
      </c>
      <c r="O711">
        <v>0</v>
      </c>
      <c r="P711" t="s">
        <v>2698</v>
      </c>
      <c r="Q711">
        <v>1</v>
      </c>
      <c r="T711" s="1" t="s">
        <v>2937</v>
      </c>
      <c r="Y711">
        <v>1</v>
      </c>
      <c r="Z711">
        <v>54</v>
      </c>
    </row>
    <row r="712" spans="2:26" x14ac:dyDescent="0.25">
      <c r="B712" t="s">
        <v>2081</v>
      </c>
      <c r="C712" t="s">
        <v>2081</v>
      </c>
      <c r="D712" t="s">
        <v>2318</v>
      </c>
      <c r="E712" t="s">
        <v>2318</v>
      </c>
      <c r="F712" t="s">
        <v>2938</v>
      </c>
      <c r="G712" s="1" t="s">
        <v>2939</v>
      </c>
      <c r="H712">
        <v>1000</v>
      </c>
      <c r="I712">
        <v>1000</v>
      </c>
      <c r="O712">
        <v>0</v>
      </c>
      <c r="P712" t="s">
        <v>2699</v>
      </c>
      <c r="Q712">
        <v>1</v>
      </c>
      <c r="T712" s="1" t="s">
        <v>2937</v>
      </c>
      <c r="Y712">
        <v>1</v>
      </c>
      <c r="Z712">
        <v>54</v>
      </c>
    </row>
    <row r="713" spans="2:26" x14ac:dyDescent="0.25">
      <c r="B713" t="s">
        <v>1931</v>
      </c>
      <c r="C713" t="s">
        <v>1931</v>
      </c>
      <c r="D713" t="s">
        <v>2318</v>
      </c>
      <c r="E713" t="s">
        <v>2318</v>
      </c>
      <c r="F713" t="s">
        <v>2938</v>
      </c>
      <c r="G713" s="1" t="s">
        <v>2939</v>
      </c>
      <c r="H713">
        <v>1000</v>
      </c>
      <c r="I713">
        <v>1000</v>
      </c>
      <c r="O713">
        <v>0</v>
      </c>
      <c r="P713" t="s">
        <v>3420</v>
      </c>
      <c r="Q713">
        <v>1</v>
      </c>
      <c r="T713" s="1" t="s">
        <v>2937</v>
      </c>
      <c r="Y713">
        <v>1</v>
      </c>
      <c r="Z713">
        <v>54</v>
      </c>
    </row>
    <row r="714" spans="2:26" x14ac:dyDescent="0.25">
      <c r="B714" t="s">
        <v>2082</v>
      </c>
      <c r="C714" t="s">
        <v>2082</v>
      </c>
      <c r="D714" t="s">
        <v>2318</v>
      </c>
      <c r="E714" t="s">
        <v>2318</v>
      </c>
      <c r="F714" t="s">
        <v>2938</v>
      </c>
      <c r="G714" s="1" t="s">
        <v>2939</v>
      </c>
      <c r="H714">
        <v>1000</v>
      </c>
      <c r="I714">
        <v>1000</v>
      </c>
      <c r="O714">
        <v>0</v>
      </c>
      <c r="P714" t="s">
        <v>2700</v>
      </c>
      <c r="Q714">
        <v>1</v>
      </c>
      <c r="T714" s="1" t="s">
        <v>2937</v>
      </c>
      <c r="Y714">
        <v>1</v>
      </c>
      <c r="Z714">
        <v>54</v>
      </c>
    </row>
    <row r="715" spans="2:26" x14ac:dyDescent="0.25">
      <c r="B715" t="s">
        <v>2083</v>
      </c>
      <c r="C715" t="s">
        <v>2083</v>
      </c>
      <c r="D715" t="s">
        <v>2405</v>
      </c>
      <c r="E715" t="s">
        <v>2405</v>
      </c>
      <c r="F715" t="s">
        <v>2938</v>
      </c>
      <c r="G715" s="1" t="s">
        <v>2939</v>
      </c>
      <c r="H715">
        <v>1000</v>
      </c>
      <c r="I715">
        <v>1000</v>
      </c>
      <c r="O715">
        <v>0</v>
      </c>
      <c r="P715" t="s">
        <v>2701</v>
      </c>
      <c r="Q715">
        <v>1</v>
      </c>
      <c r="T715" s="1" t="s">
        <v>2937</v>
      </c>
      <c r="Y715">
        <v>1</v>
      </c>
      <c r="Z715">
        <v>54</v>
      </c>
    </row>
    <row r="716" spans="2:26" x14ac:dyDescent="0.25">
      <c r="B716" t="s">
        <v>1793</v>
      </c>
      <c r="C716" t="s">
        <v>1793</v>
      </c>
      <c r="D716" t="s">
        <v>2327</v>
      </c>
      <c r="E716" t="s">
        <v>2327</v>
      </c>
      <c r="F716" t="s">
        <v>2938</v>
      </c>
      <c r="G716" s="1" t="s">
        <v>2939</v>
      </c>
      <c r="H716">
        <v>1000</v>
      </c>
      <c r="I716">
        <v>1000</v>
      </c>
      <c r="O716">
        <v>0</v>
      </c>
      <c r="P716" t="s">
        <v>3421</v>
      </c>
      <c r="Q716">
        <v>1</v>
      </c>
      <c r="T716" s="1" t="s">
        <v>2937</v>
      </c>
      <c r="Y716">
        <v>1</v>
      </c>
      <c r="Z716">
        <v>54</v>
      </c>
    </row>
    <row r="717" spans="2:26" x14ac:dyDescent="0.25">
      <c r="B717" t="s">
        <v>1950</v>
      </c>
      <c r="C717" t="s">
        <v>1950</v>
      </c>
      <c r="D717" t="s">
        <v>1950</v>
      </c>
      <c r="E717" t="s">
        <v>1950</v>
      </c>
      <c r="F717" t="s">
        <v>2938</v>
      </c>
      <c r="G717" s="1" t="s">
        <v>2939</v>
      </c>
      <c r="H717">
        <v>1000</v>
      </c>
      <c r="I717">
        <v>1000</v>
      </c>
      <c r="O717">
        <v>0</v>
      </c>
      <c r="P717" t="s">
        <v>3422</v>
      </c>
      <c r="Q717">
        <v>1</v>
      </c>
      <c r="T717" s="1" t="s">
        <v>2937</v>
      </c>
      <c r="Y717">
        <v>1</v>
      </c>
      <c r="Z717">
        <v>54</v>
      </c>
    </row>
    <row r="718" spans="2:26" x14ac:dyDescent="0.25">
      <c r="B718" t="s">
        <v>1764</v>
      </c>
      <c r="C718" t="s">
        <v>1764</v>
      </c>
      <c r="D718" t="s">
        <v>2318</v>
      </c>
      <c r="E718" t="s">
        <v>2318</v>
      </c>
      <c r="F718" t="s">
        <v>2938</v>
      </c>
      <c r="G718" s="1" t="s">
        <v>2939</v>
      </c>
      <c r="H718">
        <v>1000</v>
      </c>
      <c r="I718">
        <v>1000</v>
      </c>
      <c r="O718">
        <v>0</v>
      </c>
      <c r="P718" t="s">
        <v>3423</v>
      </c>
      <c r="Q718">
        <v>1</v>
      </c>
      <c r="T718" s="1" t="s">
        <v>2937</v>
      </c>
      <c r="Y718">
        <v>1</v>
      </c>
      <c r="Z718">
        <v>54</v>
      </c>
    </row>
    <row r="719" spans="2:26" x14ac:dyDescent="0.25">
      <c r="B719" t="s">
        <v>2084</v>
      </c>
      <c r="C719" t="s">
        <v>2084</v>
      </c>
      <c r="D719" t="s">
        <v>2318</v>
      </c>
      <c r="E719" t="s">
        <v>2318</v>
      </c>
      <c r="F719" t="s">
        <v>2938</v>
      </c>
      <c r="G719" s="1" t="s">
        <v>2939</v>
      </c>
      <c r="H719">
        <v>1000</v>
      </c>
      <c r="I719">
        <v>1000</v>
      </c>
      <c r="O719">
        <v>0</v>
      </c>
      <c r="P719" t="s">
        <v>2702</v>
      </c>
      <c r="Q719">
        <v>1</v>
      </c>
      <c r="T719" s="1" t="s">
        <v>2937</v>
      </c>
      <c r="Y719">
        <v>1</v>
      </c>
      <c r="Z719">
        <v>54</v>
      </c>
    </row>
    <row r="720" spans="2:26" x14ac:dyDescent="0.25">
      <c r="B720" t="s">
        <v>1942</v>
      </c>
      <c r="C720" t="s">
        <v>1942</v>
      </c>
      <c r="D720" t="s">
        <v>2318</v>
      </c>
      <c r="E720" t="s">
        <v>2318</v>
      </c>
      <c r="F720" t="s">
        <v>2938</v>
      </c>
      <c r="G720" s="1" t="s">
        <v>2939</v>
      </c>
      <c r="H720">
        <v>1000</v>
      </c>
      <c r="I720">
        <v>1000</v>
      </c>
      <c r="O720">
        <v>0</v>
      </c>
      <c r="P720" t="s">
        <v>3424</v>
      </c>
      <c r="Q720">
        <v>1</v>
      </c>
      <c r="T720" s="1" t="s">
        <v>2937</v>
      </c>
      <c r="Y720">
        <v>1</v>
      </c>
      <c r="Z720">
        <v>54</v>
      </c>
    </row>
    <row r="721" spans="2:26" x14ac:dyDescent="0.25">
      <c r="B721" t="s">
        <v>1845</v>
      </c>
      <c r="C721" t="s">
        <v>1845</v>
      </c>
      <c r="D721" t="s">
        <v>2318</v>
      </c>
      <c r="E721" t="s">
        <v>2318</v>
      </c>
      <c r="F721" t="s">
        <v>2938</v>
      </c>
      <c r="G721" s="1" t="s">
        <v>2939</v>
      </c>
      <c r="H721">
        <v>1000</v>
      </c>
      <c r="I721">
        <v>1000</v>
      </c>
      <c r="O721">
        <v>0</v>
      </c>
      <c r="P721" t="s">
        <v>3425</v>
      </c>
      <c r="Q721">
        <v>1</v>
      </c>
      <c r="T721" s="1" t="s">
        <v>2937</v>
      </c>
      <c r="Y721">
        <v>1</v>
      </c>
      <c r="Z721">
        <v>54</v>
      </c>
    </row>
    <row r="722" spans="2:26" x14ac:dyDescent="0.25">
      <c r="B722" t="s">
        <v>2085</v>
      </c>
      <c r="C722" t="s">
        <v>2085</v>
      </c>
      <c r="D722" t="s">
        <v>2406</v>
      </c>
      <c r="E722" t="s">
        <v>2406</v>
      </c>
      <c r="F722" t="s">
        <v>2938</v>
      </c>
      <c r="G722" s="1" t="s">
        <v>2939</v>
      </c>
      <c r="H722">
        <v>1000</v>
      </c>
      <c r="I722">
        <v>1000</v>
      </c>
      <c r="O722">
        <v>0</v>
      </c>
      <c r="P722" t="s">
        <v>2703</v>
      </c>
      <c r="Q722">
        <v>1</v>
      </c>
      <c r="T722" s="1" t="s">
        <v>2937</v>
      </c>
      <c r="Y722">
        <v>1</v>
      </c>
      <c r="Z722">
        <v>54</v>
      </c>
    </row>
    <row r="723" spans="2:26" x14ac:dyDescent="0.25">
      <c r="B723" t="s">
        <v>1767</v>
      </c>
      <c r="C723" t="s">
        <v>1767</v>
      </c>
      <c r="D723" t="s">
        <v>2322</v>
      </c>
      <c r="E723" t="s">
        <v>2322</v>
      </c>
      <c r="F723" t="s">
        <v>2938</v>
      </c>
      <c r="G723" s="1" t="s">
        <v>2939</v>
      </c>
      <c r="H723">
        <v>1000</v>
      </c>
      <c r="I723">
        <v>1000</v>
      </c>
      <c r="O723">
        <v>0</v>
      </c>
      <c r="P723" t="s">
        <v>3426</v>
      </c>
      <c r="Q723">
        <v>1</v>
      </c>
      <c r="T723" s="1" t="s">
        <v>2937</v>
      </c>
      <c r="Y723">
        <v>1</v>
      </c>
      <c r="Z723">
        <v>54</v>
      </c>
    </row>
    <row r="724" spans="2:26" x14ac:dyDescent="0.25">
      <c r="B724" t="s">
        <v>2086</v>
      </c>
      <c r="C724" t="s">
        <v>2086</v>
      </c>
      <c r="D724" t="s">
        <v>2086</v>
      </c>
      <c r="E724" t="s">
        <v>2086</v>
      </c>
      <c r="F724" t="s">
        <v>2938</v>
      </c>
      <c r="G724" s="1" t="s">
        <v>2939</v>
      </c>
      <c r="H724">
        <v>1000</v>
      </c>
      <c r="I724">
        <v>1000</v>
      </c>
      <c r="O724">
        <v>0</v>
      </c>
      <c r="P724" t="s">
        <v>2704</v>
      </c>
      <c r="Q724">
        <v>1</v>
      </c>
      <c r="T724" s="1" t="s">
        <v>2937</v>
      </c>
      <c r="Y724">
        <v>1</v>
      </c>
      <c r="Z724">
        <v>54</v>
      </c>
    </row>
    <row r="725" spans="2:26" x14ac:dyDescent="0.25">
      <c r="B725" t="s">
        <v>1923</v>
      </c>
      <c r="C725" t="s">
        <v>1923</v>
      </c>
      <c r="D725" t="s">
        <v>2318</v>
      </c>
      <c r="E725" t="s">
        <v>2318</v>
      </c>
      <c r="F725" t="s">
        <v>2938</v>
      </c>
      <c r="G725" s="1" t="s">
        <v>2939</v>
      </c>
      <c r="H725">
        <v>1000</v>
      </c>
      <c r="I725">
        <v>1000</v>
      </c>
      <c r="O725">
        <v>0</v>
      </c>
      <c r="P725" t="s">
        <v>3427</v>
      </c>
      <c r="Q725">
        <v>1</v>
      </c>
      <c r="T725" s="1" t="s">
        <v>2937</v>
      </c>
      <c r="Y725">
        <v>1</v>
      </c>
      <c r="Z725">
        <v>54</v>
      </c>
    </row>
    <row r="726" spans="2:26" x14ac:dyDescent="0.25">
      <c r="B726" t="s">
        <v>1897</v>
      </c>
      <c r="C726" t="s">
        <v>1897</v>
      </c>
      <c r="D726" t="s">
        <v>2318</v>
      </c>
      <c r="E726" t="s">
        <v>2318</v>
      </c>
      <c r="F726" t="s">
        <v>2938</v>
      </c>
      <c r="G726" s="1" t="s">
        <v>2939</v>
      </c>
      <c r="H726">
        <v>1000</v>
      </c>
      <c r="I726">
        <v>1000</v>
      </c>
      <c r="O726">
        <v>0</v>
      </c>
      <c r="P726" t="s">
        <v>3428</v>
      </c>
      <c r="Q726">
        <v>1</v>
      </c>
      <c r="T726" s="1" t="s">
        <v>2937</v>
      </c>
      <c r="Y726">
        <v>1</v>
      </c>
      <c r="Z726">
        <v>54</v>
      </c>
    </row>
    <row r="727" spans="2:26" x14ac:dyDescent="0.25">
      <c r="B727" t="s">
        <v>2048</v>
      </c>
      <c r="C727" t="s">
        <v>2048</v>
      </c>
      <c r="D727" t="s">
        <v>2318</v>
      </c>
      <c r="E727" t="s">
        <v>2318</v>
      </c>
      <c r="F727" t="s">
        <v>2938</v>
      </c>
      <c r="G727" s="1" t="s">
        <v>2939</v>
      </c>
      <c r="H727">
        <v>1000</v>
      </c>
      <c r="I727">
        <v>1000</v>
      </c>
      <c r="O727">
        <v>0</v>
      </c>
      <c r="P727" t="s">
        <v>3429</v>
      </c>
      <c r="Q727">
        <v>1</v>
      </c>
      <c r="T727" s="1" t="s">
        <v>2937</v>
      </c>
      <c r="Y727">
        <v>1</v>
      </c>
      <c r="Z727">
        <v>54</v>
      </c>
    </row>
    <row r="728" spans="2:26" x14ac:dyDescent="0.25">
      <c r="B728" t="s">
        <v>2087</v>
      </c>
      <c r="C728" t="s">
        <v>2087</v>
      </c>
      <c r="D728" t="s">
        <v>2318</v>
      </c>
      <c r="E728" t="s">
        <v>2318</v>
      </c>
      <c r="F728" t="s">
        <v>2938</v>
      </c>
      <c r="G728" s="1" t="s">
        <v>2939</v>
      </c>
      <c r="H728">
        <v>1000</v>
      </c>
      <c r="I728">
        <v>1000</v>
      </c>
      <c r="O728">
        <v>0</v>
      </c>
      <c r="P728" t="s">
        <v>2705</v>
      </c>
      <c r="Q728">
        <v>1</v>
      </c>
      <c r="T728" s="1" t="s">
        <v>2937</v>
      </c>
      <c r="Y728">
        <v>1</v>
      </c>
      <c r="Z728">
        <v>54</v>
      </c>
    </row>
    <row r="729" spans="2:26" x14ac:dyDescent="0.25">
      <c r="B729" t="s">
        <v>1780</v>
      </c>
      <c r="C729" t="s">
        <v>1780</v>
      </c>
      <c r="D729" t="s">
        <v>2318</v>
      </c>
      <c r="E729" t="s">
        <v>2318</v>
      </c>
      <c r="F729" t="s">
        <v>2938</v>
      </c>
      <c r="G729" s="1" t="s">
        <v>2939</v>
      </c>
      <c r="H729">
        <v>1000</v>
      </c>
      <c r="I729">
        <v>1000</v>
      </c>
      <c r="O729">
        <v>0</v>
      </c>
      <c r="P729" t="s">
        <v>3430</v>
      </c>
      <c r="Q729">
        <v>1</v>
      </c>
      <c r="T729" s="1" t="s">
        <v>2937</v>
      </c>
      <c r="Y729">
        <v>1</v>
      </c>
      <c r="Z729">
        <v>54</v>
      </c>
    </row>
    <row r="730" spans="2:26" x14ac:dyDescent="0.25">
      <c r="B730" t="s">
        <v>1837</v>
      </c>
      <c r="C730" t="s">
        <v>1837</v>
      </c>
      <c r="D730" t="s">
        <v>2318</v>
      </c>
      <c r="E730" t="s">
        <v>2318</v>
      </c>
      <c r="F730" t="s">
        <v>2938</v>
      </c>
      <c r="G730" s="1" t="s">
        <v>2939</v>
      </c>
      <c r="H730">
        <v>1000</v>
      </c>
      <c r="I730">
        <v>1000</v>
      </c>
      <c r="O730">
        <v>0</v>
      </c>
      <c r="P730" t="s">
        <v>3431</v>
      </c>
      <c r="Q730">
        <v>1</v>
      </c>
      <c r="T730" s="1" t="s">
        <v>2937</v>
      </c>
      <c r="Y730">
        <v>1</v>
      </c>
      <c r="Z730">
        <v>54</v>
      </c>
    </row>
    <row r="731" spans="2:26" x14ac:dyDescent="0.25">
      <c r="B731" t="s">
        <v>2088</v>
      </c>
      <c r="C731" t="s">
        <v>2088</v>
      </c>
      <c r="D731" t="s">
        <v>2088</v>
      </c>
      <c r="E731" t="s">
        <v>2088</v>
      </c>
      <c r="F731" t="s">
        <v>2938</v>
      </c>
      <c r="G731" s="1" t="s">
        <v>2939</v>
      </c>
      <c r="H731">
        <v>1000</v>
      </c>
      <c r="I731">
        <v>1000</v>
      </c>
      <c r="O731">
        <v>0</v>
      </c>
      <c r="P731" t="s">
        <v>2706</v>
      </c>
      <c r="Q731">
        <v>1</v>
      </c>
      <c r="T731" s="1" t="s">
        <v>2937</v>
      </c>
      <c r="Y731">
        <v>1</v>
      </c>
      <c r="Z731">
        <v>54</v>
      </c>
    </row>
    <row r="732" spans="2:26" x14ac:dyDescent="0.25">
      <c r="B732" t="s">
        <v>1818</v>
      </c>
      <c r="C732" t="s">
        <v>1818</v>
      </c>
      <c r="D732" t="s">
        <v>2318</v>
      </c>
      <c r="E732" t="s">
        <v>2318</v>
      </c>
      <c r="F732" t="s">
        <v>2938</v>
      </c>
      <c r="G732" s="1" t="s">
        <v>2939</v>
      </c>
      <c r="H732">
        <v>1000</v>
      </c>
      <c r="I732">
        <v>1000</v>
      </c>
      <c r="O732">
        <v>0</v>
      </c>
      <c r="P732" t="s">
        <v>3432</v>
      </c>
      <c r="Q732">
        <v>1</v>
      </c>
      <c r="T732" s="1" t="s">
        <v>2937</v>
      </c>
      <c r="Y732">
        <v>1</v>
      </c>
      <c r="Z732">
        <v>54</v>
      </c>
    </row>
    <row r="733" spans="2:26" x14ac:dyDescent="0.25">
      <c r="B733" t="s">
        <v>1859</v>
      </c>
      <c r="C733" t="s">
        <v>1859</v>
      </c>
      <c r="D733" t="s">
        <v>2351</v>
      </c>
      <c r="E733" t="s">
        <v>2351</v>
      </c>
      <c r="F733" t="s">
        <v>2938</v>
      </c>
      <c r="G733" s="1" t="s">
        <v>2939</v>
      </c>
      <c r="H733">
        <v>1000</v>
      </c>
      <c r="I733">
        <v>1000</v>
      </c>
      <c r="O733">
        <v>0</v>
      </c>
      <c r="P733" t="s">
        <v>3433</v>
      </c>
      <c r="Q733">
        <v>1</v>
      </c>
      <c r="T733" s="1" t="s">
        <v>2937</v>
      </c>
      <c r="Y733">
        <v>1</v>
      </c>
      <c r="Z733">
        <v>54</v>
      </c>
    </row>
    <row r="734" spans="2:26" x14ac:dyDescent="0.25">
      <c r="B734" t="s">
        <v>1981</v>
      </c>
      <c r="C734" t="s">
        <v>1981</v>
      </c>
      <c r="D734" t="s">
        <v>1981</v>
      </c>
      <c r="E734" t="s">
        <v>1981</v>
      </c>
      <c r="F734" t="s">
        <v>2938</v>
      </c>
      <c r="G734" s="1" t="s">
        <v>2939</v>
      </c>
      <c r="H734">
        <v>1000</v>
      </c>
      <c r="I734">
        <v>1000</v>
      </c>
      <c r="O734">
        <v>0</v>
      </c>
      <c r="P734" t="s">
        <v>3434</v>
      </c>
      <c r="Q734">
        <v>1</v>
      </c>
      <c r="T734" s="1" t="s">
        <v>2937</v>
      </c>
      <c r="Y734">
        <v>1</v>
      </c>
      <c r="Z734">
        <v>54</v>
      </c>
    </row>
    <row r="735" spans="2:26" x14ac:dyDescent="0.25">
      <c r="B735" t="s">
        <v>1858</v>
      </c>
      <c r="C735" t="s">
        <v>1858</v>
      </c>
      <c r="D735" t="s">
        <v>2331</v>
      </c>
      <c r="E735" t="s">
        <v>2331</v>
      </c>
      <c r="F735" t="s">
        <v>2938</v>
      </c>
      <c r="G735" s="1" t="s">
        <v>2939</v>
      </c>
      <c r="H735">
        <v>1000</v>
      </c>
      <c r="I735">
        <v>1000</v>
      </c>
      <c r="O735">
        <v>0</v>
      </c>
      <c r="P735" t="s">
        <v>3435</v>
      </c>
      <c r="Q735">
        <v>1</v>
      </c>
      <c r="T735" s="1" t="s">
        <v>2937</v>
      </c>
      <c r="Y735">
        <v>1</v>
      </c>
      <c r="Z735">
        <v>54</v>
      </c>
    </row>
    <row r="736" spans="2:26" x14ac:dyDescent="0.25">
      <c r="B736" t="s">
        <v>1760</v>
      </c>
      <c r="C736" t="s">
        <v>1760</v>
      </c>
      <c r="D736" t="s">
        <v>2318</v>
      </c>
      <c r="E736" t="s">
        <v>2318</v>
      </c>
      <c r="F736" t="s">
        <v>2938</v>
      </c>
      <c r="G736" s="1" t="s">
        <v>2939</v>
      </c>
      <c r="H736">
        <v>1000</v>
      </c>
      <c r="I736">
        <v>1000</v>
      </c>
      <c r="O736">
        <v>0</v>
      </c>
      <c r="P736" t="s">
        <v>3436</v>
      </c>
      <c r="Q736">
        <v>1</v>
      </c>
      <c r="T736" s="1" t="s">
        <v>2937</v>
      </c>
      <c r="Y736">
        <v>1</v>
      </c>
      <c r="Z736">
        <v>54</v>
      </c>
    </row>
    <row r="737" spans="2:26" x14ac:dyDescent="0.25">
      <c r="B737" t="s">
        <v>2089</v>
      </c>
      <c r="C737" t="s">
        <v>2089</v>
      </c>
      <c r="D737" t="s">
        <v>2407</v>
      </c>
      <c r="E737" t="s">
        <v>2407</v>
      </c>
      <c r="F737" t="s">
        <v>2938</v>
      </c>
      <c r="G737" s="1" t="s">
        <v>2939</v>
      </c>
      <c r="H737">
        <v>1000</v>
      </c>
      <c r="I737">
        <v>1000</v>
      </c>
      <c r="O737">
        <v>0</v>
      </c>
      <c r="P737" t="s">
        <v>3437</v>
      </c>
      <c r="Q737">
        <v>1</v>
      </c>
      <c r="T737" s="1" t="s">
        <v>2937</v>
      </c>
      <c r="Y737">
        <v>1</v>
      </c>
      <c r="Z737">
        <v>54</v>
      </c>
    </row>
    <row r="738" spans="2:26" x14ac:dyDescent="0.25">
      <c r="B738" t="s">
        <v>1768</v>
      </c>
      <c r="C738" t="s">
        <v>1768</v>
      </c>
      <c r="D738" t="s">
        <v>1768</v>
      </c>
      <c r="E738" t="s">
        <v>1768</v>
      </c>
      <c r="F738" t="s">
        <v>2938</v>
      </c>
      <c r="G738" s="1" t="s">
        <v>2939</v>
      </c>
      <c r="H738">
        <v>1000</v>
      </c>
      <c r="I738">
        <v>1000</v>
      </c>
      <c r="O738">
        <v>0</v>
      </c>
      <c r="P738" t="s">
        <v>3438</v>
      </c>
      <c r="Q738">
        <v>1</v>
      </c>
      <c r="T738" s="1" t="s">
        <v>2937</v>
      </c>
      <c r="Y738">
        <v>1</v>
      </c>
      <c r="Z738">
        <v>54</v>
      </c>
    </row>
    <row r="739" spans="2:26" x14ac:dyDescent="0.25">
      <c r="B739" t="s">
        <v>1766</v>
      </c>
      <c r="C739" t="s">
        <v>1766</v>
      </c>
      <c r="D739" t="s">
        <v>2318</v>
      </c>
      <c r="E739" t="s">
        <v>2318</v>
      </c>
      <c r="F739" t="s">
        <v>2938</v>
      </c>
      <c r="G739" s="1" t="s">
        <v>2939</v>
      </c>
      <c r="H739">
        <v>1000</v>
      </c>
      <c r="I739">
        <v>1000</v>
      </c>
      <c r="O739">
        <v>0</v>
      </c>
      <c r="P739" t="s">
        <v>3439</v>
      </c>
      <c r="Q739">
        <v>1</v>
      </c>
      <c r="T739" s="1" t="s">
        <v>2937</v>
      </c>
      <c r="Y739">
        <v>1</v>
      </c>
      <c r="Z739">
        <v>54</v>
      </c>
    </row>
    <row r="740" spans="2:26" x14ac:dyDescent="0.25">
      <c r="B740" t="s">
        <v>1822</v>
      </c>
      <c r="C740" t="s">
        <v>1822</v>
      </c>
      <c r="D740" t="s">
        <v>2318</v>
      </c>
      <c r="E740" t="s">
        <v>2318</v>
      </c>
      <c r="F740" t="s">
        <v>2938</v>
      </c>
      <c r="G740" s="1" t="s">
        <v>2939</v>
      </c>
      <c r="H740">
        <v>1000</v>
      </c>
      <c r="I740">
        <v>1000</v>
      </c>
      <c r="O740">
        <v>0</v>
      </c>
      <c r="P740" t="s">
        <v>3440</v>
      </c>
      <c r="Q740">
        <v>1</v>
      </c>
      <c r="T740" s="1" t="s">
        <v>2937</v>
      </c>
      <c r="Y740">
        <v>1</v>
      </c>
      <c r="Z740">
        <v>54</v>
      </c>
    </row>
    <row r="741" spans="2:26" x14ac:dyDescent="0.25">
      <c r="B741" t="s">
        <v>1764</v>
      </c>
      <c r="C741" t="s">
        <v>1764</v>
      </c>
      <c r="D741" t="s">
        <v>2318</v>
      </c>
      <c r="E741" t="s">
        <v>2318</v>
      </c>
      <c r="F741" t="s">
        <v>2938</v>
      </c>
      <c r="G741" s="1" t="s">
        <v>2939</v>
      </c>
      <c r="H741">
        <v>1000</v>
      </c>
      <c r="I741">
        <v>1000</v>
      </c>
      <c r="O741">
        <v>0</v>
      </c>
      <c r="P741" t="s">
        <v>3441</v>
      </c>
      <c r="Q741">
        <v>1</v>
      </c>
      <c r="T741" s="1" t="s">
        <v>2937</v>
      </c>
      <c r="Y741">
        <v>1</v>
      </c>
      <c r="Z741">
        <v>54</v>
      </c>
    </row>
    <row r="742" spans="2:26" x14ac:dyDescent="0.25">
      <c r="B742" t="s">
        <v>2090</v>
      </c>
      <c r="C742" t="s">
        <v>2090</v>
      </c>
      <c r="D742" t="s">
        <v>2318</v>
      </c>
      <c r="E742" t="s">
        <v>2318</v>
      </c>
      <c r="F742" t="s">
        <v>2938</v>
      </c>
      <c r="G742" s="1" t="s">
        <v>2939</v>
      </c>
      <c r="H742">
        <v>1000</v>
      </c>
      <c r="I742">
        <v>1000</v>
      </c>
      <c r="O742">
        <v>0</v>
      </c>
      <c r="P742" t="s">
        <v>2707</v>
      </c>
      <c r="Q742">
        <v>1</v>
      </c>
      <c r="T742" s="1" t="s">
        <v>2937</v>
      </c>
      <c r="Y742">
        <v>1</v>
      </c>
      <c r="Z742">
        <v>54</v>
      </c>
    </row>
    <row r="743" spans="2:26" x14ac:dyDescent="0.25">
      <c r="B743" t="s">
        <v>1819</v>
      </c>
      <c r="C743" t="s">
        <v>1819</v>
      </c>
      <c r="D743" t="s">
        <v>1819</v>
      </c>
      <c r="E743" t="s">
        <v>1819</v>
      </c>
      <c r="F743" t="s">
        <v>2938</v>
      </c>
      <c r="G743" s="1" t="s">
        <v>2939</v>
      </c>
      <c r="H743">
        <v>1000</v>
      </c>
      <c r="I743">
        <v>1000</v>
      </c>
      <c r="O743">
        <v>0</v>
      </c>
      <c r="P743" t="s">
        <v>3442</v>
      </c>
      <c r="Q743">
        <v>1</v>
      </c>
      <c r="T743" s="1" t="s">
        <v>2937</v>
      </c>
      <c r="Y743">
        <v>1</v>
      </c>
      <c r="Z743">
        <v>54</v>
      </c>
    </row>
    <row r="744" spans="2:26" x14ac:dyDescent="0.25">
      <c r="B744" t="s">
        <v>1897</v>
      </c>
      <c r="C744" t="s">
        <v>1897</v>
      </c>
      <c r="D744" t="s">
        <v>1897</v>
      </c>
      <c r="E744" t="s">
        <v>1897</v>
      </c>
      <c r="F744" t="s">
        <v>2938</v>
      </c>
      <c r="G744" s="1" t="s">
        <v>2939</v>
      </c>
      <c r="H744">
        <v>1000</v>
      </c>
      <c r="I744">
        <v>1000</v>
      </c>
      <c r="O744">
        <v>0</v>
      </c>
      <c r="P744" t="s">
        <v>3443</v>
      </c>
      <c r="Q744">
        <v>1</v>
      </c>
      <c r="T744" s="1" t="s">
        <v>2937</v>
      </c>
      <c r="Y744">
        <v>1</v>
      </c>
      <c r="Z744">
        <v>54</v>
      </c>
    </row>
    <row r="745" spans="2:26" x14ac:dyDescent="0.25">
      <c r="B745" t="s">
        <v>1787</v>
      </c>
      <c r="C745" t="s">
        <v>1787</v>
      </c>
      <c r="D745" t="s">
        <v>2318</v>
      </c>
      <c r="E745" t="s">
        <v>2318</v>
      </c>
      <c r="F745" t="s">
        <v>2938</v>
      </c>
      <c r="G745" s="1" t="s">
        <v>2939</v>
      </c>
      <c r="H745">
        <v>1000</v>
      </c>
      <c r="I745">
        <v>1000</v>
      </c>
      <c r="O745">
        <v>0</v>
      </c>
      <c r="P745" t="s">
        <v>3444</v>
      </c>
      <c r="Q745">
        <v>1</v>
      </c>
      <c r="T745" s="1" t="s">
        <v>2937</v>
      </c>
      <c r="Y745">
        <v>1</v>
      </c>
      <c r="Z745">
        <v>54</v>
      </c>
    </row>
    <row r="746" spans="2:26" x14ac:dyDescent="0.25">
      <c r="B746" t="s">
        <v>2091</v>
      </c>
      <c r="C746" t="s">
        <v>2091</v>
      </c>
      <c r="D746" t="s">
        <v>2408</v>
      </c>
      <c r="E746" t="s">
        <v>2408</v>
      </c>
      <c r="F746" t="s">
        <v>2938</v>
      </c>
      <c r="G746" s="1" t="s">
        <v>2939</v>
      </c>
      <c r="H746">
        <v>1000</v>
      </c>
      <c r="I746">
        <v>1000</v>
      </c>
      <c r="O746">
        <v>0</v>
      </c>
      <c r="P746" t="s">
        <v>2708</v>
      </c>
      <c r="Q746">
        <v>1</v>
      </c>
      <c r="T746" s="1" t="s">
        <v>2937</v>
      </c>
      <c r="Y746">
        <v>1</v>
      </c>
      <c r="Z746">
        <v>54</v>
      </c>
    </row>
    <row r="747" spans="2:26" x14ac:dyDescent="0.25">
      <c r="B747" t="s">
        <v>2092</v>
      </c>
      <c r="C747" t="s">
        <v>2092</v>
      </c>
      <c r="D747" t="s">
        <v>2092</v>
      </c>
      <c r="E747" t="s">
        <v>2092</v>
      </c>
      <c r="F747" t="s">
        <v>2938</v>
      </c>
      <c r="G747" s="1" t="s">
        <v>2939</v>
      </c>
      <c r="H747">
        <v>1000</v>
      </c>
      <c r="I747">
        <v>1000</v>
      </c>
      <c r="O747">
        <v>0</v>
      </c>
      <c r="P747" t="s">
        <v>2709</v>
      </c>
      <c r="Q747">
        <v>1</v>
      </c>
      <c r="T747" s="1" t="s">
        <v>2937</v>
      </c>
      <c r="Y747">
        <v>1</v>
      </c>
      <c r="Z747">
        <v>54</v>
      </c>
    </row>
    <row r="748" spans="2:26" x14ac:dyDescent="0.25">
      <c r="B748" t="s">
        <v>2093</v>
      </c>
      <c r="C748" t="s">
        <v>2093</v>
      </c>
      <c r="D748" t="s">
        <v>2409</v>
      </c>
      <c r="E748" t="s">
        <v>2409</v>
      </c>
      <c r="F748" t="s">
        <v>2938</v>
      </c>
      <c r="G748" s="1" t="s">
        <v>2939</v>
      </c>
      <c r="H748">
        <v>1000</v>
      </c>
      <c r="I748">
        <v>1000</v>
      </c>
      <c r="O748">
        <v>0</v>
      </c>
      <c r="P748" t="s">
        <v>2710</v>
      </c>
      <c r="Q748">
        <v>1</v>
      </c>
      <c r="T748" s="1" t="s">
        <v>2937</v>
      </c>
      <c r="Y748">
        <v>1</v>
      </c>
      <c r="Z748">
        <v>54</v>
      </c>
    </row>
    <row r="749" spans="2:26" x14ac:dyDescent="0.25">
      <c r="B749" t="s">
        <v>1854</v>
      </c>
      <c r="C749" t="s">
        <v>1854</v>
      </c>
      <c r="D749" t="s">
        <v>2349</v>
      </c>
      <c r="E749" t="s">
        <v>2349</v>
      </c>
      <c r="F749" t="s">
        <v>2938</v>
      </c>
      <c r="G749" s="1" t="s">
        <v>2939</v>
      </c>
      <c r="H749">
        <v>1000</v>
      </c>
      <c r="I749">
        <v>1000</v>
      </c>
      <c r="O749">
        <v>0</v>
      </c>
      <c r="P749" t="s">
        <v>3445</v>
      </c>
      <c r="Q749">
        <v>1</v>
      </c>
      <c r="T749" s="1" t="s">
        <v>2937</v>
      </c>
      <c r="Y749">
        <v>1</v>
      </c>
      <c r="Z749">
        <v>54</v>
      </c>
    </row>
    <row r="750" spans="2:26" x14ac:dyDescent="0.25">
      <c r="B750" t="s">
        <v>1804</v>
      </c>
      <c r="C750" t="s">
        <v>1804</v>
      </c>
      <c r="D750" t="s">
        <v>1804</v>
      </c>
      <c r="E750" t="s">
        <v>1804</v>
      </c>
      <c r="F750" t="s">
        <v>2938</v>
      </c>
      <c r="G750" s="1" t="s">
        <v>2939</v>
      </c>
      <c r="H750">
        <v>1000</v>
      </c>
      <c r="I750">
        <v>1000</v>
      </c>
      <c r="O750">
        <v>0</v>
      </c>
      <c r="P750" t="s">
        <v>3446</v>
      </c>
      <c r="Q750">
        <v>1</v>
      </c>
      <c r="T750" s="1" t="s">
        <v>2937</v>
      </c>
      <c r="Y750">
        <v>1</v>
      </c>
      <c r="Z750">
        <v>54</v>
      </c>
    </row>
    <row r="751" spans="2:26" x14ac:dyDescent="0.25">
      <c r="B751" t="s">
        <v>1810</v>
      </c>
      <c r="C751" t="s">
        <v>1810</v>
      </c>
      <c r="D751" t="s">
        <v>2318</v>
      </c>
      <c r="E751" t="s">
        <v>2318</v>
      </c>
      <c r="F751" t="s">
        <v>2938</v>
      </c>
      <c r="G751" s="1" t="s">
        <v>2939</v>
      </c>
      <c r="H751">
        <v>1000</v>
      </c>
      <c r="I751">
        <v>1000</v>
      </c>
      <c r="O751">
        <v>0</v>
      </c>
      <c r="P751" t="s">
        <v>3447</v>
      </c>
      <c r="Q751">
        <v>1</v>
      </c>
      <c r="T751" s="1" t="s">
        <v>2937</v>
      </c>
      <c r="Y751">
        <v>1</v>
      </c>
      <c r="Z751">
        <v>54</v>
      </c>
    </row>
    <row r="752" spans="2:26" x14ac:dyDescent="0.25">
      <c r="B752" t="s">
        <v>2094</v>
      </c>
      <c r="C752" t="s">
        <v>2094</v>
      </c>
      <c r="D752" t="s">
        <v>2094</v>
      </c>
      <c r="E752" t="s">
        <v>2094</v>
      </c>
      <c r="F752" t="s">
        <v>2938</v>
      </c>
      <c r="G752" s="1" t="s">
        <v>2939</v>
      </c>
      <c r="H752">
        <v>1000</v>
      </c>
      <c r="I752">
        <v>1000</v>
      </c>
      <c r="O752">
        <v>0</v>
      </c>
      <c r="P752" t="s">
        <v>3448</v>
      </c>
      <c r="Q752">
        <v>1</v>
      </c>
      <c r="T752" s="1" t="s">
        <v>2937</v>
      </c>
      <c r="Y752">
        <v>1</v>
      </c>
      <c r="Z752">
        <v>54</v>
      </c>
    </row>
    <row r="753" spans="2:26" x14ac:dyDescent="0.25">
      <c r="B753" t="s">
        <v>2095</v>
      </c>
      <c r="C753" t="s">
        <v>2095</v>
      </c>
      <c r="D753" t="s">
        <v>2318</v>
      </c>
      <c r="E753" t="s">
        <v>2318</v>
      </c>
      <c r="F753" t="s">
        <v>2938</v>
      </c>
      <c r="G753" s="1" t="s">
        <v>2939</v>
      </c>
      <c r="H753">
        <v>1000</v>
      </c>
      <c r="I753">
        <v>1000</v>
      </c>
      <c r="O753">
        <v>0</v>
      </c>
      <c r="P753" t="s">
        <v>2711</v>
      </c>
      <c r="Q753">
        <v>1</v>
      </c>
      <c r="T753" s="1" t="s">
        <v>2937</v>
      </c>
      <c r="Y753">
        <v>1</v>
      </c>
      <c r="Z753">
        <v>54</v>
      </c>
    </row>
    <row r="754" spans="2:26" x14ac:dyDescent="0.25">
      <c r="B754" t="s">
        <v>1886</v>
      </c>
      <c r="C754" t="s">
        <v>1886</v>
      </c>
      <c r="D754" t="s">
        <v>1886</v>
      </c>
      <c r="E754" t="s">
        <v>1886</v>
      </c>
      <c r="F754" t="s">
        <v>2938</v>
      </c>
      <c r="G754" s="1" t="s">
        <v>2939</v>
      </c>
      <c r="H754">
        <v>1000</v>
      </c>
      <c r="I754">
        <v>1000</v>
      </c>
      <c r="O754">
        <v>0</v>
      </c>
      <c r="P754" t="s">
        <v>3449</v>
      </c>
      <c r="Q754">
        <v>1</v>
      </c>
      <c r="T754" s="1" t="s">
        <v>2937</v>
      </c>
      <c r="Y754">
        <v>1</v>
      </c>
      <c r="Z754">
        <v>54</v>
      </c>
    </row>
    <row r="755" spans="2:26" x14ac:dyDescent="0.25">
      <c r="B755" t="s">
        <v>2096</v>
      </c>
      <c r="C755" t="s">
        <v>2096</v>
      </c>
      <c r="D755" t="s">
        <v>2318</v>
      </c>
      <c r="E755" t="s">
        <v>2318</v>
      </c>
      <c r="F755" t="s">
        <v>2938</v>
      </c>
      <c r="G755" s="1" t="s">
        <v>2939</v>
      </c>
      <c r="H755">
        <v>1000</v>
      </c>
      <c r="I755">
        <v>1000</v>
      </c>
      <c r="O755">
        <v>0</v>
      </c>
      <c r="P755" t="s">
        <v>2712</v>
      </c>
      <c r="Q755">
        <v>1</v>
      </c>
      <c r="T755" s="1" t="s">
        <v>2937</v>
      </c>
      <c r="Y755">
        <v>1</v>
      </c>
      <c r="Z755">
        <v>54</v>
      </c>
    </row>
    <row r="756" spans="2:26" x14ac:dyDescent="0.25">
      <c r="B756" t="s">
        <v>1962</v>
      </c>
      <c r="C756" t="s">
        <v>1962</v>
      </c>
      <c r="D756" t="s">
        <v>1962</v>
      </c>
      <c r="E756" t="s">
        <v>1962</v>
      </c>
      <c r="F756" t="s">
        <v>2938</v>
      </c>
      <c r="G756" s="1" t="s">
        <v>2939</v>
      </c>
      <c r="H756">
        <v>1000</v>
      </c>
      <c r="I756">
        <v>1000</v>
      </c>
      <c r="O756">
        <v>0</v>
      </c>
      <c r="P756" t="s">
        <v>3450</v>
      </c>
      <c r="Q756">
        <v>1</v>
      </c>
      <c r="T756" s="1" t="s">
        <v>2937</v>
      </c>
      <c r="Y756">
        <v>1</v>
      </c>
      <c r="Z756">
        <v>54</v>
      </c>
    </row>
    <row r="757" spans="2:26" x14ac:dyDescent="0.25">
      <c r="B757" t="s">
        <v>1784</v>
      </c>
      <c r="C757" t="s">
        <v>1784</v>
      </c>
      <c r="D757" t="s">
        <v>2318</v>
      </c>
      <c r="E757" t="s">
        <v>2318</v>
      </c>
      <c r="F757" t="s">
        <v>2938</v>
      </c>
      <c r="G757" s="1" t="s">
        <v>2939</v>
      </c>
      <c r="H757">
        <v>1000</v>
      </c>
      <c r="I757">
        <v>1000</v>
      </c>
      <c r="O757">
        <v>0</v>
      </c>
      <c r="P757" t="s">
        <v>3451</v>
      </c>
      <c r="Q757">
        <v>1</v>
      </c>
      <c r="T757" s="1" t="s">
        <v>2937</v>
      </c>
      <c r="Y757">
        <v>1</v>
      </c>
      <c r="Z757">
        <v>54</v>
      </c>
    </row>
    <row r="758" spans="2:26" x14ac:dyDescent="0.25">
      <c r="B758" t="s">
        <v>2097</v>
      </c>
      <c r="C758" t="s">
        <v>2097</v>
      </c>
      <c r="D758" t="s">
        <v>2318</v>
      </c>
      <c r="E758" t="s">
        <v>2318</v>
      </c>
      <c r="F758" t="s">
        <v>2938</v>
      </c>
      <c r="G758" s="1" t="s">
        <v>2939</v>
      </c>
      <c r="H758">
        <v>1000</v>
      </c>
      <c r="I758">
        <v>1000</v>
      </c>
      <c r="O758">
        <v>0</v>
      </c>
      <c r="P758" t="s">
        <v>2713</v>
      </c>
      <c r="Q758">
        <v>1</v>
      </c>
      <c r="T758" s="1" t="s">
        <v>2937</v>
      </c>
      <c r="Y758">
        <v>1</v>
      </c>
      <c r="Z758">
        <v>54</v>
      </c>
    </row>
    <row r="759" spans="2:26" x14ac:dyDescent="0.25">
      <c r="B759" t="s">
        <v>1778</v>
      </c>
      <c r="C759" t="s">
        <v>1778</v>
      </c>
      <c r="D759" t="s">
        <v>2318</v>
      </c>
      <c r="E759" t="s">
        <v>2318</v>
      </c>
      <c r="F759" t="s">
        <v>2938</v>
      </c>
      <c r="G759" s="1" t="s">
        <v>2939</v>
      </c>
      <c r="H759">
        <v>1000</v>
      </c>
      <c r="I759">
        <v>1000</v>
      </c>
      <c r="O759">
        <v>0</v>
      </c>
      <c r="P759" t="s">
        <v>3452</v>
      </c>
      <c r="Q759">
        <v>1</v>
      </c>
      <c r="T759" s="1" t="s">
        <v>2937</v>
      </c>
      <c r="Y759">
        <v>1</v>
      </c>
      <c r="Z759">
        <v>54</v>
      </c>
    </row>
    <row r="760" spans="2:26" x14ac:dyDescent="0.25">
      <c r="B760" t="s">
        <v>2098</v>
      </c>
      <c r="C760" t="s">
        <v>2098</v>
      </c>
      <c r="D760" t="s">
        <v>2318</v>
      </c>
      <c r="E760" t="s">
        <v>2318</v>
      </c>
      <c r="F760" t="s">
        <v>2938</v>
      </c>
      <c r="G760" s="1" t="s">
        <v>2939</v>
      </c>
      <c r="H760">
        <v>1000</v>
      </c>
      <c r="I760">
        <v>1000</v>
      </c>
      <c r="O760">
        <v>0</v>
      </c>
      <c r="P760" t="s">
        <v>2714</v>
      </c>
      <c r="Q760">
        <v>1</v>
      </c>
      <c r="T760" s="1" t="s">
        <v>2937</v>
      </c>
      <c r="Y760">
        <v>1</v>
      </c>
      <c r="Z760">
        <v>54</v>
      </c>
    </row>
    <row r="761" spans="2:26" x14ac:dyDescent="0.25">
      <c r="B761" t="s">
        <v>1798</v>
      </c>
      <c r="C761" t="s">
        <v>1798</v>
      </c>
      <c r="D761" t="s">
        <v>2329</v>
      </c>
      <c r="E761" t="s">
        <v>2329</v>
      </c>
      <c r="F761" t="s">
        <v>2938</v>
      </c>
      <c r="G761" s="1" t="s">
        <v>2939</v>
      </c>
      <c r="H761">
        <v>1000</v>
      </c>
      <c r="I761">
        <v>1000</v>
      </c>
      <c r="O761">
        <v>0</v>
      </c>
      <c r="P761" t="s">
        <v>3453</v>
      </c>
      <c r="Q761">
        <v>1</v>
      </c>
      <c r="T761" s="1" t="s">
        <v>2937</v>
      </c>
      <c r="Y761">
        <v>1</v>
      </c>
      <c r="Z761">
        <v>54</v>
      </c>
    </row>
    <row r="762" spans="2:26" x14ac:dyDescent="0.25">
      <c r="B762" t="s">
        <v>1844</v>
      </c>
      <c r="C762" t="s">
        <v>1844</v>
      </c>
      <c r="D762" t="s">
        <v>2328</v>
      </c>
      <c r="E762" t="s">
        <v>2328</v>
      </c>
      <c r="F762" t="s">
        <v>2938</v>
      </c>
      <c r="G762" s="1" t="s">
        <v>2939</v>
      </c>
      <c r="H762">
        <v>1000</v>
      </c>
      <c r="I762">
        <v>1000</v>
      </c>
      <c r="O762">
        <v>0</v>
      </c>
      <c r="P762" t="s">
        <v>3454</v>
      </c>
      <c r="Q762">
        <v>1</v>
      </c>
      <c r="T762" s="1" t="s">
        <v>2937</v>
      </c>
      <c r="Y762">
        <v>1</v>
      </c>
      <c r="Z762">
        <v>54</v>
      </c>
    </row>
    <row r="763" spans="2:26" x14ac:dyDescent="0.25">
      <c r="B763" t="s">
        <v>1785</v>
      </c>
      <c r="C763" t="s">
        <v>1785</v>
      </c>
      <c r="D763" t="s">
        <v>2318</v>
      </c>
      <c r="E763" t="s">
        <v>2318</v>
      </c>
      <c r="F763" t="s">
        <v>2938</v>
      </c>
      <c r="G763" s="1" t="s">
        <v>2939</v>
      </c>
      <c r="H763">
        <v>1000</v>
      </c>
      <c r="I763">
        <v>1000</v>
      </c>
      <c r="O763">
        <v>0</v>
      </c>
      <c r="P763" t="s">
        <v>3455</v>
      </c>
      <c r="Q763">
        <v>1</v>
      </c>
      <c r="T763" s="1" t="s">
        <v>2937</v>
      </c>
      <c r="Y763">
        <v>1</v>
      </c>
      <c r="Z763">
        <v>54</v>
      </c>
    </row>
    <row r="764" spans="2:26" x14ac:dyDescent="0.25">
      <c r="B764" t="s">
        <v>1931</v>
      </c>
      <c r="C764" t="s">
        <v>1931</v>
      </c>
      <c r="D764" t="s">
        <v>2318</v>
      </c>
      <c r="E764" t="s">
        <v>2318</v>
      </c>
      <c r="F764" t="s">
        <v>2938</v>
      </c>
      <c r="G764" s="1" t="s">
        <v>2939</v>
      </c>
      <c r="H764">
        <v>1000</v>
      </c>
      <c r="I764">
        <v>1000</v>
      </c>
      <c r="O764">
        <v>0</v>
      </c>
      <c r="P764" t="s">
        <v>3456</v>
      </c>
      <c r="Q764">
        <v>1</v>
      </c>
      <c r="T764" s="1" t="s">
        <v>2937</v>
      </c>
      <c r="Y764">
        <v>1</v>
      </c>
      <c r="Z764">
        <v>54</v>
      </c>
    </row>
    <row r="765" spans="2:26" x14ac:dyDescent="0.25">
      <c r="B765" t="s">
        <v>2099</v>
      </c>
      <c r="C765" t="s">
        <v>2099</v>
      </c>
      <c r="D765" t="s">
        <v>2333</v>
      </c>
      <c r="E765" t="s">
        <v>2333</v>
      </c>
      <c r="F765" t="s">
        <v>2938</v>
      </c>
      <c r="G765" s="1" t="s">
        <v>2939</v>
      </c>
      <c r="H765">
        <v>1000</v>
      </c>
      <c r="I765">
        <v>1000</v>
      </c>
      <c r="O765">
        <v>0</v>
      </c>
      <c r="P765" t="s">
        <v>2715</v>
      </c>
      <c r="Q765">
        <v>1</v>
      </c>
      <c r="T765" s="1" t="s">
        <v>2937</v>
      </c>
      <c r="Y765">
        <v>1</v>
      </c>
      <c r="Z765">
        <v>54</v>
      </c>
    </row>
    <row r="766" spans="2:26" x14ac:dyDescent="0.25">
      <c r="B766" t="s">
        <v>1854</v>
      </c>
      <c r="C766" t="s">
        <v>1854</v>
      </c>
      <c r="D766" t="s">
        <v>2349</v>
      </c>
      <c r="E766" t="s">
        <v>2349</v>
      </c>
      <c r="F766" t="s">
        <v>2938</v>
      </c>
      <c r="G766" s="1" t="s">
        <v>2939</v>
      </c>
      <c r="H766">
        <v>1000</v>
      </c>
      <c r="I766">
        <v>1000</v>
      </c>
      <c r="O766">
        <v>0</v>
      </c>
      <c r="P766" t="s">
        <v>3457</v>
      </c>
      <c r="Q766">
        <v>1</v>
      </c>
      <c r="T766" s="1" t="s">
        <v>2937</v>
      </c>
      <c r="Y766">
        <v>1</v>
      </c>
      <c r="Z766">
        <v>54</v>
      </c>
    </row>
    <row r="767" spans="2:26" x14ac:dyDescent="0.25">
      <c r="B767" t="s">
        <v>1792</v>
      </c>
      <c r="C767" t="s">
        <v>1792</v>
      </c>
      <c r="D767" t="s">
        <v>1792</v>
      </c>
      <c r="E767" t="s">
        <v>1792</v>
      </c>
      <c r="F767" t="s">
        <v>2938</v>
      </c>
      <c r="G767" s="1" t="s">
        <v>2939</v>
      </c>
      <c r="H767">
        <v>1000</v>
      </c>
      <c r="I767">
        <v>1000</v>
      </c>
      <c r="O767">
        <v>0</v>
      </c>
      <c r="P767" t="s">
        <v>3458</v>
      </c>
      <c r="Q767">
        <v>1</v>
      </c>
      <c r="T767" s="1" t="s">
        <v>2937</v>
      </c>
      <c r="Y767">
        <v>1</v>
      </c>
      <c r="Z767">
        <v>54</v>
      </c>
    </row>
    <row r="768" spans="2:26" x14ac:dyDescent="0.25">
      <c r="B768" t="s">
        <v>1976</v>
      </c>
      <c r="C768" t="s">
        <v>1976</v>
      </c>
      <c r="D768" t="s">
        <v>2378</v>
      </c>
      <c r="E768" t="s">
        <v>2378</v>
      </c>
      <c r="F768" t="s">
        <v>2938</v>
      </c>
      <c r="G768" s="1" t="s">
        <v>2939</v>
      </c>
      <c r="H768">
        <v>1000</v>
      </c>
      <c r="I768">
        <v>1000</v>
      </c>
      <c r="O768">
        <v>0</v>
      </c>
      <c r="P768" t="s">
        <v>3459</v>
      </c>
      <c r="Q768">
        <v>1</v>
      </c>
      <c r="T768" s="1" t="s">
        <v>2937</v>
      </c>
      <c r="Y768">
        <v>1</v>
      </c>
      <c r="Z768">
        <v>54</v>
      </c>
    </row>
    <row r="769" spans="2:26" x14ac:dyDescent="0.25">
      <c r="B769" t="s">
        <v>2100</v>
      </c>
      <c r="C769" t="s">
        <v>2100</v>
      </c>
      <c r="D769" t="s">
        <v>2318</v>
      </c>
      <c r="E769" t="s">
        <v>2318</v>
      </c>
      <c r="F769" t="s">
        <v>2938</v>
      </c>
      <c r="G769" s="1" t="s">
        <v>2939</v>
      </c>
      <c r="H769">
        <v>1000</v>
      </c>
      <c r="I769">
        <v>1000</v>
      </c>
      <c r="O769">
        <v>0</v>
      </c>
      <c r="P769" t="s">
        <v>2716</v>
      </c>
      <c r="Q769">
        <v>1</v>
      </c>
      <c r="T769" s="1" t="s">
        <v>2937</v>
      </c>
      <c r="Y769">
        <v>1</v>
      </c>
      <c r="Z769">
        <v>54</v>
      </c>
    </row>
    <row r="770" spans="2:26" x14ac:dyDescent="0.25">
      <c r="B770" t="s">
        <v>1758</v>
      </c>
      <c r="C770" t="s">
        <v>1758</v>
      </c>
      <c r="D770" t="s">
        <v>1758</v>
      </c>
      <c r="E770" t="s">
        <v>1758</v>
      </c>
      <c r="F770" t="s">
        <v>2938</v>
      </c>
      <c r="G770" s="1" t="s">
        <v>2939</v>
      </c>
      <c r="H770">
        <v>1000</v>
      </c>
      <c r="I770">
        <v>1000</v>
      </c>
      <c r="O770">
        <v>0</v>
      </c>
      <c r="P770" t="s">
        <v>3460</v>
      </c>
      <c r="Q770">
        <v>1</v>
      </c>
      <c r="T770" s="1" t="s">
        <v>2937</v>
      </c>
      <c r="Y770">
        <v>1</v>
      </c>
      <c r="Z770">
        <v>54</v>
      </c>
    </row>
    <row r="771" spans="2:26" x14ac:dyDescent="0.25">
      <c r="B771" t="s">
        <v>2101</v>
      </c>
      <c r="C771" t="s">
        <v>2101</v>
      </c>
      <c r="D771" t="s">
        <v>2318</v>
      </c>
      <c r="E771" t="s">
        <v>2318</v>
      </c>
      <c r="F771" t="s">
        <v>2938</v>
      </c>
      <c r="G771" s="1" t="s">
        <v>2939</v>
      </c>
      <c r="H771">
        <v>1000</v>
      </c>
      <c r="I771">
        <v>1000</v>
      </c>
      <c r="O771">
        <v>0</v>
      </c>
      <c r="P771" t="s">
        <v>2717</v>
      </c>
      <c r="Q771">
        <v>1</v>
      </c>
      <c r="T771" s="1" t="s">
        <v>2937</v>
      </c>
      <c r="Y771">
        <v>1</v>
      </c>
      <c r="Z771">
        <v>54</v>
      </c>
    </row>
    <row r="772" spans="2:26" x14ac:dyDescent="0.25">
      <c r="B772" t="s">
        <v>1931</v>
      </c>
      <c r="C772" t="s">
        <v>1931</v>
      </c>
      <c r="D772" t="s">
        <v>2318</v>
      </c>
      <c r="E772" t="s">
        <v>2318</v>
      </c>
      <c r="F772" t="s">
        <v>2938</v>
      </c>
      <c r="G772" s="1" t="s">
        <v>2939</v>
      </c>
      <c r="H772">
        <v>1000</v>
      </c>
      <c r="I772">
        <v>1000</v>
      </c>
      <c r="O772">
        <v>0</v>
      </c>
      <c r="P772" t="s">
        <v>3461</v>
      </c>
      <c r="Q772">
        <v>1</v>
      </c>
      <c r="T772" s="1" t="s">
        <v>2937</v>
      </c>
      <c r="Y772">
        <v>1</v>
      </c>
      <c r="Z772">
        <v>54</v>
      </c>
    </row>
    <row r="773" spans="2:26" x14ac:dyDescent="0.25">
      <c r="B773" t="s">
        <v>1798</v>
      </c>
      <c r="C773" t="s">
        <v>1798</v>
      </c>
      <c r="D773" t="s">
        <v>2329</v>
      </c>
      <c r="E773" t="s">
        <v>2329</v>
      </c>
      <c r="F773" t="s">
        <v>2938</v>
      </c>
      <c r="G773" s="1" t="s">
        <v>2939</v>
      </c>
      <c r="H773">
        <v>1000</v>
      </c>
      <c r="I773">
        <v>1000</v>
      </c>
      <c r="O773">
        <v>0</v>
      </c>
      <c r="P773" t="s">
        <v>3462</v>
      </c>
      <c r="Q773">
        <v>1</v>
      </c>
      <c r="T773" s="1" t="s">
        <v>2937</v>
      </c>
      <c r="Y773">
        <v>1</v>
      </c>
      <c r="Z773">
        <v>54</v>
      </c>
    </row>
    <row r="774" spans="2:26" x14ac:dyDescent="0.25">
      <c r="B774" t="s">
        <v>1792</v>
      </c>
      <c r="C774" t="s">
        <v>1792</v>
      </c>
      <c r="D774" t="s">
        <v>2318</v>
      </c>
      <c r="E774" t="s">
        <v>2318</v>
      </c>
      <c r="F774" t="s">
        <v>2938</v>
      </c>
      <c r="G774" s="1" t="s">
        <v>2939</v>
      </c>
      <c r="H774">
        <v>1000</v>
      </c>
      <c r="I774">
        <v>1000</v>
      </c>
      <c r="O774">
        <v>0</v>
      </c>
      <c r="P774" t="s">
        <v>3463</v>
      </c>
      <c r="Q774">
        <v>1</v>
      </c>
      <c r="T774" s="1" t="s">
        <v>2937</v>
      </c>
      <c r="Y774">
        <v>1</v>
      </c>
      <c r="Z774">
        <v>54</v>
      </c>
    </row>
    <row r="775" spans="2:26" x14ac:dyDescent="0.25">
      <c r="B775" t="s">
        <v>2102</v>
      </c>
      <c r="C775" t="s">
        <v>2102</v>
      </c>
      <c r="D775" t="s">
        <v>2318</v>
      </c>
      <c r="E775" t="s">
        <v>2318</v>
      </c>
      <c r="F775" t="s">
        <v>2938</v>
      </c>
      <c r="G775" s="1" t="s">
        <v>2939</v>
      </c>
      <c r="H775">
        <v>1000</v>
      </c>
      <c r="I775">
        <v>1000</v>
      </c>
      <c r="O775">
        <v>0</v>
      </c>
      <c r="P775" t="s">
        <v>2718</v>
      </c>
      <c r="Q775">
        <v>1</v>
      </c>
      <c r="T775" s="1" t="s">
        <v>2937</v>
      </c>
      <c r="Y775">
        <v>1</v>
      </c>
      <c r="Z775">
        <v>54</v>
      </c>
    </row>
    <row r="776" spans="2:26" x14ac:dyDescent="0.25">
      <c r="B776" t="s">
        <v>1765</v>
      </c>
      <c r="C776" t="s">
        <v>1765</v>
      </c>
      <c r="D776" t="s">
        <v>2321</v>
      </c>
      <c r="E776" t="s">
        <v>2321</v>
      </c>
      <c r="F776" t="s">
        <v>2938</v>
      </c>
      <c r="G776" s="1" t="s">
        <v>2939</v>
      </c>
      <c r="H776">
        <v>1000</v>
      </c>
      <c r="I776">
        <v>1000</v>
      </c>
      <c r="O776">
        <v>0</v>
      </c>
      <c r="P776" t="s">
        <v>3464</v>
      </c>
      <c r="Q776">
        <v>1</v>
      </c>
      <c r="T776" s="1" t="s">
        <v>2937</v>
      </c>
      <c r="Y776">
        <v>1</v>
      </c>
      <c r="Z776">
        <v>54</v>
      </c>
    </row>
    <row r="777" spans="2:26" x14ac:dyDescent="0.25">
      <c r="B777" t="s">
        <v>2103</v>
      </c>
      <c r="C777" t="s">
        <v>2103</v>
      </c>
      <c r="D777" t="s">
        <v>2318</v>
      </c>
      <c r="E777" t="s">
        <v>2318</v>
      </c>
      <c r="F777" t="s">
        <v>2938</v>
      </c>
      <c r="G777" s="1" t="s">
        <v>2939</v>
      </c>
      <c r="H777">
        <v>1000</v>
      </c>
      <c r="I777">
        <v>1000</v>
      </c>
      <c r="O777">
        <v>0</v>
      </c>
      <c r="P777" t="s">
        <v>2719</v>
      </c>
      <c r="Q777">
        <v>1</v>
      </c>
      <c r="T777" s="1" t="s">
        <v>2937</v>
      </c>
      <c r="Y777">
        <v>1</v>
      </c>
      <c r="Z777">
        <v>54</v>
      </c>
    </row>
    <row r="778" spans="2:26" x14ac:dyDescent="0.25">
      <c r="B778" t="s">
        <v>2104</v>
      </c>
      <c r="C778" t="s">
        <v>2104</v>
      </c>
      <c r="D778" t="s">
        <v>2410</v>
      </c>
      <c r="E778" t="s">
        <v>2410</v>
      </c>
      <c r="F778" t="s">
        <v>2938</v>
      </c>
      <c r="G778" s="1" t="s">
        <v>2939</v>
      </c>
      <c r="H778">
        <v>1000</v>
      </c>
      <c r="I778">
        <v>1000</v>
      </c>
      <c r="O778">
        <v>0</v>
      </c>
      <c r="P778" t="s">
        <v>2720</v>
      </c>
      <c r="Q778">
        <v>1</v>
      </c>
      <c r="T778" s="1" t="s">
        <v>2937</v>
      </c>
      <c r="Y778">
        <v>1</v>
      </c>
      <c r="Z778">
        <v>54</v>
      </c>
    </row>
    <row r="779" spans="2:26" x14ac:dyDescent="0.25">
      <c r="B779" t="s">
        <v>2105</v>
      </c>
      <c r="C779" t="s">
        <v>2105</v>
      </c>
      <c r="D779" t="s">
        <v>2318</v>
      </c>
      <c r="E779" t="s">
        <v>2318</v>
      </c>
      <c r="F779" t="s">
        <v>2938</v>
      </c>
      <c r="G779" s="1" t="s">
        <v>2939</v>
      </c>
      <c r="H779">
        <v>1000</v>
      </c>
      <c r="I779">
        <v>1000</v>
      </c>
      <c r="O779">
        <v>0</v>
      </c>
      <c r="P779" t="s">
        <v>2721</v>
      </c>
      <c r="Q779">
        <v>1</v>
      </c>
      <c r="T779" s="1" t="s">
        <v>2937</v>
      </c>
      <c r="Y779">
        <v>1</v>
      </c>
      <c r="Z779">
        <v>54</v>
      </c>
    </row>
    <row r="780" spans="2:26" x14ac:dyDescent="0.25">
      <c r="B780" t="s">
        <v>1914</v>
      </c>
      <c r="C780" t="s">
        <v>1914</v>
      </c>
      <c r="D780" t="s">
        <v>2365</v>
      </c>
      <c r="E780" t="s">
        <v>2365</v>
      </c>
      <c r="F780" t="s">
        <v>2938</v>
      </c>
      <c r="G780" s="1" t="s">
        <v>2939</v>
      </c>
      <c r="H780">
        <v>1000</v>
      </c>
      <c r="I780">
        <v>1000</v>
      </c>
      <c r="O780">
        <v>0</v>
      </c>
      <c r="P780" t="s">
        <v>3465</v>
      </c>
      <c r="Q780">
        <v>1</v>
      </c>
      <c r="T780" s="1" t="s">
        <v>2937</v>
      </c>
      <c r="Y780">
        <v>1</v>
      </c>
      <c r="Z780">
        <v>54</v>
      </c>
    </row>
    <row r="781" spans="2:26" x14ac:dyDescent="0.25">
      <c r="B781" t="s">
        <v>1999</v>
      </c>
      <c r="C781" t="s">
        <v>1999</v>
      </c>
      <c r="D781" t="s">
        <v>2352</v>
      </c>
      <c r="E781" t="s">
        <v>2352</v>
      </c>
      <c r="F781" t="s">
        <v>2938</v>
      </c>
      <c r="G781" s="1" t="s">
        <v>2939</v>
      </c>
      <c r="H781">
        <v>1000</v>
      </c>
      <c r="I781">
        <v>1000</v>
      </c>
      <c r="O781">
        <v>0</v>
      </c>
      <c r="P781" t="s">
        <v>3466</v>
      </c>
      <c r="Q781">
        <v>1</v>
      </c>
      <c r="T781" s="1" t="s">
        <v>2937</v>
      </c>
      <c r="Y781">
        <v>1</v>
      </c>
      <c r="Z781">
        <v>54</v>
      </c>
    </row>
    <row r="782" spans="2:26" x14ac:dyDescent="0.25">
      <c r="B782" t="s">
        <v>2106</v>
      </c>
      <c r="C782" t="s">
        <v>2106</v>
      </c>
      <c r="D782" t="s">
        <v>2318</v>
      </c>
      <c r="E782" t="s">
        <v>2318</v>
      </c>
      <c r="F782" t="s">
        <v>2938</v>
      </c>
      <c r="G782" s="1" t="s">
        <v>2939</v>
      </c>
      <c r="H782">
        <v>1000</v>
      </c>
      <c r="I782">
        <v>1000</v>
      </c>
      <c r="O782">
        <v>0</v>
      </c>
      <c r="P782" t="s">
        <v>2722</v>
      </c>
      <c r="Q782">
        <v>1</v>
      </c>
      <c r="T782" s="1" t="s">
        <v>2937</v>
      </c>
      <c r="Y782">
        <v>1</v>
      </c>
      <c r="Z782">
        <v>54</v>
      </c>
    </row>
    <row r="783" spans="2:26" x14ac:dyDescent="0.25">
      <c r="B783" t="s">
        <v>1793</v>
      </c>
      <c r="C783" t="s">
        <v>1793</v>
      </c>
      <c r="D783" t="s">
        <v>2327</v>
      </c>
      <c r="E783" t="s">
        <v>2327</v>
      </c>
      <c r="F783" t="s">
        <v>2938</v>
      </c>
      <c r="G783" s="1" t="s">
        <v>2939</v>
      </c>
      <c r="H783">
        <v>1000</v>
      </c>
      <c r="I783">
        <v>1000</v>
      </c>
      <c r="O783">
        <v>0</v>
      </c>
      <c r="P783" t="s">
        <v>3467</v>
      </c>
      <c r="Q783">
        <v>1</v>
      </c>
      <c r="T783" s="1" t="s">
        <v>2937</v>
      </c>
      <c r="Y783">
        <v>1</v>
      </c>
      <c r="Z783">
        <v>54</v>
      </c>
    </row>
    <row r="784" spans="2:26" x14ac:dyDescent="0.25">
      <c r="B784" t="s">
        <v>1890</v>
      </c>
      <c r="C784" t="s">
        <v>1890</v>
      </c>
      <c r="D784" t="s">
        <v>2318</v>
      </c>
      <c r="E784" t="s">
        <v>2318</v>
      </c>
      <c r="F784" t="s">
        <v>2938</v>
      </c>
      <c r="G784" s="1" t="s">
        <v>2939</v>
      </c>
      <c r="H784">
        <v>1000</v>
      </c>
      <c r="I784">
        <v>1000</v>
      </c>
      <c r="O784">
        <v>0</v>
      </c>
      <c r="P784" t="s">
        <v>3468</v>
      </c>
      <c r="Q784">
        <v>1</v>
      </c>
      <c r="T784" s="1" t="s">
        <v>2937</v>
      </c>
      <c r="Y784">
        <v>1</v>
      </c>
      <c r="Z784">
        <v>54</v>
      </c>
    </row>
    <row r="785" spans="2:26" x14ac:dyDescent="0.25">
      <c r="B785" t="s">
        <v>1976</v>
      </c>
      <c r="C785" t="s">
        <v>1976</v>
      </c>
      <c r="D785" t="s">
        <v>1976</v>
      </c>
      <c r="E785" t="s">
        <v>1976</v>
      </c>
      <c r="F785" t="s">
        <v>2938</v>
      </c>
      <c r="G785" s="1" t="s">
        <v>2939</v>
      </c>
      <c r="H785">
        <v>1000</v>
      </c>
      <c r="I785">
        <v>1000</v>
      </c>
      <c r="O785">
        <v>0</v>
      </c>
      <c r="P785" t="s">
        <v>3469</v>
      </c>
      <c r="Q785">
        <v>1</v>
      </c>
      <c r="T785" s="1" t="s">
        <v>2937</v>
      </c>
      <c r="Y785">
        <v>1</v>
      </c>
      <c r="Z785">
        <v>54</v>
      </c>
    </row>
    <row r="786" spans="2:26" x14ac:dyDescent="0.25">
      <c r="B786" t="s">
        <v>1898</v>
      </c>
      <c r="C786" t="s">
        <v>1898</v>
      </c>
      <c r="D786" t="s">
        <v>2362</v>
      </c>
      <c r="E786" t="s">
        <v>2362</v>
      </c>
      <c r="F786" t="s">
        <v>2938</v>
      </c>
      <c r="G786" s="1" t="s">
        <v>2939</v>
      </c>
      <c r="H786">
        <v>1000</v>
      </c>
      <c r="I786">
        <v>1000</v>
      </c>
      <c r="O786">
        <v>0</v>
      </c>
      <c r="P786" t="s">
        <v>3470</v>
      </c>
      <c r="Q786">
        <v>1</v>
      </c>
      <c r="T786" s="1" t="s">
        <v>2937</v>
      </c>
      <c r="Y786">
        <v>1</v>
      </c>
      <c r="Z786">
        <v>54</v>
      </c>
    </row>
    <row r="787" spans="2:26" x14ac:dyDescent="0.25">
      <c r="B787" t="s">
        <v>1785</v>
      </c>
      <c r="C787" t="s">
        <v>1785</v>
      </c>
      <c r="D787" t="s">
        <v>2318</v>
      </c>
      <c r="E787" t="s">
        <v>2318</v>
      </c>
      <c r="F787" t="s">
        <v>2938</v>
      </c>
      <c r="G787" s="1" t="s">
        <v>2939</v>
      </c>
      <c r="H787">
        <v>1000</v>
      </c>
      <c r="I787">
        <v>1000</v>
      </c>
      <c r="O787">
        <v>0</v>
      </c>
      <c r="P787" t="s">
        <v>3471</v>
      </c>
      <c r="Q787">
        <v>1</v>
      </c>
      <c r="T787" s="1" t="s">
        <v>2937</v>
      </c>
      <c r="Y787">
        <v>1</v>
      </c>
      <c r="Z787">
        <v>54</v>
      </c>
    </row>
    <row r="788" spans="2:26" x14ac:dyDescent="0.25">
      <c r="B788" t="s">
        <v>1976</v>
      </c>
      <c r="C788" t="s">
        <v>1976</v>
      </c>
      <c r="D788" t="s">
        <v>2378</v>
      </c>
      <c r="E788" t="s">
        <v>2378</v>
      </c>
      <c r="F788" t="s">
        <v>2938</v>
      </c>
      <c r="G788" s="1" t="s">
        <v>2939</v>
      </c>
      <c r="H788">
        <v>1000</v>
      </c>
      <c r="I788">
        <v>1000</v>
      </c>
      <c r="O788">
        <v>0</v>
      </c>
      <c r="P788" t="s">
        <v>3472</v>
      </c>
      <c r="Q788">
        <v>1</v>
      </c>
      <c r="T788" s="1" t="s">
        <v>2937</v>
      </c>
      <c r="Y788">
        <v>1</v>
      </c>
      <c r="Z788">
        <v>54</v>
      </c>
    </row>
    <row r="789" spans="2:26" x14ac:dyDescent="0.25">
      <c r="B789" t="s">
        <v>2107</v>
      </c>
      <c r="C789" t="s">
        <v>2107</v>
      </c>
      <c r="D789" t="s">
        <v>2318</v>
      </c>
      <c r="E789" t="s">
        <v>2318</v>
      </c>
      <c r="F789" t="s">
        <v>2938</v>
      </c>
      <c r="G789" s="1" t="s">
        <v>2939</v>
      </c>
      <c r="H789">
        <v>1000</v>
      </c>
      <c r="I789">
        <v>1000</v>
      </c>
      <c r="O789">
        <v>0</v>
      </c>
      <c r="P789" t="s">
        <v>2723</v>
      </c>
      <c r="Q789">
        <v>1</v>
      </c>
      <c r="T789" s="1" t="s">
        <v>2937</v>
      </c>
      <c r="Y789">
        <v>1</v>
      </c>
      <c r="Z789">
        <v>54</v>
      </c>
    </row>
    <row r="790" spans="2:26" x14ac:dyDescent="0.25">
      <c r="B790" t="s">
        <v>1822</v>
      </c>
      <c r="C790" t="s">
        <v>1822</v>
      </c>
      <c r="D790" t="s">
        <v>2318</v>
      </c>
      <c r="E790" t="s">
        <v>2318</v>
      </c>
      <c r="F790" t="s">
        <v>2938</v>
      </c>
      <c r="G790" s="1" t="s">
        <v>2939</v>
      </c>
      <c r="H790">
        <v>1000</v>
      </c>
      <c r="I790">
        <v>1000</v>
      </c>
      <c r="O790">
        <v>0</v>
      </c>
      <c r="P790" t="s">
        <v>3473</v>
      </c>
      <c r="Q790">
        <v>1</v>
      </c>
      <c r="T790" s="1" t="s">
        <v>2937</v>
      </c>
      <c r="Y790">
        <v>1</v>
      </c>
      <c r="Z790">
        <v>54</v>
      </c>
    </row>
    <row r="791" spans="2:26" x14ac:dyDescent="0.25">
      <c r="B791" t="s">
        <v>2108</v>
      </c>
      <c r="C791" t="s">
        <v>2108</v>
      </c>
      <c r="D791" t="s">
        <v>2318</v>
      </c>
      <c r="E791" t="s">
        <v>2318</v>
      </c>
      <c r="F791" t="s">
        <v>2938</v>
      </c>
      <c r="G791" s="1" t="s">
        <v>2939</v>
      </c>
      <c r="H791">
        <v>1000</v>
      </c>
      <c r="I791">
        <v>1000</v>
      </c>
      <c r="O791">
        <v>0</v>
      </c>
      <c r="P791" t="s">
        <v>2724</v>
      </c>
      <c r="Q791">
        <v>1</v>
      </c>
      <c r="T791" s="1" t="s">
        <v>2937</v>
      </c>
      <c r="Y791">
        <v>1</v>
      </c>
      <c r="Z791">
        <v>54</v>
      </c>
    </row>
    <row r="792" spans="2:26" x14ac:dyDescent="0.25">
      <c r="B792" t="s">
        <v>1837</v>
      </c>
      <c r="C792" t="s">
        <v>1837</v>
      </c>
      <c r="D792" t="s">
        <v>2318</v>
      </c>
      <c r="E792" t="s">
        <v>2318</v>
      </c>
      <c r="F792" t="s">
        <v>2938</v>
      </c>
      <c r="G792" s="1" t="s">
        <v>2939</v>
      </c>
      <c r="H792">
        <v>1000</v>
      </c>
      <c r="I792">
        <v>1000</v>
      </c>
      <c r="O792">
        <v>0</v>
      </c>
      <c r="P792" t="s">
        <v>3474</v>
      </c>
      <c r="Q792">
        <v>1</v>
      </c>
      <c r="T792" s="1" t="s">
        <v>2937</v>
      </c>
      <c r="Y792">
        <v>1</v>
      </c>
      <c r="Z792">
        <v>54</v>
      </c>
    </row>
    <row r="793" spans="2:26" x14ac:dyDescent="0.25">
      <c r="B793" t="s">
        <v>2109</v>
      </c>
      <c r="C793" t="s">
        <v>2109</v>
      </c>
      <c r="D793" t="s">
        <v>2318</v>
      </c>
      <c r="E793" t="s">
        <v>2318</v>
      </c>
      <c r="F793" t="s">
        <v>2938</v>
      </c>
      <c r="G793" s="1" t="s">
        <v>2939</v>
      </c>
      <c r="H793">
        <v>1000</v>
      </c>
      <c r="I793">
        <v>1000</v>
      </c>
      <c r="O793">
        <v>0</v>
      </c>
      <c r="P793" t="s">
        <v>2725</v>
      </c>
      <c r="Q793">
        <v>1</v>
      </c>
      <c r="T793" s="1" t="s">
        <v>2937</v>
      </c>
      <c r="Y793">
        <v>1</v>
      </c>
      <c r="Z793">
        <v>54</v>
      </c>
    </row>
    <row r="794" spans="2:26" x14ac:dyDescent="0.25">
      <c r="B794" t="s">
        <v>2110</v>
      </c>
      <c r="C794" t="s">
        <v>2110</v>
      </c>
      <c r="D794" t="s">
        <v>2318</v>
      </c>
      <c r="E794" t="s">
        <v>2318</v>
      </c>
      <c r="F794" t="s">
        <v>2938</v>
      </c>
      <c r="G794" s="1" t="s">
        <v>2939</v>
      </c>
      <c r="H794">
        <v>1000</v>
      </c>
      <c r="I794">
        <v>1000</v>
      </c>
      <c r="O794">
        <v>0</v>
      </c>
      <c r="P794" t="s">
        <v>2726</v>
      </c>
      <c r="Q794">
        <v>1</v>
      </c>
      <c r="T794" s="1" t="s">
        <v>2937</v>
      </c>
      <c r="Y794">
        <v>1</v>
      </c>
      <c r="Z794">
        <v>54</v>
      </c>
    </row>
    <row r="795" spans="2:26" x14ac:dyDescent="0.25">
      <c r="B795" t="s">
        <v>1942</v>
      </c>
      <c r="C795" t="s">
        <v>1942</v>
      </c>
      <c r="D795" t="s">
        <v>1942</v>
      </c>
      <c r="E795" t="s">
        <v>1942</v>
      </c>
      <c r="F795" t="s">
        <v>2938</v>
      </c>
      <c r="G795" s="1" t="s">
        <v>2939</v>
      </c>
      <c r="H795">
        <v>1000</v>
      </c>
      <c r="I795">
        <v>1000</v>
      </c>
      <c r="O795">
        <v>0</v>
      </c>
      <c r="P795" t="s">
        <v>3475</v>
      </c>
      <c r="Q795">
        <v>1</v>
      </c>
      <c r="T795" s="1" t="s">
        <v>2937</v>
      </c>
      <c r="Y795">
        <v>1</v>
      </c>
      <c r="Z795">
        <v>54</v>
      </c>
    </row>
    <row r="796" spans="2:26" x14ac:dyDescent="0.25">
      <c r="B796" t="s">
        <v>2111</v>
      </c>
      <c r="C796" t="s">
        <v>2111</v>
      </c>
      <c r="D796" t="s">
        <v>2318</v>
      </c>
      <c r="E796" t="s">
        <v>2318</v>
      </c>
      <c r="F796" t="s">
        <v>2938</v>
      </c>
      <c r="G796" s="1" t="s">
        <v>2939</v>
      </c>
      <c r="H796">
        <v>1000</v>
      </c>
      <c r="I796">
        <v>1000</v>
      </c>
      <c r="O796">
        <v>0</v>
      </c>
      <c r="P796" t="s">
        <v>2727</v>
      </c>
      <c r="Q796">
        <v>1</v>
      </c>
      <c r="T796" s="1" t="s">
        <v>2937</v>
      </c>
      <c r="Y796">
        <v>1</v>
      </c>
      <c r="Z796">
        <v>54</v>
      </c>
    </row>
    <row r="797" spans="2:26" x14ac:dyDescent="0.25">
      <c r="B797" t="s">
        <v>1874</v>
      </c>
      <c r="C797" t="s">
        <v>1874</v>
      </c>
      <c r="D797" t="s">
        <v>2318</v>
      </c>
      <c r="E797" t="s">
        <v>2318</v>
      </c>
      <c r="F797" t="s">
        <v>2938</v>
      </c>
      <c r="G797" s="1" t="s">
        <v>2939</v>
      </c>
      <c r="H797">
        <v>1000</v>
      </c>
      <c r="I797">
        <v>1000</v>
      </c>
      <c r="O797">
        <v>0</v>
      </c>
      <c r="P797" t="s">
        <v>3476</v>
      </c>
      <c r="Q797">
        <v>1</v>
      </c>
      <c r="T797" s="1" t="s">
        <v>2937</v>
      </c>
      <c r="Y797">
        <v>1</v>
      </c>
      <c r="Z797">
        <v>54</v>
      </c>
    </row>
    <row r="798" spans="2:26" x14ac:dyDescent="0.25">
      <c r="B798" t="s">
        <v>1782</v>
      </c>
      <c r="C798" t="s">
        <v>1782</v>
      </c>
      <c r="D798" t="s">
        <v>2318</v>
      </c>
      <c r="E798" t="s">
        <v>2318</v>
      </c>
      <c r="F798" t="s">
        <v>2938</v>
      </c>
      <c r="G798" s="1" t="s">
        <v>2939</v>
      </c>
      <c r="H798">
        <v>1000</v>
      </c>
      <c r="I798">
        <v>1000</v>
      </c>
      <c r="O798">
        <v>0</v>
      </c>
      <c r="P798" t="s">
        <v>3477</v>
      </c>
      <c r="Q798">
        <v>1</v>
      </c>
      <c r="T798" s="1" t="s">
        <v>2937</v>
      </c>
      <c r="Y798">
        <v>1</v>
      </c>
      <c r="Z798">
        <v>54</v>
      </c>
    </row>
    <row r="799" spans="2:26" x14ac:dyDescent="0.25">
      <c r="B799" t="s">
        <v>1784</v>
      </c>
      <c r="C799" t="s">
        <v>1784</v>
      </c>
      <c r="D799" t="s">
        <v>2318</v>
      </c>
      <c r="E799" t="s">
        <v>2318</v>
      </c>
      <c r="F799" t="s">
        <v>2938</v>
      </c>
      <c r="G799" s="1" t="s">
        <v>2939</v>
      </c>
      <c r="H799">
        <v>1000</v>
      </c>
      <c r="I799">
        <v>1000</v>
      </c>
      <c r="O799">
        <v>0</v>
      </c>
      <c r="P799" t="s">
        <v>3478</v>
      </c>
      <c r="Q799">
        <v>1</v>
      </c>
      <c r="T799" s="1" t="s">
        <v>2937</v>
      </c>
      <c r="Y799">
        <v>1</v>
      </c>
      <c r="Z799">
        <v>54</v>
      </c>
    </row>
    <row r="800" spans="2:26" x14ac:dyDescent="0.25">
      <c r="B800" t="s">
        <v>2057</v>
      </c>
      <c r="C800" t="s">
        <v>2057</v>
      </c>
      <c r="D800" t="s">
        <v>2318</v>
      </c>
      <c r="E800" t="s">
        <v>2318</v>
      </c>
      <c r="F800" t="s">
        <v>2938</v>
      </c>
      <c r="G800" s="1" t="s">
        <v>2939</v>
      </c>
      <c r="H800">
        <v>1000</v>
      </c>
      <c r="I800">
        <v>1000</v>
      </c>
      <c r="O800">
        <v>0</v>
      </c>
      <c r="P800" t="s">
        <v>3479</v>
      </c>
      <c r="Q800">
        <v>1</v>
      </c>
      <c r="T800" s="1" t="s">
        <v>2937</v>
      </c>
      <c r="Y800">
        <v>1</v>
      </c>
      <c r="Z800">
        <v>54</v>
      </c>
    </row>
    <row r="801" spans="2:26" x14ac:dyDescent="0.25">
      <c r="B801" t="s">
        <v>2057</v>
      </c>
      <c r="C801" t="s">
        <v>2057</v>
      </c>
      <c r="D801" t="s">
        <v>2318</v>
      </c>
      <c r="E801" t="s">
        <v>2318</v>
      </c>
      <c r="F801" t="s">
        <v>2938</v>
      </c>
      <c r="G801" s="1" t="s">
        <v>2939</v>
      </c>
      <c r="H801">
        <v>1000</v>
      </c>
      <c r="I801">
        <v>1000</v>
      </c>
      <c r="O801">
        <v>0</v>
      </c>
      <c r="P801" t="s">
        <v>3480</v>
      </c>
      <c r="Q801">
        <v>1</v>
      </c>
      <c r="T801" s="1" t="s">
        <v>2937</v>
      </c>
      <c r="Y801">
        <v>1</v>
      </c>
      <c r="Z801">
        <v>54</v>
      </c>
    </row>
    <row r="802" spans="2:26" x14ac:dyDescent="0.25">
      <c r="B802" t="s">
        <v>1805</v>
      </c>
      <c r="C802" t="s">
        <v>1805</v>
      </c>
      <c r="D802" t="s">
        <v>2318</v>
      </c>
      <c r="E802" t="s">
        <v>2318</v>
      </c>
      <c r="F802" t="s">
        <v>2938</v>
      </c>
      <c r="G802" s="1" t="s">
        <v>2939</v>
      </c>
      <c r="H802">
        <v>1000</v>
      </c>
      <c r="I802">
        <v>1000</v>
      </c>
      <c r="O802">
        <v>0</v>
      </c>
      <c r="P802" t="s">
        <v>3481</v>
      </c>
      <c r="Q802">
        <v>1</v>
      </c>
      <c r="T802" s="1" t="s">
        <v>2937</v>
      </c>
      <c r="Y802">
        <v>1</v>
      </c>
      <c r="Z802">
        <v>54</v>
      </c>
    </row>
    <row r="803" spans="2:26" x14ac:dyDescent="0.25">
      <c r="B803" t="s">
        <v>1853</v>
      </c>
      <c r="C803" t="s">
        <v>1853</v>
      </c>
      <c r="D803" t="s">
        <v>2348</v>
      </c>
      <c r="E803" t="s">
        <v>2348</v>
      </c>
      <c r="F803" t="s">
        <v>2938</v>
      </c>
      <c r="G803" s="1" t="s">
        <v>2939</v>
      </c>
      <c r="H803">
        <v>1000</v>
      </c>
      <c r="I803">
        <v>1000</v>
      </c>
      <c r="O803">
        <v>0</v>
      </c>
      <c r="P803" t="s">
        <v>3482</v>
      </c>
      <c r="Q803">
        <v>1</v>
      </c>
      <c r="T803" s="1" t="s">
        <v>2937</v>
      </c>
      <c r="Y803">
        <v>1</v>
      </c>
      <c r="Z803">
        <v>54</v>
      </c>
    </row>
    <row r="804" spans="2:26" x14ac:dyDescent="0.25">
      <c r="B804" t="s">
        <v>1834</v>
      </c>
      <c r="C804" t="s">
        <v>1834</v>
      </c>
      <c r="D804" t="s">
        <v>2318</v>
      </c>
      <c r="E804" t="s">
        <v>2318</v>
      </c>
      <c r="F804" t="s">
        <v>2938</v>
      </c>
      <c r="G804" s="1" t="s">
        <v>2939</v>
      </c>
      <c r="H804">
        <v>1000</v>
      </c>
      <c r="I804">
        <v>1000</v>
      </c>
      <c r="O804">
        <v>0</v>
      </c>
      <c r="P804" t="s">
        <v>3483</v>
      </c>
      <c r="Q804">
        <v>1</v>
      </c>
      <c r="T804" s="1" t="s">
        <v>2937</v>
      </c>
      <c r="Y804">
        <v>1</v>
      </c>
      <c r="Z804">
        <v>54</v>
      </c>
    </row>
    <row r="805" spans="2:26" x14ac:dyDescent="0.25">
      <c r="B805" t="s">
        <v>1951</v>
      </c>
      <c r="C805" t="s">
        <v>1951</v>
      </c>
      <c r="D805" t="s">
        <v>2318</v>
      </c>
      <c r="E805" t="s">
        <v>2318</v>
      </c>
      <c r="F805" t="s">
        <v>2938</v>
      </c>
      <c r="G805" s="1" t="s">
        <v>2939</v>
      </c>
      <c r="H805">
        <v>1000</v>
      </c>
      <c r="I805">
        <v>1000</v>
      </c>
      <c r="O805">
        <v>0</v>
      </c>
      <c r="P805" t="s">
        <v>3484</v>
      </c>
      <c r="Q805">
        <v>1</v>
      </c>
      <c r="T805" s="1" t="s">
        <v>2937</v>
      </c>
      <c r="Y805">
        <v>1</v>
      </c>
      <c r="Z805">
        <v>54</v>
      </c>
    </row>
    <row r="806" spans="2:26" x14ac:dyDescent="0.25">
      <c r="B806" t="s">
        <v>2112</v>
      </c>
      <c r="C806" t="s">
        <v>2112</v>
      </c>
      <c r="D806" t="s">
        <v>2318</v>
      </c>
      <c r="E806" t="s">
        <v>2318</v>
      </c>
      <c r="F806" t="s">
        <v>2938</v>
      </c>
      <c r="G806" s="1" t="s">
        <v>2939</v>
      </c>
      <c r="H806">
        <v>1000</v>
      </c>
      <c r="I806">
        <v>1000</v>
      </c>
      <c r="O806">
        <v>0</v>
      </c>
      <c r="P806" t="s">
        <v>2728</v>
      </c>
      <c r="Q806">
        <v>1</v>
      </c>
      <c r="T806" s="1" t="s">
        <v>2937</v>
      </c>
      <c r="Y806">
        <v>1</v>
      </c>
      <c r="Z806">
        <v>54</v>
      </c>
    </row>
    <row r="807" spans="2:26" x14ac:dyDescent="0.25">
      <c r="B807" t="s">
        <v>1778</v>
      </c>
      <c r="C807" t="s">
        <v>1778</v>
      </c>
      <c r="D807" t="s">
        <v>2318</v>
      </c>
      <c r="E807" t="s">
        <v>2318</v>
      </c>
      <c r="F807" t="s">
        <v>2938</v>
      </c>
      <c r="G807" s="1" t="s">
        <v>2939</v>
      </c>
      <c r="H807">
        <v>1000</v>
      </c>
      <c r="I807">
        <v>1000</v>
      </c>
      <c r="O807">
        <v>0</v>
      </c>
      <c r="P807" t="s">
        <v>3485</v>
      </c>
      <c r="Q807">
        <v>1</v>
      </c>
      <c r="T807" s="1" t="s">
        <v>2937</v>
      </c>
      <c r="Y807">
        <v>1</v>
      </c>
      <c r="Z807">
        <v>54</v>
      </c>
    </row>
    <row r="808" spans="2:26" x14ac:dyDescent="0.25">
      <c r="B808" t="s">
        <v>2113</v>
      </c>
      <c r="C808" t="s">
        <v>2113</v>
      </c>
      <c r="D808" t="s">
        <v>2318</v>
      </c>
      <c r="E808" t="s">
        <v>2318</v>
      </c>
      <c r="F808" t="s">
        <v>2938</v>
      </c>
      <c r="G808" s="1" t="s">
        <v>2939</v>
      </c>
      <c r="H808">
        <v>1000</v>
      </c>
      <c r="I808">
        <v>1000</v>
      </c>
      <c r="O808">
        <v>0</v>
      </c>
      <c r="P808" t="s">
        <v>2729</v>
      </c>
      <c r="Q808">
        <v>1</v>
      </c>
      <c r="T808" s="1" t="s">
        <v>2937</v>
      </c>
      <c r="Y808">
        <v>1</v>
      </c>
      <c r="Z808">
        <v>54</v>
      </c>
    </row>
    <row r="809" spans="2:26" x14ac:dyDescent="0.25">
      <c r="B809" t="s">
        <v>1772</v>
      </c>
      <c r="C809" t="s">
        <v>1772</v>
      </c>
      <c r="D809" t="s">
        <v>2318</v>
      </c>
      <c r="E809" t="s">
        <v>2318</v>
      </c>
      <c r="F809" t="s">
        <v>2938</v>
      </c>
      <c r="G809" s="1" t="s">
        <v>2939</v>
      </c>
      <c r="H809">
        <v>1000</v>
      </c>
      <c r="I809">
        <v>1000</v>
      </c>
      <c r="O809">
        <v>0</v>
      </c>
      <c r="P809" t="s">
        <v>3486</v>
      </c>
      <c r="Q809">
        <v>1</v>
      </c>
      <c r="T809" s="1" t="s">
        <v>2937</v>
      </c>
      <c r="Y809">
        <v>1</v>
      </c>
      <c r="Z809">
        <v>54</v>
      </c>
    </row>
    <row r="810" spans="2:26" x14ac:dyDescent="0.25">
      <c r="B810" t="s">
        <v>1760</v>
      </c>
      <c r="C810" t="s">
        <v>1760</v>
      </c>
      <c r="D810" t="s">
        <v>2318</v>
      </c>
      <c r="E810" t="s">
        <v>2318</v>
      </c>
      <c r="F810" t="s">
        <v>2938</v>
      </c>
      <c r="G810" s="1" t="s">
        <v>2939</v>
      </c>
      <c r="H810">
        <v>1000</v>
      </c>
      <c r="I810">
        <v>1000</v>
      </c>
      <c r="O810">
        <v>0</v>
      </c>
      <c r="P810" t="s">
        <v>3487</v>
      </c>
      <c r="Q810">
        <v>1</v>
      </c>
      <c r="T810" s="1" t="s">
        <v>2937</v>
      </c>
      <c r="Y810">
        <v>1</v>
      </c>
      <c r="Z810">
        <v>54</v>
      </c>
    </row>
    <row r="811" spans="2:26" x14ac:dyDescent="0.25">
      <c r="B811" t="s">
        <v>1835</v>
      </c>
      <c r="C811" t="s">
        <v>1835</v>
      </c>
      <c r="D811" t="s">
        <v>2339</v>
      </c>
      <c r="E811" t="s">
        <v>2339</v>
      </c>
      <c r="F811" t="s">
        <v>2938</v>
      </c>
      <c r="G811" s="1" t="s">
        <v>2939</v>
      </c>
      <c r="H811">
        <v>1000</v>
      </c>
      <c r="I811">
        <v>1000</v>
      </c>
      <c r="O811">
        <v>0</v>
      </c>
      <c r="P811" t="s">
        <v>3488</v>
      </c>
      <c r="Q811">
        <v>1</v>
      </c>
      <c r="T811" s="1" t="s">
        <v>2937</v>
      </c>
      <c r="Y811">
        <v>1</v>
      </c>
      <c r="Z811">
        <v>54</v>
      </c>
    </row>
    <row r="812" spans="2:26" x14ac:dyDescent="0.25">
      <c r="B812" t="s">
        <v>1798</v>
      </c>
      <c r="C812" t="s">
        <v>1798</v>
      </c>
      <c r="D812" t="s">
        <v>2329</v>
      </c>
      <c r="E812" t="s">
        <v>2329</v>
      </c>
      <c r="F812" t="s">
        <v>2938</v>
      </c>
      <c r="G812" s="1" t="s">
        <v>2939</v>
      </c>
      <c r="H812">
        <v>1000</v>
      </c>
      <c r="I812">
        <v>1000</v>
      </c>
      <c r="O812">
        <v>0</v>
      </c>
      <c r="P812" t="s">
        <v>3489</v>
      </c>
      <c r="Q812">
        <v>1</v>
      </c>
      <c r="T812" s="1" t="s">
        <v>2937</v>
      </c>
      <c r="Y812">
        <v>1</v>
      </c>
      <c r="Z812">
        <v>54</v>
      </c>
    </row>
    <row r="813" spans="2:26" x14ac:dyDescent="0.25">
      <c r="B813" t="s">
        <v>1879</v>
      </c>
      <c r="C813" t="s">
        <v>1879</v>
      </c>
      <c r="D813" t="s">
        <v>2318</v>
      </c>
      <c r="E813" t="s">
        <v>2318</v>
      </c>
      <c r="F813" t="s">
        <v>2938</v>
      </c>
      <c r="G813" s="1" t="s">
        <v>2939</v>
      </c>
      <c r="H813">
        <v>1000</v>
      </c>
      <c r="I813">
        <v>1000</v>
      </c>
      <c r="O813">
        <v>0</v>
      </c>
      <c r="P813" t="s">
        <v>3490</v>
      </c>
      <c r="Q813">
        <v>1</v>
      </c>
      <c r="T813" s="1" t="s">
        <v>2937</v>
      </c>
      <c r="Y813">
        <v>1</v>
      </c>
      <c r="Z813">
        <v>54</v>
      </c>
    </row>
    <row r="814" spans="2:26" x14ac:dyDescent="0.25">
      <c r="B814" t="s">
        <v>2114</v>
      </c>
      <c r="C814" t="s">
        <v>2114</v>
      </c>
      <c r="D814" t="s">
        <v>2318</v>
      </c>
      <c r="E814" t="s">
        <v>2318</v>
      </c>
      <c r="F814" t="s">
        <v>2938</v>
      </c>
      <c r="G814" s="1" t="s">
        <v>2939</v>
      </c>
      <c r="H814">
        <v>1000</v>
      </c>
      <c r="I814">
        <v>1000</v>
      </c>
      <c r="O814">
        <v>0</v>
      </c>
      <c r="P814" t="s">
        <v>2730</v>
      </c>
      <c r="Q814">
        <v>1</v>
      </c>
      <c r="T814" s="1" t="s">
        <v>2937</v>
      </c>
      <c r="Y814">
        <v>1</v>
      </c>
      <c r="Z814">
        <v>54</v>
      </c>
    </row>
    <row r="815" spans="2:26" x14ac:dyDescent="0.25">
      <c r="B815" t="s">
        <v>2115</v>
      </c>
      <c r="C815" t="s">
        <v>2115</v>
      </c>
      <c r="D815" t="s">
        <v>2325</v>
      </c>
      <c r="E815" t="s">
        <v>2325</v>
      </c>
      <c r="F815" t="s">
        <v>2938</v>
      </c>
      <c r="G815" s="1" t="s">
        <v>2939</v>
      </c>
      <c r="H815">
        <v>1000</v>
      </c>
      <c r="I815">
        <v>1000</v>
      </c>
      <c r="O815">
        <v>0</v>
      </c>
      <c r="P815" t="s">
        <v>2731</v>
      </c>
      <c r="Q815">
        <v>1</v>
      </c>
      <c r="T815" s="1" t="s">
        <v>2937</v>
      </c>
      <c r="Y815">
        <v>1</v>
      </c>
      <c r="Z815">
        <v>54</v>
      </c>
    </row>
    <row r="816" spans="2:26" x14ac:dyDescent="0.25">
      <c r="B816" t="s">
        <v>1758</v>
      </c>
      <c r="C816" t="s">
        <v>1758</v>
      </c>
      <c r="D816" t="s">
        <v>2318</v>
      </c>
      <c r="E816" t="s">
        <v>2318</v>
      </c>
      <c r="F816" t="s">
        <v>2938</v>
      </c>
      <c r="G816" s="1" t="s">
        <v>2939</v>
      </c>
      <c r="H816">
        <v>1000</v>
      </c>
      <c r="I816">
        <v>1000</v>
      </c>
      <c r="O816">
        <v>0</v>
      </c>
      <c r="P816" t="s">
        <v>3491</v>
      </c>
      <c r="Q816">
        <v>1</v>
      </c>
      <c r="T816" s="1" t="s">
        <v>2937</v>
      </c>
      <c r="Y816">
        <v>1</v>
      </c>
      <c r="Z816">
        <v>54</v>
      </c>
    </row>
    <row r="817" spans="2:26" x14ac:dyDescent="0.25">
      <c r="B817" t="s">
        <v>1822</v>
      </c>
      <c r="C817" t="s">
        <v>1822</v>
      </c>
      <c r="D817" t="s">
        <v>2318</v>
      </c>
      <c r="E817" t="s">
        <v>2318</v>
      </c>
      <c r="F817" t="s">
        <v>2938</v>
      </c>
      <c r="G817" s="1" t="s">
        <v>2939</v>
      </c>
      <c r="H817">
        <v>1000</v>
      </c>
      <c r="I817">
        <v>1000</v>
      </c>
      <c r="O817">
        <v>0</v>
      </c>
      <c r="P817" t="s">
        <v>3492</v>
      </c>
      <c r="Q817">
        <v>1</v>
      </c>
      <c r="T817" s="1" t="s">
        <v>2937</v>
      </c>
      <c r="Y817">
        <v>1</v>
      </c>
      <c r="Z817">
        <v>54</v>
      </c>
    </row>
    <row r="818" spans="2:26" x14ac:dyDescent="0.25">
      <c r="B818" t="s">
        <v>1765</v>
      </c>
      <c r="C818" t="s">
        <v>1765</v>
      </c>
      <c r="D818" t="s">
        <v>2321</v>
      </c>
      <c r="E818" t="s">
        <v>2321</v>
      </c>
      <c r="F818" t="s">
        <v>2938</v>
      </c>
      <c r="G818" s="1" t="s">
        <v>2939</v>
      </c>
      <c r="H818">
        <v>1000</v>
      </c>
      <c r="I818">
        <v>1000</v>
      </c>
      <c r="O818">
        <v>0</v>
      </c>
      <c r="P818" t="s">
        <v>3493</v>
      </c>
      <c r="Q818">
        <v>1</v>
      </c>
      <c r="T818" s="1" t="s">
        <v>2937</v>
      </c>
      <c r="Y818">
        <v>1</v>
      </c>
      <c r="Z818">
        <v>54</v>
      </c>
    </row>
    <row r="819" spans="2:26" x14ac:dyDescent="0.25">
      <c r="B819" t="s">
        <v>2116</v>
      </c>
      <c r="C819" t="s">
        <v>2116</v>
      </c>
      <c r="D819" t="s">
        <v>2318</v>
      </c>
      <c r="E819" t="s">
        <v>2318</v>
      </c>
      <c r="F819" t="s">
        <v>2938</v>
      </c>
      <c r="G819" s="1" t="s">
        <v>2939</v>
      </c>
      <c r="H819">
        <v>1000</v>
      </c>
      <c r="I819">
        <v>1000</v>
      </c>
      <c r="O819">
        <v>0</v>
      </c>
      <c r="P819" t="s">
        <v>2732</v>
      </c>
      <c r="Q819">
        <v>1</v>
      </c>
      <c r="T819" s="1" t="s">
        <v>2937</v>
      </c>
      <c r="Y819">
        <v>1</v>
      </c>
      <c r="Z819">
        <v>54</v>
      </c>
    </row>
    <row r="820" spans="2:26" x14ac:dyDescent="0.25">
      <c r="B820" t="s">
        <v>1835</v>
      </c>
      <c r="C820" t="s">
        <v>1835</v>
      </c>
      <c r="D820" t="s">
        <v>2339</v>
      </c>
      <c r="E820" t="s">
        <v>2339</v>
      </c>
      <c r="F820" t="s">
        <v>2938</v>
      </c>
      <c r="G820" s="1" t="s">
        <v>2939</v>
      </c>
      <c r="H820">
        <v>1000</v>
      </c>
      <c r="I820">
        <v>1000</v>
      </c>
      <c r="O820">
        <v>0</v>
      </c>
      <c r="P820" t="s">
        <v>3494</v>
      </c>
      <c r="Q820">
        <v>1</v>
      </c>
      <c r="T820" s="1" t="s">
        <v>2937</v>
      </c>
      <c r="Y820">
        <v>1</v>
      </c>
      <c r="Z820">
        <v>54</v>
      </c>
    </row>
    <row r="821" spans="2:26" x14ac:dyDescent="0.25">
      <c r="B821" t="s">
        <v>1780</v>
      </c>
      <c r="C821" t="s">
        <v>1780</v>
      </c>
      <c r="D821" t="s">
        <v>2318</v>
      </c>
      <c r="E821" t="s">
        <v>2318</v>
      </c>
      <c r="F821" t="s">
        <v>2938</v>
      </c>
      <c r="G821" s="1" t="s">
        <v>2939</v>
      </c>
      <c r="H821">
        <v>1000</v>
      </c>
      <c r="I821">
        <v>1000</v>
      </c>
      <c r="O821">
        <v>0</v>
      </c>
      <c r="P821" t="s">
        <v>3495</v>
      </c>
      <c r="Q821">
        <v>1</v>
      </c>
      <c r="T821" s="1" t="s">
        <v>2937</v>
      </c>
      <c r="Y821">
        <v>1</v>
      </c>
      <c r="Z821">
        <v>54</v>
      </c>
    </row>
    <row r="822" spans="2:26" x14ac:dyDescent="0.25">
      <c r="B822" t="s">
        <v>1793</v>
      </c>
      <c r="C822" t="s">
        <v>1793</v>
      </c>
      <c r="D822" t="s">
        <v>2327</v>
      </c>
      <c r="E822" t="s">
        <v>2327</v>
      </c>
      <c r="F822" t="s">
        <v>2938</v>
      </c>
      <c r="G822" s="1" t="s">
        <v>2939</v>
      </c>
      <c r="H822">
        <v>1000</v>
      </c>
      <c r="I822">
        <v>1000</v>
      </c>
      <c r="O822">
        <v>0</v>
      </c>
      <c r="P822" t="s">
        <v>3496</v>
      </c>
      <c r="Q822">
        <v>1</v>
      </c>
      <c r="T822" s="1" t="s">
        <v>2937</v>
      </c>
      <c r="Y822">
        <v>1</v>
      </c>
      <c r="Z822">
        <v>54</v>
      </c>
    </row>
    <row r="823" spans="2:26" x14ac:dyDescent="0.25">
      <c r="B823" t="s">
        <v>1942</v>
      </c>
      <c r="C823" t="s">
        <v>1942</v>
      </c>
      <c r="D823" t="s">
        <v>2318</v>
      </c>
      <c r="E823" t="s">
        <v>2318</v>
      </c>
      <c r="F823" t="s">
        <v>2938</v>
      </c>
      <c r="G823" s="1" t="s">
        <v>2939</v>
      </c>
      <c r="H823">
        <v>1000</v>
      </c>
      <c r="I823">
        <v>1000</v>
      </c>
      <c r="O823">
        <v>0</v>
      </c>
      <c r="P823" t="s">
        <v>3497</v>
      </c>
      <c r="Q823">
        <v>1</v>
      </c>
      <c r="T823" s="1" t="s">
        <v>2937</v>
      </c>
      <c r="Y823">
        <v>1</v>
      </c>
      <c r="Z823">
        <v>54</v>
      </c>
    </row>
    <row r="824" spans="2:26" x14ac:dyDescent="0.25">
      <c r="B824" t="s">
        <v>1766</v>
      </c>
      <c r="C824" t="s">
        <v>1766</v>
      </c>
      <c r="D824" t="s">
        <v>2318</v>
      </c>
      <c r="E824" t="s">
        <v>2318</v>
      </c>
      <c r="F824" t="s">
        <v>2938</v>
      </c>
      <c r="G824" s="1" t="s">
        <v>2939</v>
      </c>
      <c r="H824">
        <v>1000</v>
      </c>
      <c r="I824">
        <v>1000</v>
      </c>
      <c r="O824">
        <v>0</v>
      </c>
      <c r="P824" t="s">
        <v>3498</v>
      </c>
      <c r="Q824">
        <v>1</v>
      </c>
      <c r="T824" s="1" t="s">
        <v>2937</v>
      </c>
      <c r="Y824">
        <v>1</v>
      </c>
      <c r="Z824">
        <v>54</v>
      </c>
    </row>
    <row r="825" spans="2:26" x14ac:dyDescent="0.25">
      <c r="B825" t="s">
        <v>2117</v>
      </c>
      <c r="C825" t="s">
        <v>2117</v>
      </c>
      <c r="D825" t="s">
        <v>2411</v>
      </c>
      <c r="E825" t="s">
        <v>2411</v>
      </c>
      <c r="F825" t="s">
        <v>2938</v>
      </c>
      <c r="G825" s="1" t="s">
        <v>2939</v>
      </c>
      <c r="H825">
        <v>1000</v>
      </c>
      <c r="I825">
        <v>1000</v>
      </c>
      <c r="O825">
        <v>0</v>
      </c>
      <c r="P825" t="s">
        <v>2733</v>
      </c>
      <c r="Q825">
        <v>1</v>
      </c>
      <c r="T825" s="1" t="s">
        <v>2937</v>
      </c>
      <c r="Y825">
        <v>1</v>
      </c>
      <c r="Z825">
        <v>54</v>
      </c>
    </row>
    <row r="826" spans="2:26" x14ac:dyDescent="0.25">
      <c r="B826" t="s">
        <v>1842</v>
      </c>
      <c r="C826" t="s">
        <v>1842</v>
      </c>
      <c r="D826" t="s">
        <v>2342</v>
      </c>
      <c r="E826" t="s">
        <v>2342</v>
      </c>
      <c r="F826" t="s">
        <v>2938</v>
      </c>
      <c r="G826" s="1" t="s">
        <v>2939</v>
      </c>
      <c r="H826">
        <v>1000</v>
      </c>
      <c r="I826">
        <v>1000</v>
      </c>
      <c r="O826">
        <v>0</v>
      </c>
      <c r="P826" t="s">
        <v>3499</v>
      </c>
      <c r="Q826">
        <v>1</v>
      </c>
      <c r="T826" s="1" t="s">
        <v>2937</v>
      </c>
      <c r="Y826">
        <v>1</v>
      </c>
      <c r="Z826">
        <v>54</v>
      </c>
    </row>
    <row r="827" spans="2:26" x14ac:dyDescent="0.25">
      <c r="B827" t="s">
        <v>1821</v>
      </c>
      <c r="C827" t="s">
        <v>1821</v>
      </c>
      <c r="D827" t="s">
        <v>2318</v>
      </c>
      <c r="E827" t="s">
        <v>2318</v>
      </c>
      <c r="F827" t="s">
        <v>2938</v>
      </c>
      <c r="G827" s="1" t="s">
        <v>2939</v>
      </c>
      <c r="H827">
        <v>1000</v>
      </c>
      <c r="I827">
        <v>1000</v>
      </c>
      <c r="O827">
        <v>0</v>
      </c>
      <c r="P827" t="s">
        <v>3500</v>
      </c>
      <c r="Q827">
        <v>1</v>
      </c>
      <c r="T827" s="1" t="s">
        <v>2937</v>
      </c>
      <c r="Y827">
        <v>1</v>
      </c>
      <c r="Z827">
        <v>54</v>
      </c>
    </row>
    <row r="828" spans="2:26" x14ac:dyDescent="0.25">
      <c r="B828" t="s">
        <v>1841</v>
      </c>
      <c r="C828" t="s">
        <v>1841</v>
      </c>
      <c r="D828" t="s">
        <v>1841</v>
      </c>
      <c r="E828" t="s">
        <v>1841</v>
      </c>
      <c r="F828" t="s">
        <v>2938</v>
      </c>
      <c r="G828" s="1" t="s">
        <v>2939</v>
      </c>
      <c r="H828">
        <v>1000</v>
      </c>
      <c r="I828">
        <v>1000</v>
      </c>
      <c r="O828">
        <v>0</v>
      </c>
      <c r="P828" t="s">
        <v>3501</v>
      </c>
      <c r="Q828">
        <v>1</v>
      </c>
      <c r="T828" s="1" t="s">
        <v>2937</v>
      </c>
      <c r="Y828">
        <v>1</v>
      </c>
      <c r="Z828">
        <v>54</v>
      </c>
    </row>
    <row r="829" spans="2:26" x14ac:dyDescent="0.25">
      <c r="B829" t="s">
        <v>1902</v>
      </c>
      <c r="C829" t="s">
        <v>1902</v>
      </c>
      <c r="D829" t="s">
        <v>1902</v>
      </c>
      <c r="E829" t="s">
        <v>1902</v>
      </c>
      <c r="F829" t="s">
        <v>2938</v>
      </c>
      <c r="G829" s="1" t="s">
        <v>2939</v>
      </c>
      <c r="H829">
        <v>1000</v>
      </c>
      <c r="I829">
        <v>1000</v>
      </c>
      <c r="O829">
        <v>0</v>
      </c>
      <c r="P829" t="s">
        <v>3502</v>
      </c>
      <c r="Q829">
        <v>1</v>
      </c>
      <c r="T829" s="1" t="s">
        <v>2937</v>
      </c>
      <c r="Y829">
        <v>1</v>
      </c>
      <c r="Z829">
        <v>54</v>
      </c>
    </row>
    <row r="830" spans="2:26" x14ac:dyDescent="0.25">
      <c r="B830" t="s">
        <v>2118</v>
      </c>
      <c r="C830" t="s">
        <v>2118</v>
      </c>
      <c r="D830" t="s">
        <v>2118</v>
      </c>
      <c r="E830" t="s">
        <v>2118</v>
      </c>
      <c r="F830" t="s">
        <v>2938</v>
      </c>
      <c r="G830" s="1" t="s">
        <v>2939</v>
      </c>
      <c r="H830">
        <v>1000</v>
      </c>
      <c r="I830">
        <v>1000</v>
      </c>
      <c r="O830">
        <v>0</v>
      </c>
      <c r="P830" t="s">
        <v>2734</v>
      </c>
      <c r="Q830">
        <v>1</v>
      </c>
      <c r="T830" s="1" t="s">
        <v>2937</v>
      </c>
      <c r="Y830">
        <v>1</v>
      </c>
      <c r="Z830">
        <v>54</v>
      </c>
    </row>
    <row r="831" spans="2:26" x14ac:dyDescent="0.25">
      <c r="B831" t="s">
        <v>1834</v>
      </c>
      <c r="C831" t="s">
        <v>1834</v>
      </c>
      <c r="D831" t="s">
        <v>2318</v>
      </c>
      <c r="E831" t="s">
        <v>2318</v>
      </c>
      <c r="F831" t="s">
        <v>2938</v>
      </c>
      <c r="G831" s="1" t="s">
        <v>2939</v>
      </c>
      <c r="H831">
        <v>1000</v>
      </c>
      <c r="I831">
        <v>1000</v>
      </c>
      <c r="O831">
        <v>0</v>
      </c>
      <c r="P831" t="s">
        <v>3503</v>
      </c>
      <c r="Q831">
        <v>1</v>
      </c>
      <c r="T831" s="1" t="s">
        <v>2937</v>
      </c>
      <c r="Y831">
        <v>1</v>
      </c>
      <c r="Z831">
        <v>54</v>
      </c>
    </row>
    <row r="832" spans="2:26" x14ac:dyDescent="0.25">
      <c r="B832" t="s">
        <v>1981</v>
      </c>
      <c r="C832" t="s">
        <v>1981</v>
      </c>
      <c r="D832" t="s">
        <v>1981</v>
      </c>
      <c r="E832" t="s">
        <v>1981</v>
      </c>
      <c r="F832" t="s">
        <v>2938</v>
      </c>
      <c r="G832" s="1" t="s">
        <v>2939</v>
      </c>
      <c r="H832">
        <v>1000</v>
      </c>
      <c r="I832">
        <v>1000</v>
      </c>
      <c r="O832">
        <v>0</v>
      </c>
      <c r="P832" t="s">
        <v>3504</v>
      </c>
      <c r="Q832">
        <v>1</v>
      </c>
      <c r="T832" s="1" t="s">
        <v>2937</v>
      </c>
      <c r="Y832">
        <v>1</v>
      </c>
      <c r="Z832">
        <v>54</v>
      </c>
    </row>
    <row r="833" spans="2:26" x14ac:dyDescent="0.25">
      <c r="B833" t="s">
        <v>1864</v>
      </c>
      <c r="C833" t="s">
        <v>1864</v>
      </c>
      <c r="D833" t="s">
        <v>2353</v>
      </c>
      <c r="E833" t="s">
        <v>2353</v>
      </c>
      <c r="F833" t="s">
        <v>2938</v>
      </c>
      <c r="G833" s="1" t="s">
        <v>2939</v>
      </c>
      <c r="H833">
        <v>1000</v>
      </c>
      <c r="I833">
        <v>1000</v>
      </c>
      <c r="O833">
        <v>0</v>
      </c>
      <c r="P833" t="s">
        <v>3505</v>
      </c>
      <c r="Q833">
        <v>1</v>
      </c>
      <c r="T833" s="1" t="s">
        <v>2937</v>
      </c>
      <c r="Y833">
        <v>1</v>
      </c>
      <c r="Z833">
        <v>54</v>
      </c>
    </row>
    <row r="834" spans="2:26" x14ac:dyDescent="0.25">
      <c r="B834" t="s">
        <v>1873</v>
      </c>
      <c r="C834" t="s">
        <v>1873</v>
      </c>
      <c r="D834" t="s">
        <v>1873</v>
      </c>
      <c r="E834" t="s">
        <v>1873</v>
      </c>
      <c r="F834" t="s">
        <v>2938</v>
      </c>
      <c r="G834" s="1" t="s">
        <v>2939</v>
      </c>
      <c r="H834">
        <v>1000</v>
      </c>
      <c r="I834">
        <v>1000</v>
      </c>
      <c r="O834">
        <v>0</v>
      </c>
      <c r="P834" t="s">
        <v>3506</v>
      </c>
      <c r="Q834">
        <v>1</v>
      </c>
      <c r="T834" s="1" t="s">
        <v>2937</v>
      </c>
      <c r="Y834">
        <v>1</v>
      </c>
      <c r="Z834">
        <v>54</v>
      </c>
    </row>
    <row r="835" spans="2:26" x14ac:dyDescent="0.25">
      <c r="B835" t="s">
        <v>2119</v>
      </c>
      <c r="C835" t="s">
        <v>2119</v>
      </c>
      <c r="D835" t="s">
        <v>2318</v>
      </c>
      <c r="E835" t="s">
        <v>2318</v>
      </c>
      <c r="F835" t="s">
        <v>2938</v>
      </c>
      <c r="G835" s="1" t="s">
        <v>2939</v>
      </c>
      <c r="H835">
        <v>1000</v>
      </c>
      <c r="I835">
        <v>1000</v>
      </c>
      <c r="O835">
        <v>0</v>
      </c>
      <c r="P835" t="s">
        <v>2735</v>
      </c>
      <c r="Q835">
        <v>1</v>
      </c>
      <c r="T835" s="1" t="s">
        <v>2937</v>
      </c>
      <c r="Y835">
        <v>1</v>
      </c>
      <c r="Z835">
        <v>54</v>
      </c>
    </row>
    <row r="836" spans="2:26" x14ac:dyDescent="0.25">
      <c r="B836" t="s">
        <v>1814</v>
      </c>
      <c r="C836" t="s">
        <v>1814</v>
      </c>
      <c r="D836" t="s">
        <v>2318</v>
      </c>
      <c r="E836" t="s">
        <v>2318</v>
      </c>
      <c r="F836" t="s">
        <v>2938</v>
      </c>
      <c r="G836" s="1" t="s">
        <v>2939</v>
      </c>
      <c r="H836">
        <v>1000</v>
      </c>
      <c r="I836">
        <v>1000</v>
      </c>
      <c r="O836">
        <v>0</v>
      </c>
      <c r="P836" t="s">
        <v>3507</v>
      </c>
      <c r="Q836">
        <v>1</v>
      </c>
      <c r="T836" s="1" t="s">
        <v>2937</v>
      </c>
      <c r="Y836">
        <v>1</v>
      </c>
      <c r="Z836">
        <v>54</v>
      </c>
    </row>
    <row r="837" spans="2:26" x14ac:dyDescent="0.25">
      <c r="B837" t="s">
        <v>2120</v>
      </c>
      <c r="C837" t="s">
        <v>2120</v>
      </c>
      <c r="D837" t="s">
        <v>2318</v>
      </c>
      <c r="E837" t="s">
        <v>2318</v>
      </c>
      <c r="F837" t="s">
        <v>2938</v>
      </c>
      <c r="G837" s="1" t="s">
        <v>2939</v>
      </c>
      <c r="H837">
        <v>1000</v>
      </c>
      <c r="I837">
        <v>1000</v>
      </c>
      <c r="O837">
        <v>0</v>
      </c>
      <c r="P837" t="s">
        <v>2736</v>
      </c>
      <c r="Q837">
        <v>1</v>
      </c>
      <c r="T837" s="1" t="s">
        <v>2937</v>
      </c>
      <c r="Y837">
        <v>1</v>
      </c>
      <c r="Z837">
        <v>54</v>
      </c>
    </row>
    <row r="838" spans="2:26" x14ac:dyDescent="0.25">
      <c r="B838" t="s">
        <v>1767</v>
      </c>
      <c r="C838" t="s">
        <v>1767</v>
      </c>
      <c r="D838" t="s">
        <v>2322</v>
      </c>
      <c r="E838" t="s">
        <v>2322</v>
      </c>
      <c r="F838" t="s">
        <v>2938</v>
      </c>
      <c r="G838" s="1" t="s">
        <v>2939</v>
      </c>
      <c r="H838">
        <v>1000</v>
      </c>
      <c r="I838">
        <v>1000</v>
      </c>
      <c r="O838">
        <v>0</v>
      </c>
      <c r="P838" t="s">
        <v>3508</v>
      </c>
      <c r="Q838">
        <v>1</v>
      </c>
      <c r="T838" s="1" t="s">
        <v>2937</v>
      </c>
      <c r="Y838">
        <v>1</v>
      </c>
      <c r="Z838">
        <v>54</v>
      </c>
    </row>
    <row r="839" spans="2:26" x14ac:dyDescent="0.25">
      <c r="B839" t="s">
        <v>1810</v>
      </c>
      <c r="C839" t="s">
        <v>1810</v>
      </c>
      <c r="D839" t="s">
        <v>2318</v>
      </c>
      <c r="E839" t="s">
        <v>2318</v>
      </c>
      <c r="F839" t="s">
        <v>2938</v>
      </c>
      <c r="G839" s="1" t="s">
        <v>2939</v>
      </c>
      <c r="H839">
        <v>1000</v>
      </c>
      <c r="I839">
        <v>1000</v>
      </c>
      <c r="O839">
        <v>0</v>
      </c>
      <c r="P839" t="s">
        <v>3509</v>
      </c>
      <c r="Q839">
        <v>1</v>
      </c>
      <c r="T839" s="1" t="s">
        <v>2937</v>
      </c>
      <c r="Y839">
        <v>1</v>
      </c>
      <c r="Z839">
        <v>54</v>
      </c>
    </row>
    <row r="840" spans="2:26" x14ac:dyDescent="0.25">
      <c r="B840" t="s">
        <v>1920</v>
      </c>
      <c r="C840" t="s">
        <v>1920</v>
      </c>
      <c r="D840" t="s">
        <v>1920</v>
      </c>
      <c r="E840" t="s">
        <v>1920</v>
      </c>
      <c r="F840" t="s">
        <v>2938</v>
      </c>
      <c r="G840" s="1" t="s">
        <v>2939</v>
      </c>
      <c r="H840">
        <v>1000</v>
      </c>
      <c r="I840">
        <v>1000</v>
      </c>
      <c r="O840">
        <v>0</v>
      </c>
      <c r="P840" t="s">
        <v>3510</v>
      </c>
      <c r="Q840">
        <v>1</v>
      </c>
      <c r="T840" s="1" t="s">
        <v>2937</v>
      </c>
      <c r="Y840">
        <v>1</v>
      </c>
      <c r="Z840">
        <v>54</v>
      </c>
    </row>
    <row r="841" spans="2:26" x14ac:dyDescent="0.25">
      <c r="B841" t="s">
        <v>1815</v>
      </c>
      <c r="C841" t="s">
        <v>1815</v>
      </c>
      <c r="D841" t="s">
        <v>1815</v>
      </c>
      <c r="E841" t="s">
        <v>1815</v>
      </c>
      <c r="F841" t="s">
        <v>2938</v>
      </c>
      <c r="G841" s="1" t="s">
        <v>2939</v>
      </c>
      <c r="H841">
        <v>1000</v>
      </c>
      <c r="I841">
        <v>1000</v>
      </c>
      <c r="O841">
        <v>0</v>
      </c>
      <c r="P841" t="s">
        <v>3511</v>
      </c>
      <c r="Q841">
        <v>1</v>
      </c>
      <c r="T841" s="1" t="s">
        <v>2937</v>
      </c>
      <c r="Y841">
        <v>1</v>
      </c>
      <c r="Z841">
        <v>54</v>
      </c>
    </row>
    <row r="842" spans="2:26" x14ac:dyDescent="0.25">
      <c r="B842" t="s">
        <v>1837</v>
      </c>
      <c r="C842" t="s">
        <v>1837</v>
      </c>
      <c r="D842" t="s">
        <v>2318</v>
      </c>
      <c r="E842" t="s">
        <v>2318</v>
      </c>
      <c r="F842" t="s">
        <v>2938</v>
      </c>
      <c r="G842" s="1" t="s">
        <v>2939</v>
      </c>
      <c r="H842">
        <v>1000</v>
      </c>
      <c r="I842">
        <v>1000</v>
      </c>
      <c r="O842">
        <v>0</v>
      </c>
      <c r="P842" t="s">
        <v>3512</v>
      </c>
      <c r="Q842">
        <v>1</v>
      </c>
      <c r="T842" s="1" t="s">
        <v>2937</v>
      </c>
      <c r="Y842">
        <v>1</v>
      </c>
      <c r="Z842">
        <v>54</v>
      </c>
    </row>
    <row r="843" spans="2:26" x14ac:dyDescent="0.25">
      <c r="B843" t="s">
        <v>2121</v>
      </c>
      <c r="C843" t="s">
        <v>2121</v>
      </c>
      <c r="D843" t="s">
        <v>2318</v>
      </c>
      <c r="E843" t="s">
        <v>2318</v>
      </c>
      <c r="F843" t="s">
        <v>2938</v>
      </c>
      <c r="G843" s="1" t="s">
        <v>2939</v>
      </c>
      <c r="H843">
        <v>1000</v>
      </c>
      <c r="I843">
        <v>1000</v>
      </c>
      <c r="O843">
        <v>0</v>
      </c>
      <c r="P843" t="s">
        <v>2737</v>
      </c>
      <c r="Q843">
        <v>1</v>
      </c>
      <c r="T843" s="1" t="s">
        <v>2937</v>
      </c>
      <c r="Y843">
        <v>1</v>
      </c>
      <c r="Z843">
        <v>54</v>
      </c>
    </row>
    <row r="844" spans="2:26" x14ac:dyDescent="0.25">
      <c r="B844" t="s">
        <v>1808</v>
      </c>
      <c r="C844" t="s">
        <v>1808</v>
      </c>
      <c r="D844" t="s">
        <v>2334</v>
      </c>
      <c r="E844" t="s">
        <v>2334</v>
      </c>
      <c r="F844" t="s">
        <v>2938</v>
      </c>
      <c r="G844" s="1" t="s">
        <v>2939</v>
      </c>
      <c r="H844">
        <v>1000</v>
      </c>
      <c r="I844">
        <v>1000</v>
      </c>
      <c r="O844">
        <v>0</v>
      </c>
      <c r="P844" t="s">
        <v>3513</v>
      </c>
      <c r="Q844">
        <v>1</v>
      </c>
      <c r="T844" s="1" t="s">
        <v>2937</v>
      </c>
      <c r="Y844">
        <v>1</v>
      </c>
      <c r="Z844">
        <v>54</v>
      </c>
    </row>
    <row r="845" spans="2:26" x14ac:dyDescent="0.25">
      <c r="B845" t="s">
        <v>2122</v>
      </c>
      <c r="C845" t="s">
        <v>2122</v>
      </c>
      <c r="D845" t="s">
        <v>2318</v>
      </c>
      <c r="E845" t="s">
        <v>2318</v>
      </c>
      <c r="F845" t="s">
        <v>2938</v>
      </c>
      <c r="G845" s="1" t="s">
        <v>2939</v>
      </c>
      <c r="H845">
        <v>1000</v>
      </c>
      <c r="I845">
        <v>1000</v>
      </c>
      <c r="O845">
        <v>0</v>
      </c>
      <c r="P845" t="s">
        <v>2738</v>
      </c>
      <c r="Q845">
        <v>1</v>
      </c>
      <c r="T845" s="1" t="s">
        <v>2937</v>
      </c>
      <c r="Y845">
        <v>1</v>
      </c>
      <c r="Z845">
        <v>54</v>
      </c>
    </row>
    <row r="846" spans="2:26" x14ac:dyDescent="0.25">
      <c r="B846" t="s">
        <v>1782</v>
      </c>
      <c r="C846" t="s">
        <v>1782</v>
      </c>
      <c r="D846" t="s">
        <v>2318</v>
      </c>
      <c r="E846" t="s">
        <v>2318</v>
      </c>
      <c r="F846" t="s">
        <v>2938</v>
      </c>
      <c r="G846" s="1" t="s">
        <v>2939</v>
      </c>
      <c r="H846">
        <v>1000</v>
      </c>
      <c r="I846">
        <v>1000</v>
      </c>
      <c r="O846">
        <v>0</v>
      </c>
      <c r="P846" t="s">
        <v>3514</v>
      </c>
      <c r="Q846">
        <v>1</v>
      </c>
      <c r="T846" s="1" t="s">
        <v>2937</v>
      </c>
      <c r="Y846">
        <v>1</v>
      </c>
      <c r="Z846">
        <v>54</v>
      </c>
    </row>
    <row r="847" spans="2:26" x14ac:dyDescent="0.25">
      <c r="B847" t="s">
        <v>2123</v>
      </c>
      <c r="C847" t="s">
        <v>2123</v>
      </c>
      <c r="D847" t="s">
        <v>2318</v>
      </c>
      <c r="E847" t="s">
        <v>2318</v>
      </c>
      <c r="F847" t="s">
        <v>2938</v>
      </c>
      <c r="G847" s="1" t="s">
        <v>2939</v>
      </c>
      <c r="H847">
        <v>1000</v>
      </c>
      <c r="I847">
        <v>1000</v>
      </c>
      <c r="O847">
        <v>0</v>
      </c>
      <c r="P847" t="s">
        <v>2739</v>
      </c>
      <c r="Q847">
        <v>1</v>
      </c>
      <c r="T847" s="1" t="s">
        <v>2937</v>
      </c>
      <c r="Y847">
        <v>1</v>
      </c>
      <c r="Z847">
        <v>54</v>
      </c>
    </row>
    <row r="848" spans="2:26" x14ac:dyDescent="0.25">
      <c r="B848" t="s">
        <v>1780</v>
      </c>
      <c r="C848" t="s">
        <v>1780</v>
      </c>
      <c r="D848" t="s">
        <v>1780</v>
      </c>
      <c r="E848" t="s">
        <v>1780</v>
      </c>
      <c r="F848" t="s">
        <v>2938</v>
      </c>
      <c r="G848" s="1" t="s">
        <v>2939</v>
      </c>
      <c r="H848">
        <v>1000</v>
      </c>
      <c r="I848">
        <v>1000</v>
      </c>
      <c r="O848">
        <v>0</v>
      </c>
      <c r="P848" t="s">
        <v>3515</v>
      </c>
      <c r="Q848">
        <v>1</v>
      </c>
      <c r="T848" s="1" t="s">
        <v>2937</v>
      </c>
      <c r="Y848">
        <v>1</v>
      </c>
      <c r="Z848">
        <v>54</v>
      </c>
    </row>
    <row r="849" spans="2:26" x14ac:dyDescent="0.25">
      <c r="B849" t="s">
        <v>1999</v>
      </c>
      <c r="C849" t="s">
        <v>1999</v>
      </c>
      <c r="D849" t="s">
        <v>2352</v>
      </c>
      <c r="E849" t="s">
        <v>2352</v>
      </c>
      <c r="F849" t="s">
        <v>2938</v>
      </c>
      <c r="G849" s="1" t="s">
        <v>2939</v>
      </c>
      <c r="H849">
        <v>1000</v>
      </c>
      <c r="I849">
        <v>1000</v>
      </c>
      <c r="O849">
        <v>0</v>
      </c>
      <c r="P849" t="s">
        <v>3516</v>
      </c>
      <c r="Q849">
        <v>1</v>
      </c>
      <c r="T849" s="1" t="s">
        <v>2937</v>
      </c>
      <c r="Y849">
        <v>1</v>
      </c>
      <c r="Z849">
        <v>54</v>
      </c>
    </row>
    <row r="850" spans="2:26" x14ac:dyDescent="0.25">
      <c r="B850" t="s">
        <v>2124</v>
      </c>
      <c r="C850" t="s">
        <v>2124</v>
      </c>
      <c r="D850" t="s">
        <v>2412</v>
      </c>
      <c r="E850" t="s">
        <v>2412</v>
      </c>
      <c r="F850" t="s">
        <v>2938</v>
      </c>
      <c r="G850" s="1" t="s">
        <v>2939</v>
      </c>
      <c r="H850">
        <v>1000</v>
      </c>
      <c r="I850">
        <v>1000</v>
      </c>
      <c r="O850">
        <v>0</v>
      </c>
      <c r="P850" t="s">
        <v>2740</v>
      </c>
      <c r="Q850">
        <v>1</v>
      </c>
      <c r="T850" s="1" t="s">
        <v>2937</v>
      </c>
      <c r="Y850">
        <v>1</v>
      </c>
      <c r="Z850">
        <v>54</v>
      </c>
    </row>
    <row r="851" spans="2:26" x14ac:dyDescent="0.25">
      <c r="B851" t="s">
        <v>1765</v>
      </c>
      <c r="C851" t="s">
        <v>1765</v>
      </c>
      <c r="D851" t="s">
        <v>2321</v>
      </c>
      <c r="E851" t="s">
        <v>2321</v>
      </c>
      <c r="F851" t="s">
        <v>2938</v>
      </c>
      <c r="G851" s="1" t="s">
        <v>2939</v>
      </c>
      <c r="H851">
        <v>1000</v>
      </c>
      <c r="I851">
        <v>1000</v>
      </c>
      <c r="O851">
        <v>0</v>
      </c>
      <c r="P851" t="s">
        <v>3517</v>
      </c>
      <c r="Q851">
        <v>1</v>
      </c>
      <c r="T851" s="1" t="s">
        <v>2937</v>
      </c>
      <c r="Y851">
        <v>1</v>
      </c>
      <c r="Z851">
        <v>54</v>
      </c>
    </row>
    <row r="852" spans="2:26" x14ac:dyDescent="0.25">
      <c r="B852" t="s">
        <v>1950</v>
      </c>
      <c r="C852" t="s">
        <v>1950</v>
      </c>
      <c r="D852" t="s">
        <v>1950</v>
      </c>
      <c r="E852" t="s">
        <v>1950</v>
      </c>
      <c r="F852" t="s">
        <v>2938</v>
      </c>
      <c r="G852" s="1" t="s">
        <v>2939</v>
      </c>
      <c r="H852">
        <v>1000</v>
      </c>
      <c r="I852">
        <v>1000</v>
      </c>
      <c r="O852">
        <v>0</v>
      </c>
      <c r="P852" t="s">
        <v>3518</v>
      </c>
      <c r="Q852">
        <v>1</v>
      </c>
      <c r="T852" s="1" t="s">
        <v>2937</v>
      </c>
      <c r="Y852">
        <v>1</v>
      </c>
      <c r="Z852">
        <v>54</v>
      </c>
    </row>
    <row r="853" spans="2:26" x14ac:dyDescent="0.25">
      <c r="B853" t="s">
        <v>1764</v>
      </c>
      <c r="C853" t="s">
        <v>1764</v>
      </c>
      <c r="D853" t="s">
        <v>2318</v>
      </c>
      <c r="E853" t="s">
        <v>2318</v>
      </c>
      <c r="F853" t="s">
        <v>2938</v>
      </c>
      <c r="G853" s="1" t="s">
        <v>2939</v>
      </c>
      <c r="H853">
        <v>1000</v>
      </c>
      <c r="I853">
        <v>1000</v>
      </c>
      <c r="O853">
        <v>0</v>
      </c>
      <c r="P853" t="s">
        <v>3519</v>
      </c>
      <c r="Q853">
        <v>1</v>
      </c>
      <c r="T853" s="1" t="s">
        <v>2937</v>
      </c>
      <c r="Y853">
        <v>1</v>
      </c>
      <c r="Z853">
        <v>54</v>
      </c>
    </row>
    <row r="854" spans="2:26" x14ac:dyDescent="0.25">
      <c r="B854" t="s">
        <v>2125</v>
      </c>
      <c r="C854" t="s">
        <v>2125</v>
      </c>
      <c r="D854" t="s">
        <v>2125</v>
      </c>
      <c r="E854" t="s">
        <v>2125</v>
      </c>
      <c r="F854" t="s">
        <v>2938</v>
      </c>
      <c r="G854" s="1" t="s">
        <v>2939</v>
      </c>
      <c r="H854">
        <v>1000</v>
      </c>
      <c r="I854">
        <v>1000</v>
      </c>
      <c r="O854">
        <v>0</v>
      </c>
      <c r="P854" t="s">
        <v>2741</v>
      </c>
      <c r="Q854">
        <v>1</v>
      </c>
      <c r="T854" s="1" t="s">
        <v>2937</v>
      </c>
      <c r="Y854">
        <v>1</v>
      </c>
      <c r="Z854">
        <v>54</v>
      </c>
    </row>
    <row r="855" spans="2:26" x14ac:dyDescent="0.25">
      <c r="B855" t="s">
        <v>1808</v>
      </c>
      <c r="C855" t="s">
        <v>1808</v>
      </c>
      <c r="D855" t="s">
        <v>2334</v>
      </c>
      <c r="E855" t="s">
        <v>2334</v>
      </c>
      <c r="F855" t="s">
        <v>2938</v>
      </c>
      <c r="G855" s="1" t="s">
        <v>2939</v>
      </c>
      <c r="H855">
        <v>1000</v>
      </c>
      <c r="I855">
        <v>1000</v>
      </c>
      <c r="O855">
        <v>0</v>
      </c>
      <c r="P855" t="s">
        <v>3520</v>
      </c>
      <c r="Q855">
        <v>1</v>
      </c>
      <c r="T855" s="1" t="s">
        <v>2937</v>
      </c>
      <c r="Y855">
        <v>1</v>
      </c>
      <c r="Z855">
        <v>54</v>
      </c>
    </row>
    <row r="856" spans="2:26" x14ac:dyDescent="0.25">
      <c r="B856" t="s">
        <v>1829</v>
      </c>
      <c r="C856" t="s">
        <v>1829</v>
      </c>
      <c r="D856" t="s">
        <v>2318</v>
      </c>
      <c r="E856" t="s">
        <v>2318</v>
      </c>
      <c r="F856" t="s">
        <v>2938</v>
      </c>
      <c r="G856" s="1" t="s">
        <v>2939</v>
      </c>
      <c r="H856">
        <v>1000</v>
      </c>
      <c r="I856">
        <v>1000</v>
      </c>
      <c r="O856">
        <v>0</v>
      </c>
      <c r="P856" t="s">
        <v>3521</v>
      </c>
      <c r="Q856">
        <v>1</v>
      </c>
      <c r="T856" s="1" t="s">
        <v>2937</v>
      </c>
      <c r="Y856">
        <v>1</v>
      </c>
      <c r="Z856">
        <v>54</v>
      </c>
    </row>
    <row r="857" spans="2:26" x14ac:dyDescent="0.25">
      <c r="B857" t="s">
        <v>1766</v>
      </c>
      <c r="C857" t="s">
        <v>1766</v>
      </c>
      <c r="D857" t="s">
        <v>2318</v>
      </c>
      <c r="E857" t="s">
        <v>2318</v>
      </c>
      <c r="F857" t="s">
        <v>2938</v>
      </c>
      <c r="G857" s="1" t="s">
        <v>2939</v>
      </c>
      <c r="H857">
        <v>1000</v>
      </c>
      <c r="I857">
        <v>1000</v>
      </c>
      <c r="O857">
        <v>0</v>
      </c>
      <c r="P857" t="s">
        <v>3522</v>
      </c>
      <c r="Q857">
        <v>1</v>
      </c>
      <c r="T857" s="1" t="s">
        <v>2937</v>
      </c>
      <c r="Y857">
        <v>1</v>
      </c>
      <c r="Z857">
        <v>54</v>
      </c>
    </row>
    <row r="858" spans="2:26" x14ac:dyDescent="0.25">
      <c r="B858" t="s">
        <v>2126</v>
      </c>
      <c r="C858" t="s">
        <v>2126</v>
      </c>
      <c r="D858" t="s">
        <v>2318</v>
      </c>
      <c r="E858" t="s">
        <v>2318</v>
      </c>
      <c r="F858" t="s">
        <v>2938</v>
      </c>
      <c r="G858" s="1" t="s">
        <v>2939</v>
      </c>
      <c r="H858">
        <v>1000</v>
      </c>
      <c r="I858">
        <v>1000</v>
      </c>
      <c r="O858">
        <v>0</v>
      </c>
      <c r="P858" t="s">
        <v>2742</v>
      </c>
      <c r="Q858">
        <v>1</v>
      </c>
      <c r="T858" s="1" t="s">
        <v>2937</v>
      </c>
      <c r="Y858">
        <v>1</v>
      </c>
      <c r="Z858">
        <v>54</v>
      </c>
    </row>
    <row r="859" spans="2:26" x14ac:dyDescent="0.25">
      <c r="B859" t="s">
        <v>1799</v>
      </c>
      <c r="C859" t="s">
        <v>1799</v>
      </c>
      <c r="D859" t="s">
        <v>1799</v>
      </c>
      <c r="E859" t="s">
        <v>1799</v>
      </c>
      <c r="F859" t="s">
        <v>2938</v>
      </c>
      <c r="G859" s="1" t="s">
        <v>2939</v>
      </c>
      <c r="H859">
        <v>1000</v>
      </c>
      <c r="I859">
        <v>1000</v>
      </c>
      <c r="O859">
        <v>0</v>
      </c>
      <c r="P859" t="s">
        <v>3523</v>
      </c>
      <c r="Q859">
        <v>1</v>
      </c>
      <c r="T859" s="1" t="s">
        <v>2937</v>
      </c>
      <c r="Y859">
        <v>1</v>
      </c>
      <c r="Z859">
        <v>54</v>
      </c>
    </row>
    <row r="860" spans="2:26" x14ac:dyDescent="0.25">
      <c r="B860" t="s">
        <v>1837</v>
      </c>
      <c r="C860" t="s">
        <v>1837</v>
      </c>
      <c r="D860" t="s">
        <v>2318</v>
      </c>
      <c r="E860" t="s">
        <v>2318</v>
      </c>
      <c r="F860" t="s">
        <v>2938</v>
      </c>
      <c r="G860" s="1" t="s">
        <v>2939</v>
      </c>
      <c r="H860">
        <v>1000</v>
      </c>
      <c r="I860">
        <v>1000</v>
      </c>
      <c r="O860">
        <v>0</v>
      </c>
      <c r="P860" t="s">
        <v>3524</v>
      </c>
      <c r="Q860">
        <v>1</v>
      </c>
      <c r="T860" s="1" t="s">
        <v>2937</v>
      </c>
      <c r="Y860">
        <v>1</v>
      </c>
      <c r="Z860">
        <v>54</v>
      </c>
    </row>
    <row r="861" spans="2:26" x14ac:dyDescent="0.25">
      <c r="B861" t="s">
        <v>1851</v>
      </c>
      <c r="C861" t="s">
        <v>1851</v>
      </c>
      <c r="D861" t="s">
        <v>2347</v>
      </c>
      <c r="E861" t="s">
        <v>2347</v>
      </c>
      <c r="F861" t="s">
        <v>2938</v>
      </c>
      <c r="G861" s="1" t="s">
        <v>2939</v>
      </c>
      <c r="H861">
        <v>1000</v>
      </c>
      <c r="I861">
        <v>1000</v>
      </c>
      <c r="O861">
        <v>0</v>
      </c>
      <c r="P861" t="s">
        <v>3525</v>
      </c>
      <c r="Q861">
        <v>1</v>
      </c>
      <c r="T861" s="1" t="s">
        <v>2937</v>
      </c>
      <c r="Y861">
        <v>1</v>
      </c>
      <c r="Z861">
        <v>54</v>
      </c>
    </row>
    <row r="862" spans="2:26" x14ac:dyDescent="0.25">
      <c r="B862" t="s">
        <v>1764</v>
      </c>
      <c r="C862" t="s">
        <v>1764</v>
      </c>
      <c r="D862" t="s">
        <v>2318</v>
      </c>
      <c r="E862" t="s">
        <v>2318</v>
      </c>
      <c r="F862" t="s">
        <v>2938</v>
      </c>
      <c r="G862" s="1" t="s">
        <v>2939</v>
      </c>
      <c r="H862">
        <v>1000</v>
      </c>
      <c r="I862">
        <v>1000</v>
      </c>
      <c r="O862">
        <v>0</v>
      </c>
      <c r="P862" t="s">
        <v>3526</v>
      </c>
      <c r="Q862">
        <v>1</v>
      </c>
      <c r="T862" s="1" t="s">
        <v>2937</v>
      </c>
      <c r="Y862">
        <v>1</v>
      </c>
      <c r="Z862">
        <v>54</v>
      </c>
    </row>
    <row r="863" spans="2:26" x14ac:dyDescent="0.25">
      <c r="B863" t="s">
        <v>1908</v>
      </c>
      <c r="C863" t="s">
        <v>1908</v>
      </c>
      <c r="D863" t="s">
        <v>2318</v>
      </c>
      <c r="E863" t="s">
        <v>2318</v>
      </c>
      <c r="F863" t="s">
        <v>2938</v>
      </c>
      <c r="G863" s="1" t="s">
        <v>2939</v>
      </c>
      <c r="H863">
        <v>1000</v>
      </c>
      <c r="I863">
        <v>1000</v>
      </c>
      <c r="O863">
        <v>0</v>
      </c>
      <c r="P863" t="s">
        <v>3527</v>
      </c>
      <c r="Q863">
        <v>1</v>
      </c>
      <c r="T863" s="1" t="s">
        <v>2937</v>
      </c>
      <c r="Y863">
        <v>1</v>
      </c>
      <c r="Z863">
        <v>54</v>
      </c>
    </row>
    <row r="864" spans="2:26" x14ac:dyDescent="0.25">
      <c r="B864" t="s">
        <v>1812</v>
      </c>
      <c r="C864" t="s">
        <v>1812</v>
      </c>
      <c r="D864" t="s">
        <v>1812</v>
      </c>
      <c r="E864" t="s">
        <v>1812</v>
      </c>
      <c r="F864" t="s">
        <v>2938</v>
      </c>
      <c r="G864" s="1" t="s">
        <v>2939</v>
      </c>
      <c r="H864">
        <v>1000</v>
      </c>
      <c r="I864">
        <v>1000</v>
      </c>
      <c r="O864">
        <v>0</v>
      </c>
      <c r="P864" t="s">
        <v>3528</v>
      </c>
      <c r="Q864">
        <v>1</v>
      </c>
      <c r="T864" s="1" t="s">
        <v>2937</v>
      </c>
      <c r="Y864">
        <v>1</v>
      </c>
      <c r="Z864">
        <v>54</v>
      </c>
    </row>
    <row r="865" spans="2:26" x14ac:dyDescent="0.25">
      <c r="B865" t="s">
        <v>1878</v>
      </c>
      <c r="C865" t="s">
        <v>1878</v>
      </c>
      <c r="D865" t="s">
        <v>1878</v>
      </c>
      <c r="E865" t="s">
        <v>1878</v>
      </c>
      <c r="F865" t="s">
        <v>2938</v>
      </c>
      <c r="G865" s="1" t="s">
        <v>2939</v>
      </c>
      <c r="H865">
        <v>1000</v>
      </c>
      <c r="I865">
        <v>1000</v>
      </c>
      <c r="O865">
        <v>0</v>
      </c>
      <c r="P865" t="s">
        <v>3529</v>
      </c>
      <c r="Q865">
        <v>1</v>
      </c>
      <c r="T865" s="1" t="s">
        <v>2937</v>
      </c>
      <c r="Y865">
        <v>1</v>
      </c>
      <c r="Z865">
        <v>54</v>
      </c>
    </row>
    <row r="866" spans="2:26" x14ac:dyDescent="0.25">
      <c r="B866" t="s">
        <v>1765</v>
      </c>
      <c r="C866" t="s">
        <v>1765</v>
      </c>
      <c r="D866" t="s">
        <v>2321</v>
      </c>
      <c r="E866" t="s">
        <v>2321</v>
      </c>
      <c r="F866" t="s">
        <v>2938</v>
      </c>
      <c r="G866" s="1" t="s">
        <v>2939</v>
      </c>
      <c r="H866">
        <v>1000</v>
      </c>
      <c r="I866">
        <v>1000</v>
      </c>
      <c r="O866">
        <v>0</v>
      </c>
      <c r="P866" t="s">
        <v>3530</v>
      </c>
      <c r="Q866">
        <v>1</v>
      </c>
      <c r="T866" s="1" t="s">
        <v>2937</v>
      </c>
      <c r="Y866">
        <v>1</v>
      </c>
      <c r="Z866">
        <v>54</v>
      </c>
    </row>
    <row r="867" spans="2:26" x14ac:dyDescent="0.25">
      <c r="B867" t="s">
        <v>2127</v>
      </c>
      <c r="C867" t="s">
        <v>2127</v>
      </c>
      <c r="D867" t="s">
        <v>2413</v>
      </c>
      <c r="E867" t="s">
        <v>2413</v>
      </c>
      <c r="F867" t="s">
        <v>2938</v>
      </c>
      <c r="G867" s="1" t="s">
        <v>2939</v>
      </c>
      <c r="H867">
        <v>1000</v>
      </c>
      <c r="I867">
        <v>1000</v>
      </c>
      <c r="O867">
        <v>0</v>
      </c>
      <c r="P867" t="s">
        <v>2743</v>
      </c>
      <c r="Q867">
        <v>1</v>
      </c>
      <c r="T867" s="1" t="s">
        <v>2937</v>
      </c>
      <c r="Y867">
        <v>1</v>
      </c>
      <c r="Z867">
        <v>54</v>
      </c>
    </row>
    <row r="868" spans="2:26" x14ac:dyDescent="0.25">
      <c r="B868" t="s">
        <v>2048</v>
      </c>
      <c r="C868" t="s">
        <v>2048</v>
      </c>
      <c r="D868" t="s">
        <v>2318</v>
      </c>
      <c r="E868" t="s">
        <v>2318</v>
      </c>
      <c r="F868" t="s">
        <v>2938</v>
      </c>
      <c r="G868" s="1" t="s">
        <v>2939</v>
      </c>
      <c r="H868">
        <v>1000</v>
      </c>
      <c r="I868">
        <v>1000</v>
      </c>
      <c r="O868">
        <v>0</v>
      </c>
      <c r="P868" t="s">
        <v>3531</v>
      </c>
      <c r="Q868">
        <v>1</v>
      </c>
      <c r="T868" s="1" t="s">
        <v>2937</v>
      </c>
      <c r="Y868">
        <v>1</v>
      </c>
      <c r="Z868">
        <v>54</v>
      </c>
    </row>
    <row r="869" spans="2:26" x14ac:dyDescent="0.25">
      <c r="B869" t="s">
        <v>1816</v>
      </c>
      <c r="C869" t="s">
        <v>1816</v>
      </c>
      <c r="D869" t="s">
        <v>2318</v>
      </c>
      <c r="E869" t="s">
        <v>2318</v>
      </c>
      <c r="F869" t="s">
        <v>2938</v>
      </c>
      <c r="G869" s="1" t="s">
        <v>2939</v>
      </c>
      <c r="H869">
        <v>1000</v>
      </c>
      <c r="I869">
        <v>1000</v>
      </c>
      <c r="O869">
        <v>0</v>
      </c>
      <c r="P869" t="s">
        <v>3532</v>
      </c>
      <c r="Q869">
        <v>1</v>
      </c>
      <c r="T869" s="1" t="s">
        <v>2937</v>
      </c>
      <c r="Y869">
        <v>1</v>
      </c>
      <c r="Z869">
        <v>54</v>
      </c>
    </row>
    <row r="870" spans="2:26" x14ac:dyDescent="0.25">
      <c r="B870" t="s">
        <v>1864</v>
      </c>
      <c r="C870" t="s">
        <v>1864</v>
      </c>
      <c r="D870" t="s">
        <v>2353</v>
      </c>
      <c r="E870" t="s">
        <v>2353</v>
      </c>
      <c r="F870" t="s">
        <v>2938</v>
      </c>
      <c r="G870" s="1" t="s">
        <v>2939</v>
      </c>
      <c r="H870">
        <v>1000</v>
      </c>
      <c r="I870">
        <v>1000</v>
      </c>
      <c r="O870">
        <v>0</v>
      </c>
      <c r="P870" t="s">
        <v>3533</v>
      </c>
      <c r="Q870">
        <v>1</v>
      </c>
      <c r="T870" s="1" t="s">
        <v>2937</v>
      </c>
      <c r="Y870">
        <v>1</v>
      </c>
      <c r="Z870">
        <v>54</v>
      </c>
    </row>
    <row r="871" spans="2:26" x14ac:dyDescent="0.25">
      <c r="B871" t="s">
        <v>1923</v>
      </c>
      <c r="C871" t="s">
        <v>1923</v>
      </c>
      <c r="D871" t="s">
        <v>2318</v>
      </c>
      <c r="E871" t="s">
        <v>2318</v>
      </c>
      <c r="F871" t="s">
        <v>2938</v>
      </c>
      <c r="G871" s="1" t="s">
        <v>2939</v>
      </c>
      <c r="H871">
        <v>1000</v>
      </c>
      <c r="I871">
        <v>1000</v>
      </c>
      <c r="O871">
        <v>0</v>
      </c>
      <c r="P871" t="s">
        <v>3534</v>
      </c>
      <c r="Q871">
        <v>1</v>
      </c>
      <c r="T871" s="1" t="s">
        <v>2937</v>
      </c>
      <c r="Y871">
        <v>1</v>
      </c>
      <c r="Z871">
        <v>54</v>
      </c>
    </row>
    <row r="872" spans="2:26" x14ac:dyDescent="0.25">
      <c r="B872" t="s">
        <v>1766</v>
      </c>
      <c r="C872" t="s">
        <v>1766</v>
      </c>
      <c r="D872" t="s">
        <v>2318</v>
      </c>
      <c r="E872" t="s">
        <v>2318</v>
      </c>
      <c r="F872" t="s">
        <v>2938</v>
      </c>
      <c r="G872" s="1" t="s">
        <v>2939</v>
      </c>
      <c r="H872">
        <v>1000</v>
      </c>
      <c r="I872">
        <v>1000</v>
      </c>
      <c r="O872">
        <v>0</v>
      </c>
      <c r="P872" t="s">
        <v>3535</v>
      </c>
      <c r="Q872">
        <v>1</v>
      </c>
      <c r="T872" s="1" t="s">
        <v>2937</v>
      </c>
      <c r="Y872">
        <v>1</v>
      </c>
      <c r="Z872">
        <v>54</v>
      </c>
    </row>
    <row r="873" spans="2:26" x14ac:dyDescent="0.25">
      <c r="B873" t="s">
        <v>1785</v>
      </c>
      <c r="C873" t="s">
        <v>1785</v>
      </c>
      <c r="D873" t="s">
        <v>2318</v>
      </c>
      <c r="E873" t="s">
        <v>2318</v>
      </c>
      <c r="F873" t="s">
        <v>2938</v>
      </c>
      <c r="G873" s="1" t="s">
        <v>2939</v>
      </c>
      <c r="H873">
        <v>1000</v>
      </c>
      <c r="I873">
        <v>1000</v>
      </c>
      <c r="O873">
        <v>0</v>
      </c>
      <c r="P873" t="s">
        <v>3536</v>
      </c>
      <c r="Q873">
        <v>1</v>
      </c>
      <c r="T873" s="1" t="s">
        <v>2937</v>
      </c>
      <c r="Y873">
        <v>1</v>
      </c>
      <c r="Z873">
        <v>54</v>
      </c>
    </row>
    <row r="874" spans="2:26" x14ac:dyDescent="0.25">
      <c r="B874" t="s">
        <v>1842</v>
      </c>
      <c r="C874" t="s">
        <v>1842</v>
      </c>
      <c r="D874" t="s">
        <v>2342</v>
      </c>
      <c r="E874" t="s">
        <v>2342</v>
      </c>
      <c r="F874" t="s">
        <v>2938</v>
      </c>
      <c r="G874" s="1" t="s">
        <v>2939</v>
      </c>
      <c r="H874">
        <v>1000</v>
      </c>
      <c r="I874">
        <v>1000</v>
      </c>
      <c r="O874">
        <v>0</v>
      </c>
      <c r="P874" t="s">
        <v>3537</v>
      </c>
      <c r="Q874">
        <v>1</v>
      </c>
      <c r="T874" s="1" t="s">
        <v>2937</v>
      </c>
      <c r="Y874">
        <v>1</v>
      </c>
      <c r="Z874">
        <v>54</v>
      </c>
    </row>
    <row r="875" spans="2:26" x14ac:dyDescent="0.25">
      <c r="B875" t="s">
        <v>2128</v>
      </c>
      <c r="C875" t="s">
        <v>2128</v>
      </c>
      <c r="D875" t="s">
        <v>2318</v>
      </c>
      <c r="E875" t="s">
        <v>2318</v>
      </c>
      <c r="F875" t="s">
        <v>2938</v>
      </c>
      <c r="G875" s="1" t="s">
        <v>2939</v>
      </c>
      <c r="H875">
        <v>1000</v>
      </c>
      <c r="I875">
        <v>1000</v>
      </c>
      <c r="O875">
        <v>0</v>
      </c>
      <c r="P875" t="s">
        <v>2744</v>
      </c>
      <c r="Q875">
        <v>1</v>
      </c>
      <c r="T875" s="1" t="s">
        <v>2937</v>
      </c>
      <c r="Y875">
        <v>1</v>
      </c>
      <c r="Z875">
        <v>54</v>
      </c>
    </row>
    <row r="876" spans="2:26" x14ac:dyDescent="0.25">
      <c r="B876" t="s">
        <v>1765</v>
      </c>
      <c r="C876" t="s">
        <v>1765</v>
      </c>
      <c r="D876" t="s">
        <v>2321</v>
      </c>
      <c r="E876" t="s">
        <v>2321</v>
      </c>
      <c r="F876" t="s">
        <v>2938</v>
      </c>
      <c r="G876" s="1" t="s">
        <v>2939</v>
      </c>
      <c r="H876">
        <v>1000</v>
      </c>
      <c r="I876">
        <v>1000</v>
      </c>
      <c r="O876">
        <v>0</v>
      </c>
      <c r="P876" t="s">
        <v>3538</v>
      </c>
      <c r="Q876">
        <v>1</v>
      </c>
      <c r="T876" s="1" t="s">
        <v>2937</v>
      </c>
      <c r="Y876">
        <v>1</v>
      </c>
      <c r="Z876">
        <v>54</v>
      </c>
    </row>
    <row r="877" spans="2:26" x14ac:dyDescent="0.25">
      <c r="B877" t="s">
        <v>2129</v>
      </c>
      <c r="C877" t="s">
        <v>2129</v>
      </c>
      <c r="D877" t="s">
        <v>2318</v>
      </c>
      <c r="E877" t="s">
        <v>2318</v>
      </c>
      <c r="F877" t="s">
        <v>2938</v>
      </c>
      <c r="G877" s="1" t="s">
        <v>2939</v>
      </c>
      <c r="H877">
        <v>1000</v>
      </c>
      <c r="I877">
        <v>1000</v>
      </c>
      <c r="O877">
        <v>0</v>
      </c>
      <c r="P877" t="s">
        <v>2745</v>
      </c>
      <c r="Q877">
        <v>1</v>
      </c>
      <c r="T877" s="1" t="s">
        <v>2937</v>
      </c>
      <c r="Y877">
        <v>1</v>
      </c>
      <c r="Z877">
        <v>54</v>
      </c>
    </row>
    <row r="878" spans="2:26" x14ac:dyDescent="0.25">
      <c r="B878" t="s">
        <v>1858</v>
      </c>
      <c r="C878" t="s">
        <v>1858</v>
      </c>
      <c r="D878" t="s">
        <v>2331</v>
      </c>
      <c r="E878" t="s">
        <v>2331</v>
      </c>
      <c r="F878" t="s">
        <v>2938</v>
      </c>
      <c r="G878" s="1" t="s">
        <v>2939</v>
      </c>
      <c r="H878">
        <v>1000</v>
      </c>
      <c r="I878">
        <v>1000</v>
      </c>
      <c r="O878">
        <v>0</v>
      </c>
      <c r="P878" t="s">
        <v>3539</v>
      </c>
      <c r="Q878">
        <v>1</v>
      </c>
      <c r="T878" s="1" t="s">
        <v>2937</v>
      </c>
      <c r="Y878">
        <v>1</v>
      </c>
      <c r="Z878">
        <v>54</v>
      </c>
    </row>
    <row r="879" spans="2:26" x14ac:dyDescent="0.25">
      <c r="B879" t="s">
        <v>2130</v>
      </c>
      <c r="C879" t="s">
        <v>2130</v>
      </c>
      <c r="D879" t="s">
        <v>2414</v>
      </c>
      <c r="E879" t="s">
        <v>2414</v>
      </c>
      <c r="F879" t="s">
        <v>2938</v>
      </c>
      <c r="G879" s="1" t="s">
        <v>2939</v>
      </c>
      <c r="H879">
        <v>1000</v>
      </c>
      <c r="I879">
        <v>1000</v>
      </c>
      <c r="O879">
        <v>0</v>
      </c>
      <c r="P879" t="s">
        <v>2746</v>
      </c>
      <c r="Q879">
        <v>1</v>
      </c>
      <c r="T879" s="1" t="s">
        <v>2937</v>
      </c>
      <c r="Y879">
        <v>1</v>
      </c>
      <c r="Z879">
        <v>54</v>
      </c>
    </row>
    <row r="880" spans="2:26" x14ac:dyDescent="0.25">
      <c r="B880" t="s">
        <v>1858</v>
      </c>
      <c r="C880" t="s">
        <v>1858</v>
      </c>
      <c r="D880" t="s">
        <v>2331</v>
      </c>
      <c r="E880" t="s">
        <v>2331</v>
      </c>
      <c r="F880" t="s">
        <v>2938</v>
      </c>
      <c r="G880" s="1" t="s">
        <v>2939</v>
      </c>
      <c r="H880">
        <v>1000</v>
      </c>
      <c r="I880">
        <v>1000</v>
      </c>
      <c r="O880">
        <v>0</v>
      </c>
      <c r="P880" t="s">
        <v>3540</v>
      </c>
      <c r="Q880">
        <v>1</v>
      </c>
      <c r="T880" s="1" t="s">
        <v>2937</v>
      </c>
      <c r="Y880">
        <v>1</v>
      </c>
      <c r="Z880">
        <v>54</v>
      </c>
    </row>
    <row r="881" spans="2:26" x14ac:dyDescent="0.25">
      <c r="B881" t="s">
        <v>1874</v>
      </c>
      <c r="C881" t="s">
        <v>1874</v>
      </c>
      <c r="D881" t="s">
        <v>2318</v>
      </c>
      <c r="E881" t="s">
        <v>2318</v>
      </c>
      <c r="F881" t="s">
        <v>2938</v>
      </c>
      <c r="G881" s="1" t="s">
        <v>2939</v>
      </c>
      <c r="H881">
        <v>1000</v>
      </c>
      <c r="I881">
        <v>1000</v>
      </c>
      <c r="O881">
        <v>0</v>
      </c>
      <c r="P881" t="s">
        <v>3541</v>
      </c>
      <c r="Q881">
        <v>1</v>
      </c>
      <c r="T881" s="1" t="s">
        <v>2937</v>
      </c>
      <c r="Y881">
        <v>1</v>
      </c>
      <c r="Z881">
        <v>54</v>
      </c>
    </row>
    <row r="882" spans="2:26" x14ac:dyDescent="0.25">
      <c r="B882" t="s">
        <v>1818</v>
      </c>
      <c r="C882" t="s">
        <v>1818</v>
      </c>
      <c r="D882" t="s">
        <v>2318</v>
      </c>
      <c r="E882" t="s">
        <v>2318</v>
      </c>
      <c r="F882" t="s">
        <v>2938</v>
      </c>
      <c r="G882" s="1" t="s">
        <v>2939</v>
      </c>
      <c r="H882">
        <v>1000</v>
      </c>
      <c r="I882">
        <v>1000</v>
      </c>
      <c r="O882">
        <v>0</v>
      </c>
      <c r="P882" t="s">
        <v>3542</v>
      </c>
      <c r="Q882">
        <v>1</v>
      </c>
      <c r="T882" s="1" t="s">
        <v>2937</v>
      </c>
      <c r="Y882">
        <v>1</v>
      </c>
      <c r="Z882">
        <v>54</v>
      </c>
    </row>
    <row r="883" spans="2:26" x14ac:dyDescent="0.25">
      <c r="B883" t="s">
        <v>2131</v>
      </c>
      <c r="C883" t="s">
        <v>2131</v>
      </c>
      <c r="D883" t="s">
        <v>2318</v>
      </c>
      <c r="E883" t="s">
        <v>2318</v>
      </c>
      <c r="F883" t="s">
        <v>2938</v>
      </c>
      <c r="G883" s="1" t="s">
        <v>2939</v>
      </c>
      <c r="H883">
        <v>1000</v>
      </c>
      <c r="I883">
        <v>1000</v>
      </c>
      <c r="O883">
        <v>0</v>
      </c>
      <c r="P883" t="s">
        <v>2747</v>
      </c>
      <c r="Q883">
        <v>1</v>
      </c>
      <c r="T883" s="1" t="s">
        <v>2937</v>
      </c>
      <c r="Y883">
        <v>1</v>
      </c>
      <c r="Z883">
        <v>54</v>
      </c>
    </row>
    <row r="884" spans="2:26" x14ac:dyDescent="0.25">
      <c r="B884" t="s">
        <v>2132</v>
      </c>
      <c r="C884" t="s">
        <v>2132</v>
      </c>
      <c r="D884" t="s">
        <v>2318</v>
      </c>
      <c r="E884" t="s">
        <v>2318</v>
      </c>
      <c r="F884" t="s">
        <v>2938</v>
      </c>
      <c r="G884" s="1" t="s">
        <v>2939</v>
      </c>
      <c r="H884">
        <v>1000</v>
      </c>
      <c r="I884">
        <v>1000</v>
      </c>
      <c r="O884">
        <v>0</v>
      </c>
      <c r="P884" t="s">
        <v>2748</v>
      </c>
      <c r="Q884">
        <v>1</v>
      </c>
      <c r="T884" s="1" t="s">
        <v>2937</v>
      </c>
      <c r="Y884">
        <v>1</v>
      </c>
      <c r="Z884">
        <v>54</v>
      </c>
    </row>
    <row r="885" spans="2:26" x14ac:dyDescent="0.25">
      <c r="B885" t="s">
        <v>2133</v>
      </c>
      <c r="C885" t="s">
        <v>2133</v>
      </c>
      <c r="D885" t="s">
        <v>2325</v>
      </c>
      <c r="E885" t="s">
        <v>2325</v>
      </c>
      <c r="F885" t="s">
        <v>2938</v>
      </c>
      <c r="G885" s="1" t="s">
        <v>2939</v>
      </c>
      <c r="H885">
        <v>1000</v>
      </c>
      <c r="I885">
        <v>1000</v>
      </c>
      <c r="O885">
        <v>0</v>
      </c>
      <c r="P885" t="s">
        <v>2749</v>
      </c>
      <c r="Q885">
        <v>1</v>
      </c>
      <c r="T885" s="1" t="s">
        <v>2937</v>
      </c>
      <c r="Y885">
        <v>1</v>
      </c>
      <c r="Z885">
        <v>54</v>
      </c>
    </row>
    <row r="886" spans="2:26" x14ac:dyDescent="0.25">
      <c r="B886" t="s">
        <v>1923</v>
      </c>
      <c r="C886" t="s">
        <v>1923</v>
      </c>
      <c r="D886" t="s">
        <v>2318</v>
      </c>
      <c r="E886" t="s">
        <v>2318</v>
      </c>
      <c r="F886" t="s">
        <v>2938</v>
      </c>
      <c r="G886" s="1" t="s">
        <v>2939</v>
      </c>
      <c r="H886">
        <v>1000</v>
      </c>
      <c r="I886">
        <v>1000</v>
      </c>
      <c r="O886">
        <v>0</v>
      </c>
      <c r="P886" t="s">
        <v>3543</v>
      </c>
      <c r="Q886">
        <v>1</v>
      </c>
      <c r="T886" s="1" t="s">
        <v>2937</v>
      </c>
      <c r="Y886">
        <v>1</v>
      </c>
      <c r="Z886">
        <v>54</v>
      </c>
    </row>
    <row r="887" spans="2:26" x14ac:dyDescent="0.25">
      <c r="B887" t="s">
        <v>1864</v>
      </c>
      <c r="C887" t="s">
        <v>1864</v>
      </c>
      <c r="D887" t="s">
        <v>2353</v>
      </c>
      <c r="E887" t="s">
        <v>2353</v>
      </c>
      <c r="F887" t="s">
        <v>2938</v>
      </c>
      <c r="G887" s="1" t="s">
        <v>2939</v>
      </c>
      <c r="H887">
        <v>1000</v>
      </c>
      <c r="I887">
        <v>1000</v>
      </c>
      <c r="O887">
        <v>0</v>
      </c>
      <c r="P887" t="s">
        <v>3544</v>
      </c>
      <c r="Q887">
        <v>1</v>
      </c>
      <c r="T887" s="1" t="s">
        <v>2937</v>
      </c>
      <c r="Y887">
        <v>1</v>
      </c>
      <c r="Z887">
        <v>54</v>
      </c>
    </row>
    <row r="888" spans="2:26" x14ac:dyDescent="0.25">
      <c r="B888" t="s">
        <v>2134</v>
      </c>
      <c r="C888" t="s">
        <v>2134</v>
      </c>
      <c r="D888" t="s">
        <v>2318</v>
      </c>
      <c r="E888" t="s">
        <v>2318</v>
      </c>
      <c r="F888" t="s">
        <v>2938</v>
      </c>
      <c r="G888" s="1" t="s">
        <v>2939</v>
      </c>
      <c r="H888">
        <v>1000</v>
      </c>
      <c r="I888">
        <v>1000</v>
      </c>
      <c r="O888">
        <v>0</v>
      </c>
      <c r="P888" t="s">
        <v>2750</v>
      </c>
      <c r="Q888">
        <v>1</v>
      </c>
      <c r="T888" s="1" t="s">
        <v>2937</v>
      </c>
      <c r="Y888">
        <v>1</v>
      </c>
      <c r="Z888">
        <v>54</v>
      </c>
    </row>
    <row r="889" spans="2:26" x14ac:dyDescent="0.25">
      <c r="B889" t="s">
        <v>1999</v>
      </c>
      <c r="C889" t="s">
        <v>1999</v>
      </c>
      <c r="D889" t="s">
        <v>2352</v>
      </c>
      <c r="E889" t="s">
        <v>2352</v>
      </c>
      <c r="F889" t="s">
        <v>2938</v>
      </c>
      <c r="G889" s="1" t="s">
        <v>2939</v>
      </c>
      <c r="H889">
        <v>1000</v>
      </c>
      <c r="I889">
        <v>1000</v>
      </c>
      <c r="O889">
        <v>0</v>
      </c>
      <c r="P889" t="s">
        <v>3545</v>
      </c>
      <c r="Q889">
        <v>1</v>
      </c>
      <c r="T889" s="1" t="s">
        <v>2937</v>
      </c>
      <c r="Y889">
        <v>1</v>
      </c>
      <c r="Z889">
        <v>54</v>
      </c>
    </row>
    <row r="890" spans="2:26" x14ac:dyDescent="0.25">
      <c r="B890" t="s">
        <v>1785</v>
      </c>
      <c r="C890" t="s">
        <v>1785</v>
      </c>
      <c r="D890" t="s">
        <v>2318</v>
      </c>
      <c r="E890" t="s">
        <v>2318</v>
      </c>
      <c r="F890" t="s">
        <v>2938</v>
      </c>
      <c r="G890" s="1" t="s">
        <v>2939</v>
      </c>
      <c r="H890">
        <v>1000</v>
      </c>
      <c r="I890">
        <v>1000</v>
      </c>
      <c r="O890">
        <v>0</v>
      </c>
      <c r="P890" t="s">
        <v>3546</v>
      </c>
      <c r="Q890">
        <v>1</v>
      </c>
      <c r="T890" s="1" t="s">
        <v>2937</v>
      </c>
      <c r="Y890">
        <v>1</v>
      </c>
      <c r="Z890">
        <v>54</v>
      </c>
    </row>
    <row r="891" spans="2:26" x14ac:dyDescent="0.25">
      <c r="B891" t="s">
        <v>1851</v>
      </c>
      <c r="C891" t="s">
        <v>1851</v>
      </c>
      <c r="D891" t="s">
        <v>2347</v>
      </c>
      <c r="E891" t="s">
        <v>2347</v>
      </c>
      <c r="F891" t="s">
        <v>2938</v>
      </c>
      <c r="G891" s="1" t="s">
        <v>2939</v>
      </c>
      <c r="H891">
        <v>1000</v>
      </c>
      <c r="I891">
        <v>1000</v>
      </c>
      <c r="O891">
        <v>0</v>
      </c>
      <c r="P891" t="s">
        <v>3547</v>
      </c>
      <c r="Q891">
        <v>1</v>
      </c>
      <c r="T891" s="1" t="s">
        <v>2937</v>
      </c>
      <c r="Y891">
        <v>1</v>
      </c>
      <c r="Z891">
        <v>54</v>
      </c>
    </row>
    <row r="892" spans="2:26" x14ac:dyDescent="0.25">
      <c r="B892" t="s">
        <v>1804</v>
      </c>
      <c r="C892" t="s">
        <v>1804</v>
      </c>
      <c r="D892" t="s">
        <v>1804</v>
      </c>
      <c r="E892" t="s">
        <v>1804</v>
      </c>
      <c r="F892" t="s">
        <v>2938</v>
      </c>
      <c r="G892" s="1" t="s">
        <v>2939</v>
      </c>
      <c r="H892">
        <v>1000</v>
      </c>
      <c r="I892">
        <v>1000</v>
      </c>
      <c r="O892">
        <v>0</v>
      </c>
      <c r="P892" t="s">
        <v>3548</v>
      </c>
      <c r="Q892">
        <v>1</v>
      </c>
      <c r="T892" s="1" t="s">
        <v>2937</v>
      </c>
      <c r="Y892">
        <v>1</v>
      </c>
      <c r="Z892">
        <v>54</v>
      </c>
    </row>
    <row r="893" spans="2:26" x14ac:dyDescent="0.25">
      <c r="B893" t="s">
        <v>1931</v>
      </c>
      <c r="C893" t="s">
        <v>1931</v>
      </c>
      <c r="D893" t="s">
        <v>2318</v>
      </c>
      <c r="E893" t="s">
        <v>2318</v>
      </c>
      <c r="F893" t="s">
        <v>2938</v>
      </c>
      <c r="G893" s="1" t="s">
        <v>2939</v>
      </c>
      <c r="H893">
        <v>1000</v>
      </c>
      <c r="I893">
        <v>1000</v>
      </c>
      <c r="O893">
        <v>0</v>
      </c>
      <c r="P893" t="s">
        <v>3549</v>
      </c>
      <c r="Q893">
        <v>1</v>
      </c>
      <c r="T893" s="1" t="s">
        <v>2937</v>
      </c>
      <c r="Y893">
        <v>1</v>
      </c>
      <c r="Z893">
        <v>54</v>
      </c>
    </row>
    <row r="894" spans="2:26" x14ac:dyDescent="0.25">
      <c r="B894" t="s">
        <v>1864</v>
      </c>
      <c r="C894" t="s">
        <v>1864</v>
      </c>
      <c r="D894" t="s">
        <v>2353</v>
      </c>
      <c r="E894" t="s">
        <v>2353</v>
      </c>
      <c r="F894" t="s">
        <v>2938</v>
      </c>
      <c r="G894" s="1" t="s">
        <v>2939</v>
      </c>
      <c r="H894">
        <v>1000</v>
      </c>
      <c r="I894">
        <v>1000</v>
      </c>
      <c r="O894">
        <v>0</v>
      </c>
      <c r="P894" t="s">
        <v>3550</v>
      </c>
      <c r="Q894">
        <v>1</v>
      </c>
      <c r="T894" s="1" t="s">
        <v>2937</v>
      </c>
      <c r="Y894">
        <v>1</v>
      </c>
      <c r="Z894">
        <v>54</v>
      </c>
    </row>
    <row r="895" spans="2:26" x14ac:dyDescent="0.25">
      <c r="B895" t="s">
        <v>2135</v>
      </c>
      <c r="C895" t="s">
        <v>2135</v>
      </c>
      <c r="D895" t="s">
        <v>2318</v>
      </c>
      <c r="E895" t="s">
        <v>2318</v>
      </c>
      <c r="F895" t="s">
        <v>2938</v>
      </c>
      <c r="G895" s="1" t="s">
        <v>2939</v>
      </c>
      <c r="H895">
        <v>1000</v>
      </c>
      <c r="I895">
        <v>1000</v>
      </c>
      <c r="O895">
        <v>0</v>
      </c>
      <c r="P895" t="s">
        <v>2751</v>
      </c>
      <c r="Q895">
        <v>1</v>
      </c>
      <c r="T895" s="1" t="s">
        <v>2937</v>
      </c>
      <c r="Y895">
        <v>1</v>
      </c>
      <c r="Z895">
        <v>54</v>
      </c>
    </row>
    <row r="896" spans="2:26" x14ac:dyDescent="0.25">
      <c r="B896" t="s">
        <v>1811</v>
      </c>
      <c r="C896" t="s">
        <v>1811</v>
      </c>
      <c r="D896" t="s">
        <v>2318</v>
      </c>
      <c r="E896" t="s">
        <v>2318</v>
      </c>
      <c r="F896" t="s">
        <v>2938</v>
      </c>
      <c r="G896" s="1" t="s">
        <v>2939</v>
      </c>
      <c r="H896">
        <v>1000</v>
      </c>
      <c r="I896">
        <v>1000</v>
      </c>
      <c r="O896">
        <v>0</v>
      </c>
      <c r="P896" t="s">
        <v>3551</v>
      </c>
      <c r="Q896">
        <v>1</v>
      </c>
      <c r="T896" s="1" t="s">
        <v>2937</v>
      </c>
      <c r="Y896">
        <v>1</v>
      </c>
      <c r="Z896">
        <v>54</v>
      </c>
    </row>
    <row r="897" spans="2:26" x14ac:dyDescent="0.25">
      <c r="B897" t="s">
        <v>1793</v>
      </c>
      <c r="C897" t="s">
        <v>1793</v>
      </c>
      <c r="D897" t="s">
        <v>2327</v>
      </c>
      <c r="E897" t="s">
        <v>2327</v>
      </c>
      <c r="F897" t="s">
        <v>2938</v>
      </c>
      <c r="G897" s="1" t="s">
        <v>2939</v>
      </c>
      <c r="H897">
        <v>1000</v>
      </c>
      <c r="I897">
        <v>1000</v>
      </c>
      <c r="O897">
        <v>0</v>
      </c>
      <c r="P897" t="s">
        <v>3552</v>
      </c>
      <c r="Q897">
        <v>1</v>
      </c>
      <c r="T897" s="1" t="s">
        <v>2937</v>
      </c>
      <c r="Y897">
        <v>1</v>
      </c>
      <c r="Z897">
        <v>54</v>
      </c>
    </row>
    <row r="898" spans="2:26" x14ac:dyDescent="0.25">
      <c r="B898" t="s">
        <v>1923</v>
      </c>
      <c r="C898" t="s">
        <v>1923</v>
      </c>
      <c r="D898" t="s">
        <v>2318</v>
      </c>
      <c r="E898" t="s">
        <v>2318</v>
      </c>
      <c r="F898" t="s">
        <v>2938</v>
      </c>
      <c r="G898" s="1" t="s">
        <v>2939</v>
      </c>
      <c r="H898">
        <v>1000</v>
      </c>
      <c r="I898">
        <v>1000</v>
      </c>
      <c r="O898">
        <v>0</v>
      </c>
      <c r="P898" t="s">
        <v>3553</v>
      </c>
      <c r="Q898">
        <v>1</v>
      </c>
      <c r="T898" s="1" t="s">
        <v>2937</v>
      </c>
      <c r="Y898">
        <v>1</v>
      </c>
      <c r="Z898">
        <v>54</v>
      </c>
    </row>
    <row r="899" spans="2:26" x14ac:dyDescent="0.25">
      <c r="B899" t="s">
        <v>1901</v>
      </c>
      <c r="C899" t="s">
        <v>1901</v>
      </c>
      <c r="D899" t="s">
        <v>2356</v>
      </c>
      <c r="E899" t="s">
        <v>2356</v>
      </c>
      <c r="F899" t="s">
        <v>2938</v>
      </c>
      <c r="G899" s="1" t="s">
        <v>2939</v>
      </c>
      <c r="H899">
        <v>1000</v>
      </c>
      <c r="I899">
        <v>1000</v>
      </c>
      <c r="O899">
        <v>0</v>
      </c>
      <c r="P899" t="s">
        <v>3554</v>
      </c>
      <c r="Q899">
        <v>1</v>
      </c>
      <c r="T899" s="1" t="s">
        <v>2937</v>
      </c>
      <c r="Y899">
        <v>1</v>
      </c>
      <c r="Z899">
        <v>54</v>
      </c>
    </row>
    <row r="900" spans="2:26" x14ac:dyDescent="0.25">
      <c r="B900" t="s">
        <v>1837</v>
      </c>
      <c r="C900" t="s">
        <v>1837</v>
      </c>
      <c r="D900" t="s">
        <v>2318</v>
      </c>
      <c r="E900" t="s">
        <v>2318</v>
      </c>
      <c r="F900" t="s">
        <v>2938</v>
      </c>
      <c r="G900" s="1" t="s">
        <v>2939</v>
      </c>
      <c r="H900">
        <v>1000</v>
      </c>
      <c r="I900">
        <v>1000</v>
      </c>
      <c r="O900">
        <v>0</v>
      </c>
      <c r="P900" t="s">
        <v>3555</v>
      </c>
      <c r="Q900">
        <v>1</v>
      </c>
      <c r="T900" s="1" t="s">
        <v>2937</v>
      </c>
      <c r="Y900">
        <v>1</v>
      </c>
      <c r="Z900">
        <v>54</v>
      </c>
    </row>
    <row r="901" spans="2:26" x14ac:dyDescent="0.25">
      <c r="B901" t="s">
        <v>1784</v>
      </c>
      <c r="C901" t="s">
        <v>1784</v>
      </c>
      <c r="D901" t="s">
        <v>2318</v>
      </c>
      <c r="E901" t="s">
        <v>2318</v>
      </c>
      <c r="F901" t="s">
        <v>2938</v>
      </c>
      <c r="G901" s="1" t="s">
        <v>2939</v>
      </c>
      <c r="H901">
        <v>1000</v>
      </c>
      <c r="I901">
        <v>1000</v>
      </c>
      <c r="O901">
        <v>0</v>
      </c>
      <c r="P901" t="s">
        <v>3556</v>
      </c>
      <c r="Q901">
        <v>1</v>
      </c>
      <c r="T901" s="1" t="s">
        <v>2937</v>
      </c>
      <c r="Y901">
        <v>1</v>
      </c>
      <c r="Z901">
        <v>54</v>
      </c>
    </row>
    <row r="902" spans="2:26" x14ac:dyDescent="0.25">
      <c r="B902" t="s">
        <v>1764</v>
      </c>
      <c r="C902" t="s">
        <v>1764</v>
      </c>
      <c r="D902" t="s">
        <v>2318</v>
      </c>
      <c r="E902" t="s">
        <v>2318</v>
      </c>
      <c r="F902" t="s">
        <v>2938</v>
      </c>
      <c r="G902" s="1" t="s">
        <v>2939</v>
      </c>
      <c r="H902">
        <v>1000</v>
      </c>
      <c r="I902">
        <v>1000</v>
      </c>
      <c r="O902">
        <v>0</v>
      </c>
      <c r="P902" t="s">
        <v>3557</v>
      </c>
      <c r="Q902">
        <v>1</v>
      </c>
      <c r="T902" s="1" t="s">
        <v>2937</v>
      </c>
      <c r="Y902">
        <v>1</v>
      </c>
      <c r="Z902">
        <v>54</v>
      </c>
    </row>
    <row r="903" spans="2:26" x14ac:dyDescent="0.25">
      <c r="B903" t="s">
        <v>1879</v>
      </c>
      <c r="C903" t="s">
        <v>1879</v>
      </c>
      <c r="D903" t="s">
        <v>1879</v>
      </c>
      <c r="E903" t="s">
        <v>1879</v>
      </c>
      <c r="F903" t="s">
        <v>2938</v>
      </c>
      <c r="G903" s="1" t="s">
        <v>2939</v>
      </c>
      <c r="H903">
        <v>1000</v>
      </c>
      <c r="I903">
        <v>1000</v>
      </c>
      <c r="O903">
        <v>0</v>
      </c>
      <c r="P903" t="s">
        <v>3558</v>
      </c>
      <c r="Q903">
        <v>1</v>
      </c>
      <c r="T903" s="1" t="s">
        <v>2937</v>
      </c>
      <c r="Y903">
        <v>1</v>
      </c>
      <c r="Z903">
        <v>54</v>
      </c>
    </row>
    <row r="904" spans="2:26" x14ac:dyDescent="0.25">
      <c r="B904" t="s">
        <v>1981</v>
      </c>
      <c r="C904" t="s">
        <v>1981</v>
      </c>
      <c r="D904" t="s">
        <v>1981</v>
      </c>
      <c r="E904" t="s">
        <v>1981</v>
      </c>
      <c r="F904" t="s">
        <v>2938</v>
      </c>
      <c r="G904" s="1" t="s">
        <v>2939</v>
      </c>
      <c r="H904">
        <v>1000</v>
      </c>
      <c r="I904">
        <v>1000</v>
      </c>
      <c r="O904">
        <v>0</v>
      </c>
      <c r="P904" t="s">
        <v>3559</v>
      </c>
      <c r="Q904">
        <v>1</v>
      </c>
      <c r="T904" s="1" t="s">
        <v>2937</v>
      </c>
      <c r="Y904">
        <v>1</v>
      </c>
      <c r="Z904">
        <v>54</v>
      </c>
    </row>
    <row r="905" spans="2:26" x14ac:dyDescent="0.25">
      <c r="B905" t="s">
        <v>2136</v>
      </c>
      <c r="C905" t="s">
        <v>2136</v>
      </c>
      <c r="D905" t="s">
        <v>2318</v>
      </c>
      <c r="E905" t="s">
        <v>2318</v>
      </c>
      <c r="F905" t="s">
        <v>2938</v>
      </c>
      <c r="G905" s="1" t="s">
        <v>2939</v>
      </c>
      <c r="H905">
        <v>1000</v>
      </c>
      <c r="I905">
        <v>1000</v>
      </c>
      <c r="O905">
        <v>0</v>
      </c>
      <c r="P905" t="s">
        <v>2752</v>
      </c>
      <c r="Q905">
        <v>1</v>
      </c>
      <c r="T905" s="1" t="s">
        <v>2937</v>
      </c>
      <c r="Y905">
        <v>1</v>
      </c>
      <c r="Z905">
        <v>54</v>
      </c>
    </row>
    <row r="906" spans="2:26" x14ac:dyDescent="0.25">
      <c r="B906" t="s">
        <v>1920</v>
      </c>
      <c r="C906" t="s">
        <v>1920</v>
      </c>
      <c r="D906" t="s">
        <v>2318</v>
      </c>
      <c r="E906" t="s">
        <v>2318</v>
      </c>
      <c r="F906" t="s">
        <v>2938</v>
      </c>
      <c r="G906" s="1" t="s">
        <v>2939</v>
      </c>
      <c r="H906">
        <v>1000</v>
      </c>
      <c r="I906">
        <v>1000</v>
      </c>
      <c r="O906">
        <v>0</v>
      </c>
      <c r="P906" t="s">
        <v>3560</v>
      </c>
      <c r="Q906">
        <v>1</v>
      </c>
      <c r="T906" s="1" t="s">
        <v>2937</v>
      </c>
      <c r="Y906">
        <v>1</v>
      </c>
      <c r="Z906">
        <v>54</v>
      </c>
    </row>
    <row r="907" spans="2:26" x14ac:dyDescent="0.25">
      <c r="B907" t="s">
        <v>2137</v>
      </c>
      <c r="C907" t="s">
        <v>2137</v>
      </c>
      <c r="D907" t="s">
        <v>2415</v>
      </c>
      <c r="E907" t="s">
        <v>2415</v>
      </c>
      <c r="F907" t="s">
        <v>2938</v>
      </c>
      <c r="G907" s="1" t="s">
        <v>2939</v>
      </c>
      <c r="H907">
        <v>1000</v>
      </c>
      <c r="I907">
        <v>1000</v>
      </c>
      <c r="O907">
        <v>0</v>
      </c>
      <c r="P907" t="s">
        <v>2753</v>
      </c>
      <c r="Q907">
        <v>1</v>
      </c>
      <c r="T907" s="1" t="s">
        <v>2937</v>
      </c>
      <c r="Y907">
        <v>1</v>
      </c>
      <c r="Z907">
        <v>54</v>
      </c>
    </row>
    <row r="908" spans="2:26" x14ac:dyDescent="0.25">
      <c r="B908" t="s">
        <v>2138</v>
      </c>
      <c r="C908" t="s">
        <v>2138</v>
      </c>
      <c r="D908" t="s">
        <v>2416</v>
      </c>
      <c r="E908" t="s">
        <v>2416</v>
      </c>
      <c r="F908" t="s">
        <v>2938</v>
      </c>
      <c r="G908" s="1" t="s">
        <v>2939</v>
      </c>
      <c r="H908">
        <v>1000</v>
      </c>
      <c r="I908">
        <v>1000</v>
      </c>
      <c r="O908">
        <v>0</v>
      </c>
      <c r="P908" t="s">
        <v>2754</v>
      </c>
      <c r="Q908">
        <v>1</v>
      </c>
      <c r="T908" s="1" t="s">
        <v>2937</v>
      </c>
      <c r="Y908">
        <v>1</v>
      </c>
      <c r="Z908">
        <v>54</v>
      </c>
    </row>
    <row r="909" spans="2:26" x14ac:dyDescent="0.25">
      <c r="B909" t="s">
        <v>1816</v>
      </c>
      <c r="C909" t="s">
        <v>1816</v>
      </c>
      <c r="D909" t="s">
        <v>2318</v>
      </c>
      <c r="E909" t="s">
        <v>2318</v>
      </c>
      <c r="F909" t="s">
        <v>2938</v>
      </c>
      <c r="G909" s="1" t="s">
        <v>2939</v>
      </c>
      <c r="H909">
        <v>1000</v>
      </c>
      <c r="I909">
        <v>1000</v>
      </c>
      <c r="O909">
        <v>0</v>
      </c>
      <c r="P909" t="s">
        <v>3561</v>
      </c>
      <c r="Q909">
        <v>1</v>
      </c>
      <c r="T909" s="1" t="s">
        <v>2937</v>
      </c>
      <c r="Y909">
        <v>1</v>
      </c>
      <c r="Z909">
        <v>54</v>
      </c>
    </row>
    <row r="910" spans="2:26" x14ac:dyDescent="0.25">
      <c r="B910" t="s">
        <v>1950</v>
      </c>
      <c r="C910" t="s">
        <v>1950</v>
      </c>
      <c r="D910" t="s">
        <v>1950</v>
      </c>
      <c r="E910" t="s">
        <v>1950</v>
      </c>
      <c r="F910" t="s">
        <v>2938</v>
      </c>
      <c r="G910" s="1" t="s">
        <v>2939</v>
      </c>
      <c r="H910">
        <v>1000</v>
      </c>
      <c r="I910">
        <v>1000</v>
      </c>
      <c r="O910">
        <v>0</v>
      </c>
      <c r="P910" t="s">
        <v>3562</v>
      </c>
      <c r="Q910">
        <v>1</v>
      </c>
      <c r="T910" s="1" t="s">
        <v>2937</v>
      </c>
      <c r="Y910">
        <v>1</v>
      </c>
      <c r="Z910">
        <v>54</v>
      </c>
    </row>
    <row r="911" spans="2:26" x14ac:dyDescent="0.25">
      <c r="B911" t="s">
        <v>1816</v>
      </c>
      <c r="C911" t="s">
        <v>1816</v>
      </c>
      <c r="D911" t="s">
        <v>2318</v>
      </c>
      <c r="E911" t="s">
        <v>2318</v>
      </c>
      <c r="F911" t="s">
        <v>2938</v>
      </c>
      <c r="G911" s="1" t="s">
        <v>2939</v>
      </c>
      <c r="H911">
        <v>1000</v>
      </c>
      <c r="I911">
        <v>1000</v>
      </c>
      <c r="O911">
        <v>0</v>
      </c>
      <c r="P911" t="s">
        <v>3563</v>
      </c>
      <c r="Q911">
        <v>1</v>
      </c>
      <c r="T911" s="1" t="s">
        <v>2937</v>
      </c>
      <c r="Y911">
        <v>1</v>
      </c>
      <c r="Z911">
        <v>54</v>
      </c>
    </row>
    <row r="912" spans="2:26" x14ac:dyDescent="0.25">
      <c r="B912" t="s">
        <v>1816</v>
      </c>
      <c r="C912" t="s">
        <v>1816</v>
      </c>
      <c r="D912" t="s">
        <v>2318</v>
      </c>
      <c r="E912" t="s">
        <v>2318</v>
      </c>
      <c r="F912" t="s">
        <v>2938</v>
      </c>
      <c r="G912" s="1" t="s">
        <v>2939</v>
      </c>
      <c r="H912">
        <v>1000</v>
      </c>
      <c r="I912">
        <v>1000</v>
      </c>
      <c r="O912">
        <v>0</v>
      </c>
      <c r="P912" t="s">
        <v>3564</v>
      </c>
      <c r="Q912">
        <v>1</v>
      </c>
      <c r="T912" s="1" t="s">
        <v>2937</v>
      </c>
      <c r="Y912">
        <v>1</v>
      </c>
      <c r="Z912">
        <v>54</v>
      </c>
    </row>
    <row r="913" spans="2:26" x14ac:dyDescent="0.25">
      <c r="B913" t="s">
        <v>2139</v>
      </c>
      <c r="C913" t="s">
        <v>2139</v>
      </c>
      <c r="D913" t="s">
        <v>2417</v>
      </c>
      <c r="E913" t="s">
        <v>2417</v>
      </c>
      <c r="F913" t="s">
        <v>2938</v>
      </c>
      <c r="G913" s="1" t="s">
        <v>2939</v>
      </c>
      <c r="H913">
        <v>1000</v>
      </c>
      <c r="I913">
        <v>1000</v>
      </c>
      <c r="O913">
        <v>0</v>
      </c>
      <c r="P913" t="s">
        <v>2755</v>
      </c>
      <c r="Q913">
        <v>1</v>
      </c>
      <c r="T913" s="1" t="s">
        <v>2937</v>
      </c>
      <c r="Y913">
        <v>1</v>
      </c>
      <c r="Z913">
        <v>54</v>
      </c>
    </row>
    <row r="914" spans="2:26" x14ac:dyDescent="0.25">
      <c r="B914" t="s">
        <v>1950</v>
      </c>
      <c r="C914" t="s">
        <v>1950</v>
      </c>
      <c r="D914" t="s">
        <v>1950</v>
      </c>
      <c r="E914" t="s">
        <v>1950</v>
      </c>
      <c r="F914" t="s">
        <v>2938</v>
      </c>
      <c r="G914" s="1" t="s">
        <v>2939</v>
      </c>
      <c r="H914">
        <v>1000</v>
      </c>
      <c r="I914">
        <v>1000</v>
      </c>
      <c r="O914">
        <v>0</v>
      </c>
      <c r="P914" t="s">
        <v>3565</v>
      </c>
      <c r="Q914">
        <v>1</v>
      </c>
      <c r="T914" s="1" t="s">
        <v>2937</v>
      </c>
      <c r="Y914">
        <v>1</v>
      </c>
      <c r="Z914">
        <v>54</v>
      </c>
    </row>
    <row r="915" spans="2:26" x14ac:dyDescent="0.25">
      <c r="B915" t="s">
        <v>2140</v>
      </c>
      <c r="C915" t="s">
        <v>2140</v>
      </c>
      <c r="D915" t="s">
        <v>2328</v>
      </c>
      <c r="E915" t="s">
        <v>2328</v>
      </c>
      <c r="F915" t="s">
        <v>2938</v>
      </c>
      <c r="G915" s="1" t="s">
        <v>2939</v>
      </c>
      <c r="H915">
        <v>1000</v>
      </c>
      <c r="I915">
        <v>1000</v>
      </c>
      <c r="O915">
        <v>0</v>
      </c>
      <c r="P915" t="s">
        <v>2756</v>
      </c>
      <c r="Q915">
        <v>1</v>
      </c>
      <c r="T915" s="1" t="s">
        <v>2937</v>
      </c>
      <c r="Y915">
        <v>1</v>
      </c>
      <c r="Z915">
        <v>54</v>
      </c>
    </row>
    <row r="916" spans="2:26" x14ac:dyDescent="0.25">
      <c r="B916" t="s">
        <v>1829</v>
      </c>
      <c r="C916" t="s">
        <v>1829</v>
      </c>
      <c r="D916" t="s">
        <v>2318</v>
      </c>
      <c r="E916" t="s">
        <v>2318</v>
      </c>
      <c r="F916" t="s">
        <v>2938</v>
      </c>
      <c r="G916" s="1" t="s">
        <v>2939</v>
      </c>
      <c r="H916">
        <v>1000</v>
      </c>
      <c r="I916">
        <v>1000</v>
      </c>
      <c r="O916">
        <v>0</v>
      </c>
      <c r="P916" t="s">
        <v>3566</v>
      </c>
      <c r="Q916">
        <v>1</v>
      </c>
      <c r="T916" s="1" t="s">
        <v>2937</v>
      </c>
      <c r="Y916">
        <v>1</v>
      </c>
      <c r="Z916">
        <v>54</v>
      </c>
    </row>
    <row r="917" spans="2:26" x14ac:dyDescent="0.25">
      <c r="B917" t="s">
        <v>2141</v>
      </c>
      <c r="C917" t="s">
        <v>2141</v>
      </c>
      <c r="D917" t="s">
        <v>2418</v>
      </c>
      <c r="E917" t="s">
        <v>2418</v>
      </c>
      <c r="F917" t="s">
        <v>2938</v>
      </c>
      <c r="G917" s="1" t="s">
        <v>2939</v>
      </c>
      <c r="H917">
        <v>1000</v>
      </c>
      <c r="I917">
        <v>1000</v>
      </c>
      <c r="O917">
        <v>0</v>
      </c>
      <c r="P917" t="s">
        <v>2757</v>
      </c>
      <c r="Q917">
        <v>1</v>
      </c>
      <c r="T917" s="1" t="s">
        <v>2937</v>
      </c>
      <c r="Y917">
        <v>1</v>
      </c>
      <c r="Z917">
        <v>54</v>
      </c>
    </row>
    <row r="918" spans="2:26" x14ac:dyDescent="0.25">
      <c r="B918" t="s">
        <v>1829</v>
      </c>
      <c r="C918" t="s">
        <v>1829</v>
      </c>
      <c r="D918" t="s">
        <v>2318</v>
      </c>
      <c r="E918" t="s">
        <v>2318</v>
      </c>
      <c r="F918" t="s">
        <v>2938</v>
      </c>
      <c r="G918" s="1" t="s">
        <v>2939</v>
      </c>
      <c r="H918">
        <v>1000</v>
      </c>
      <c r="I918">
        <v>1000</v>
      </c>
      <c r="O918">
        <v>0</v>
      </c>
      <c r="P918" t="s">
        <v>3567</v>
      </c>
      <c r="Q918">
        <v>1</v>
      </c>
      <c r="T918" s="1" t="s">
        <v>2937</v>
      </c>
      <c r="Y918">
        <v>1</v>
      </c>
      <c r="Z918">
        <v>54</v>
      </c>
    </row>
    <row r="919" spans="2:26" x14ac:dyDescent="0.25">
      <c r="B919" t="s">
        <v>1763</v>
      </c>
      <c r="C919" t="s">
        <v>1763</v>
      </c>
      <c r="D919" t="s">
        <v>2318</v>
      </c>
      <c r="E919" t="s">
        <v>2318</v>
      </c>
      <c r="F919" t="s">
        <v>2938</v>
      </c>
      <c r="G919" s="1" t="s">
        <v>2939</v>
      </c>
      <c r="H919">
        <v>1000</v>
      </c>
      <c r="I919">
        <v>1000</v>
      </c>
      <c r="O919">
        <v>0</v>
      </c>
      <c r="P919" t="s">
        <v>3568</v>
      </c>
      <c r="Q919">
        <v>1</v>
      </c>
      <c r="T919" s="1" t="s">
        <v>2937</v>
      </c>
      <c r="Y919">
        <v>1</v>
      </c>
      <c r="Z919">
        <v>54</v>
      </c>
    </row>
    <row r="920" spans="2:26" x14ac:dyDescent="0.25">
      <c r="B920" t="s">
        <v>1866</v>
      </c>
      <c r="C920" t="s">
        <v>1866</v>
      </c>
      <c r="D920" t="s">
        <v>1866</v>
      </c>
      <c r="E920" t="s">
        <v>1866</v>
      </c>
      <c r="F920" t="s">
        <v>2938</v>
      </c>
      <c r="G920" s="1" t="s">
        <v>2939</v>
      </c>
      <c r="H920">
        <v>1000</v>
      </c>
      <c r="I920">
        <v>1000</v>
      </c>
      <c r="O920">
        <v>0</v>
      </c>
      <c r="P920" t="s">
        <v>3569</v>
      </c>
      <c r="Q920">
        <v>1</v>
      </c>
      <c r="T920" s="1" t="s">
        <v>2937</v>
      </c>
      <c r="Y920">
        <v>1</v>
      </c>
      <c r="Z920">
        <v>54</v>
      </c>
    </row>
    <row r="921" spans="2:26" x14ac:dyDescent="0.25">
      <c r="B921" t="s">
        <v>1792</v>
      </c>
      <c r="C921" t="s">
        <v>1792</v>
      </c>
      <c r="D921" t="s">
        <v>2318</v>
      </c>
      <c r="E921" t="s">
        <v>2318</v>
      </c>
      <c r="F921" t="s">
        <v>2938</v>
      </c>
      <c r="G921" s="1" t="s">
        <v>2939</v>
      </c>
      <c r="H921">
        <v>1000</v>
      </c>
      <c r="I921">
        <v>1000</v>
      </c>
      <c r="O921">
        <v>0</v>
      </c>
      <c r="P921" t="s">
        <v>3570</v>
      </c>
      <c r="Q921">
        <v>1</v>
      </c>
      <c r="T921" s="1" t="s">
        <v>2937</v>
      </c>
      <c r="Y921">
        <v>1</v>
      </c>
      <c r="Z921">
        <v>54</v>
      </c>
    </row>
    <row r="922" spans="2:26" x14ac:dyDescent="0.25">
      <c r="B922" t="s">
        <v>2142</v>
      </c>
      <c r="C922" t="s">
        <v>2142</v>
      </c>
      <c r="D922" t="s">
        <v>2318</v>
      </c>
      <c r="E922" t="s">
        <v>2318</v>
      </c>
      <c r="F922" t="s">
        <v>2938</v>
      </c>
      <c r="G922" s="1" t="s">
        <v>2939</v>
      </c>
      <c r="H922">
        <v>1000</v>
      </c>
      <c r="I922">
        <v>1000</v>
      </c>
      <c r="O922">
        <v>0</v>
      </c>
      <c r="P922" t="s">
        <v>2758</v>
      </c>
      <c r="Q922">
        <v>1</v>
      </c>
      <c r="T922" s="1" t="s">
        <v>2937</v>
      </c>
      <c r="Y922">
        <v>1</v>
      </c>
      <c r="Z922">
        <v>54</v>
      </c>
    </row>
    <row r="923" spans="2:26" x14ac:dyDescent="0.25">
      <c r="B923" t="s">
        <v>1841</v>
      </c>
      <c r="C923" t="s">
        <v>1841</v>
      </c>
      <c r="D923" t="s">
        <v>2341</v>
      </c>
      <c r="E923" t="s">
        <v>2341</v>
      </c>
      <c r="F923" t="s">
        <v>2938</v>
      </c>
      <c r="G923" s="1" t="s">
        <v>2939</v>
      </c>
      <c r="H923">
        <v>1000</v>
      </c>
      <c r="I923">
        <v>1000</v>
      </c>
      <c r="O923">
        <v>0</v>
      </c>
      <c r="P923" t="s">
        <v>3571</v>
      </c>
      <c r="Q923">
        <v>1</v>
      </c>
      <c r="T923" s="1" t="s">
        <v>2937</v>
      </c>
      <c r="Y923">
        <v>1</v>
      </c>
      <c r="Z923">
        <v>54</v>
      </c>
    </row>
    <row r="924" spans="2:26" x14ac:dyDescent="0.25">
      <c r="B924" t="s">
        <v>1908</v>
      </c>
      <c r="C924" t="s">
        <v>1908</v>
      </c>
      <c r="D924" t="s">
        <v>2318</v>
      </c>
      <c r="E924" t="s">
        <v>2318</v>
      </c>
      <c r="F924" t="s">
        <v>2938</v>
      </c>
      <c r="G924" s="1" t="s">
        <v>2939</v>
      </c>
      <c r="H924">
        <v>1000</v>
      </c>
      <c r="I924">
        <v>1000</v>
      </c>
      <c r="O924">
        <v>0</v>
      </c>
      <c r="P924" t="s">
        <v>3572</v>
      </c>
      <c r="Q924">
        <v>1</v>
      </c>
      <c r="T924" s="1" t="s">
        <v>2937</v>
      </c>
      <c r="Y924">
        <v>1</v>
      </c>
      <c r="Z924">
        <v>54</v>
      </c>
    </row>
    <row r="925" spans="2:26" x14ac:dyDescent="0.25">
      <c r="B925" t="s">
        <v>2094</v>
      </c>
      <c r="C925" t="s">
        <v>2094</v>
      </c>
      <c r="D925" t="s">
        <v>2318</v>
      </c>
      <c r="E925" t="s">
        <v>2318</v>
      </c>
      <c r="F925" t="s">
        <v>2938</v>
      </c>
      <c r="G925" s="1" t="s">
        <v>2939</v>
      </c>
      <c r="H925">
        <v>1000</v>
      </c>
      <c r="I925">
        <v>1000</v>
      </c>
      <c r="O925">
        <v>0</v>
      </c>
      <c r="P925" t="s">
        <v>3573</v>
      </c>
      <c r="Q925">
        <v>1</v>
      </c>
      <c r="T925" s="1" t="s">
        <v>2937</v>
      </c>
      <c r="Y925">
        <v>1</v>
      </c>
      <c r="Z925">
        <v>54</v>
      </c>
    </row>
    <row r="926" spans="2:26" x14ac:dyDescent="0.25">
      <c r="B926" t="s">
        <v>2143</v>
      </c>
      <c r="C926" t="s">
        <v>2143</v>
      </c>
      <c r="D926" t="s">
        <v>2419</v>
      </c>
      <c r="E926" t="s">
        <v>2419</v>
      </c>
      <c r="F926" t="s">
        <v>2938</v>
      </c>
      <c r="G926" s="1" t="s">
        <v>2939</v>
      </c>
      <c r="H926">
        <v>1000</v>
      </c>
      <c r="I926">
        <v>1000</v>
      </c>
      <c r="O926">
        <v>0</v>
      </c>
      <c r="P926" t="s">
        <v>2759</v>
      </c>
      <c r="Q926">
        <v>1</v>
      </c>
      <c r="T926" s="1" t="s">
        <v>2937</v>
      </c>
      <c r="Y926">
        <v>1</v>
      </c>
      <c r="Z926">
        <v>54</v>
      </c>
    </row>
    <row r="927" spans="2:26" x14ac:dyDescent="0.25">
      <c r="B927" t="s">
        <v>1962</v>
      </c>
      <c r="C927" t="s">
        <v>1962</v>
      </c>
      <c r="D927" t="s">
        <v>1962</v>
      </c>
      <c r="E927" t="s">
        <v>1962</v>
      </c>
      <c r="F927" t="s">
        <v>2938</v>
      </c>
      <c r="G927" s="1" t="s">
        <v>2939</v>
      </c>
      <c r="H927">
        <v>1000</v>
      </c>
      <c r="I927">
        <v>1000</v>
      </c>
      <c r="O927">
        <v>0</v>
      </c>
      <c r="P927" t="s">
        <v>3574</v>
      </c>
      <c r="Q927">
        <v>1</v>
      </c>
      <c r="T927" s="1" t="s">
        <v>2937</v>
      </c>
      <c r="Y927">
        <v>1</v>
      </c>
      <c r="Z927">
        <v>54</v>
      </c>
    </row>
    <row r="928" spans="2:26" x14ac:dyDescent="0.25">
      <c r="B928" t="s">
        <v>1903</v>
      </c>
      <c r="C928" t="s">
        <v>1903</v>
      </c>
      <c r="D928" t="s">
        <v>1903</v>
      </c>
      <c r="E928" t="s">
        <v>1903</v>
      </c>
      <c r="F928" t="s">
        <v>2938</v>
      </c>
      <c r="G928" s="1" t="s">
        <v>2939</v>
      </c>
      <c r="H928">
        <v>1000</v>
      </c>
      <c r="I928">
        <v>1000</v>
      </c>
      <c r="O928">
        <v>0</v>
      </c>
      <c r="P928" t="s">
        <v>3575</v>
      </c>
      <c r="Q928">
        <v>1</v>
      </c>
      <c r="T928" s="1" t="s">
        <v>2937</v>
      </c>
      <c r="Y928">
        <v>1</v>
      </c>
      <c r="Z928">
        <v>54</v>
      </c>
    </row>
    <row r="929" spans="2:26" x14ac:dyDescent="0.25">
      <c r="B929" t="s">
        <v>2144</v>
      </c>
      <c r="C929" t="s">
        <v>2144</v>
      </c>
      <c r="D929" t="s">
        <v>2318</v>
      </c>
      <c r="E929" t="s">
        <v>2318</v>
      </c>
      <c r="F929" t="s">
        <v>2938</v>
      </c>
      <c r="G929" s="1" t="s">
        <v>2939</v>
      </c>
      <c r="H929">
        <v>1000</v>
      </c>
      <c r="I929">
        <v>1000</v>
      </c>
      <c r="O929">
        <v>0</v>
      </c>
      <c r="P929" t="s">
        <v>2760</v>
      </c>
      <c r="Q929">
        <v>1</v>
      </c>
      <c r="T929" s="1" t="s">
        <v>2937</v>
      </c>
      <c r="Y929">
        <v>1</v>
      </c>
      <c r="Z929">
        <v>54</v>
      </c>
    </row>
    <row r="930" spans="2:26" x14ac:dyDescent="0.25">
      <c r="B930" t="s">
        <v>1804</v>
      </c>
      <c r="C930" t="s">
        <v>1804</v>
      </c>
      <c r="D930" t="s">
        <v>1804</v>
      </c>
      <c r="E930" t="s">
        <v>1804</v>
      </c>
      <c r="F930" t="s">
        <v>2938</v>
      </c>
      <c r="G930" s="1" t="s">
        <v>2939</v>
      </c>
      <c r="H930">
        <v>1000</v>
      </c>
      <c r="I930">
        <v>1000</v>
      </c>
      <c r="O930">
        <v>0</v>
      </c>
      <c r="P930" t="s">
        <v>3576</v>
      </c>
      <c r="Q930">
        <v>1</v>
      </c>
      <c r="T930" s="1" t="s">
        <v>2937</v>
      </c>
      <c r="Y930">
        <v>1</v>
      </c>
      <c r="Z930">
        <v>54</v>
      </c>
    </row>
    <row r="931" spans="2:26" x14ac:dyDescent="0.25">
      <c r="B931" t="s">
        <v>1914</v>
      </c>
      <c r="C931" t="s">
        <v>1914</v>
      </c>
      <c r="D931" t="s">
        <v>2365</v>
      </c>
      <c r="E931" t="s">
        <v>2365</v>
      </c>
      <c r="F931" t="s">
        <v>2938</v>
      </c>
      <c r="G931" s="1" t="s">
        <v>2939</v>
      </c>
      <c r="H931">
        <v>1000</v>
      </c>
      <c r="I931">
        <v>1000</v>
      </c>
      <c r="O931">
        <v>0</v>
      </c>
      <c r="P931" t="s">
        <v>3577</v>
      </c>
      <c r="Q931">
        <v>1</v>
      </c>
      <c r="T931" s="1" t="s">
        <v>2937</v>
      </c>
      <c r="Y931">
        <v>1</v>
      </c>
      <c r="Z931">
        <v>54</v>
      </c>
    </row>
    <row r="932" spans="2:26" x14ac:dyDescent="0.25">
      <c r="B932" t="s">
        <v>1920</v>
      </c>
      <c r="C932" t="s">
        <v>1920</v>
      </c>
      <c r="D932" t="s">
        <v>2318</v>
      </c>
      <c r="E932" t="s">
        <v>2318</v>
      </c>
      <c r="F932" t="s">
        <v>2938</v>
      </c>
      <c r="G932" s="1" t="s">
        <v>2939</v>
      </c>
      <c r="H932">
        <v>1000</v>
      </c>
      <c r="I932">
        <v>1000</v>
      </c>
      <c r="O932">
        <v>0</v>
      </c>
      <c r="P932" t="s">
        <v>3578</v>
      </c>
      <c r="Q932">
        <v>1</v>
      </c>
      <c r="T932" s="1" t="s">
        <v>2937</v>
      </c>
      <c r="Y932">
        <v>1</v>
      </c>
      <c r="Z932">
        <v>54</v>
      </c>
    </row>
    <row r="933" spans="2:26" x14ac:dyDescent="0.25">
      <c r="B933" t="s">
        <v>1992</v>
      </c>
      <c r="C933" t="s">
        <v>1992</v>
      </c>
      <c r="D933" t="s">
        <v>2318</v>
      </c>
      <c r="E933" t="s">
        <v>2318</v>
      </c>
      <c r="F933" t="s">
        <v>2938</v>
      </c>
      <c r="G933" s="1" t="s">
        <v>2939</v>
      </c>
      <c r="H933">
        <v>1000</v>
      </c>
      <c r="I933">
        <v>1000</v>
      </c>
      <c r="O933">
        <v>0</v>
      </c>
      <c r="P933" t="s">
        <v>3579</v>
      </c>
      <c r="Q933">
        <v>1</v>
      </c>
      <c r="T933" s="1" t="s">
        <v>2937</v>
      </c>
      <c r="Y933">
        <v>1</v>
      </c>
      <c r="Z933">
        <v>54</v>
      </c>
    </row>
    <row r="934" spans="2:26" x14ac:dyDescent="0.25">
      <c r="B934" t="s">
        <v>2145</v>
      </c>
      <c r="C934" t="s">
        <v>2145</v>
      </c>
      <c r="D934" t="s">
        <v>2145</v>
      </c>
      <c r="E934" t="s">
        <v>2145</v>
      </c>
      <c r="F934" t="s">
        <v>2938</v>
      </c>
      <c r="G934" s="1" t="s">
        <v>2939</v>
      </c>
      <c r="H934">
        <v>1000</v>
      </c>
      <c r="I934">
        <v>1000</v>
      </c>
      <c r="O934">
        <v>0</v>
      </c>
      <c r="P934" t="s">
        <v>2761</v>
      </c>
      <c r="Q934">
        <v>1</v>
      </c>
      <c r="T934" s="1" t="s">
        <v>2937</v>
      </c>
      <c r="Y934">
        <v>1</v>
      </c>
      <c r="Z934">
        <v>54</v>
      </c>
    </row>
    <row r="935" spans="2:26" x14ac:dyDescent="0.25">
      <c r="B935" t="s">
        <v>2146</v>
      </c>
      <c r="C935" t="s">
        <v>2146</v>
      </c>
      <c r="D935" t="s">
        <v>2318</v>
      </c>
      <c r="E935" t="s">
        <v>2318</v>
      </c>
      <c r="F935" t="s">
        <v>2938</v>
      </c>
      <c r="G935" s="1" t="s">
        <v>2939</v>
      </c>
      <c r="H935">
        <v>1000</v>
      </c>
      <c r="I935">
        <v>1000</v>
      </c>
      <c r="O935">
        <v>0</v>
      </c>
      <c r="P935" t="s">
        <v>2762</v>
      </c>
      <c r="Q935">
        <v>1</v>
      </c>
      <c r="T935" s="1" t="s">
        <v>2937</v>
      </c>
      <c r="Y935">
        <v>1</v>
      </c>
      <c r="Z935">
        <v>54</v>
      </c>
    </row>
    <row r="936" spans="2:26" x14ac:dyDescent="0.25">
      <c r="B936" t="s">
        <v>1765</v>
      </c>
      <c r="C936" t="s">
        <v>1765</v>
      </c>
      <c r="D936" t="s">
        <v>2321</v>
      </c>
      <c r="E936" t="s">
        <v>2321</v>
      </c>
      <c r="F936" t="s">
        <v>2938</v>
      </c>
      <c r="G936" s="1" t="s">
        <v>2939</v>
      </c>
      <c r="H936">
        <v>1000</v>
      </c>
      <c r="I936">
        <v>1000</v>
      </c>
      <c r="O936">
        <v>0</v>
      </c>
      <c r="P936" t="s">
        <v>3580</v>
      </c>
      <c r="Q936">
        <v>1</v>
      </c>
      <c r="T936" s="1" t="s">
        <v>2937</v>
      </c>
      <c r="Y936">
        <v>1</v>
      </c>
      <c r="Z936">
        <v>54</v>
      </c>
    </row>
    <row r="937" spans="2:26" x14ac:dyDescent="0.25">
      <c r="B937" t="s">
        <v>1841</v>
      </c>
      <c r="C937" t="s">
        <v>1841</v>
      </c>
      <c r="D937" t="s">
        <v>2341</v>
      </c>
      <c r="E937" t="s">
        <v>2341</v>
      </c>
      <c r="F937" t="s">
        <v>2938</v>
      </c>
      <c r="G937" s="1" t="s">
        <v>2939</v>
      </c>
      <c r="H937">
        <v>1000</v>
      </c>
      <c r="I937">
        <v>1000</v>
      </c>
      <c r="O937">
        <v>0</v>
      </c>
      <c r="P937" t="s">
        <v>3581</v>
      </c>
      <c r="Q937">
        <v>1</v>
      </c>
      <c r="T937" s="1" t="s">
        <v>2937</v>
      </c>
      <c r="Y937">
        <v>1</v>
      </c>
      <c r="Z937">
        <v>54</v>
      </c>
    </row>
    <row r="938" spans="2:26" x14ac:dyDescent="0.25">
      <c r="B938" t="s">
        <v>1804</v>
      </c>
      <c r="C938" t="s">
        <v>1804</v>
      </c>
      <c r="D938" t="s">
        <v>1804</v>
      </c>
      <c r="E938" t="s">
        <v>1804</v>
      </c>
      <c r="F938" t="s">
        <v>2938</v>
      </c>
      <c r="G938" s="1" t="s">
        <v>2939</v>
      </c>
      <c r="H938">
        <v>1000</v>
      </c>
      <c r="I938">
        <v>1000</v>
      </c>
      <c r="O938">
        <v>0</v>
      </c>
      <c r="P938" t="s">
        <v>3582</v>
      </c>
      <c r="Q938">
        <v>1</v>
      </c>
      <c r="T938" s="1" t="s">
        <v>2937</v>
      </c>
      <c r="Y938">
        <v>1</v>
      </c>
      <c r="Z938">
        <v>54</v>
      </c>
    </row>
    <row r="939" spans="2:26" x14ac:dyDescent="0.25">
      <c r="B939" t="s">
        <v>1894</v>
      </c>
      <c r="C939" t="s">
        <v>1894</v>
      </c>
      <c r="D939" t="s">
        <v>1894</v>
      </c>
      <c r="E939" t="s">
        <v>1894</v>
      </c>
      <c r="F939" t="s">
        <v>2938</v>
      </c>
      <c r="G939" s="1" t="s">
        <v>2939</v>
      </c>
      <c r="H939">
        <v>1000</v>
      </c>
      <c r="I939">
        <v>1000</v>
      </c>
      <c r="O939">
        <v>0</v>
      </c>
      <c r="P939" t="s">
        <v>3583</v>
      </c>
      <c r="Q939">
        <v>1</v>
      </c>
      <c r="T939" s="1" t="s">
        <v>2937</v>
      </c>
      <c r="Y939">
        <v>1</v>
      </c>
      <c r="Z939">
        <v>54</v>
      </c>
    </row>
    <row r="940" spans="2:26" x14ac:dyDescent="0.25">
      <c r="B940" t="s">
        <v>2147</v>
      </c>
      <c r="C940" t="s">
        <v>2147</v>
      </c>
      <c r="D940" t="s">
        <v>2420</v>
      </c>
      <c r="E940" t="s">
        <v>2420</v>
      </c>
      <c r="F940" t="s">
        <v>2938</v>
      </c>
      <c r="G940" s="1" t="s">
        <v>2939</v>
      </c>
      <c r="H940">
        <v>1000</v>
      </c>
      <c r="I940">
        <v>1000</v>
      </c>
      <c r="O940">
        <v>0</v>
      </c>
      <c r="P940" t="s">
        <v>2763</v>
      </c>
      <c r="Q940">
        <v>1</v>
      </c>
      <c r="T940" s="1" t="s">
        <v>2937</v>
      </c>
      <c r="Y940">
        <v>1</v>
      </c>
      <c r="Z940">
        <v>54</v>
      </c>
    </row>
    <row r="941" spans="2:26" x14ac:dyDescent="0.25">
      <c r="B941" t="s">
        <v>2148</v>
      </c>
      <c r="C941" t="s">
        <v>2148</v>
      </c>
      <c r="D941" t="s">
        <v>2318</v>
      </c>
      <c r="E941" t="s">
        <v>2318</v>
      </c>
      <c r="F941" t="s">
        <v>2938</v>
      </c>
      <c r="G941" s="1" t="s">
        <v>2939</v>
      </c>
      <c r="H941">
        <v>1000</v>
      </c>
      <c r="I941">
        <v>1000</v>
      </c>
      <c r="O941">
        <v>0</v>
      </c>
      <c r="P941" t="s">
        <v>2764</v>
      </c>
      <c r="Q941">
        <v>1</v>
      </c>
      <c r="T941" s="1" t="s">
        <v>2937</v>
      </c>
      <c r="Y941">
        <v>1</v>
      </c>
      <c r="Z941">
        <v>54</v>
      </c>
    </row>
    <row r="942" spans="2:26" x14ac:dyDescent="0.25">
      <c r="B942" t="s">
        <v>1854</v>
      </c>
      <c r="C942" t="s">
        <v>1854</v>
      </c>
      <c r="D942" t="s">
        <v>2349</v>
      </c>
      <c r="E942" t="s">
        <v>2349</v>
      </c>
      <c r="F942" t="s">
        <v>2938</v>
      </c>
      <c r="G942" s="1" t="s">
        <v>2939</v>
      </c>
      <c r="H942">
        <v>1000</v>
      </c>
      <c r="I942">
        <v>1000</v>
      </c>
      <c r="O942">
        <v>0</v>
      </c>
      <c r="P942" t="s">
        <v>3584</v>
      </c>
      <c r="Q942">
        <v>1</v>
      </c>
      <c r="T942" s="1" t="s">
        <v>2937</v>
      </c>
      <c r="Y942">
        <v>1</v>
      </c>
      <c r="Z942">
        <v>54</v>
      </c>
    </row>
    <row r="943" spans="2:26" x14ac:dyDescent="0.25">
      <c r="B943" t="s">
        <v>2149</v>
      </c>
      <c r="C943" t="s">
        <v>2149</v>
      </c>
      <c r="D943" t="s">
        <v>2421</v>
      </c>
      <c r="E943" t="s">
        <v>2421</v>
      </c>
      <c r="F943" t="s">
        <v>2938</v>
      </c>
      <c r="G943" s="1" t="s">
        <v>2939</v>
      </c>
      <c r="H943">
        <v>1000</v>
      </c>
      <c r="I943">
        <v>1000</v>
      </c>
      <c r="O943">
        <v>0</v>
      </c>
      <c r="P943" t="s">
        <v>2765</v>
      </c>
      <c r="Q943">
        <v>1</v>
      </c>
      <c r="T943" s="1" t="s">
        <v>2937</v>
      </c>
      <c r="Y943">
        <v>1</v>
      </c>
      <c r="Z943">
        <v>54</v>
      </c>
    </row>
    <row r="944" spans="2:26" x14ac:dyDescent="0.25">
      <c r="B944" t="s">
        <v>1766</v>
      </c>
      <c r="C944" t="s">
        <v>1766</v>
      </c>
      <c r="D944" t="s">
        <v>2318</v>
      </c>
      <c r="E944" t="s">
        <v>2318</v>
      </c>
      <c r="F944" t="s">
        <v>2938</v>
      </c>
      <c r="G944" s="1" t="s">
        <v>2939</v>
      </c>
      <c r="H944">
        <v>1000</v>
      </c>
      <c r="I944">
        <v>1000</v>
      </c>
      <c r="O944">
        <v>0</v>
      </c>
      <c r="P944" t="s">
        <v>3585</v>
      </c>
      <c r="Q944">
        <v>1</v>
      </c>
      <c r="T944" s="1" t="s">
        <v>2937</v>
      </c>
      <c r="Y944">
        <v>1</v>
      </c>
      <c r="Z944">
        <v>54</v>
      </c>
    </row>
    <row r="945" spans="2:26" x14ac:dyDescent="0.25">
      <c r="B945" t="s">
        <v>1866</v>
      </c>
      <c r="C945" t="s">
        <v>1866</v>
      </c>
      <c r="D945" t="s">
        <v>2318</v>
      </c>
      <c r="E945" t="s">
        <v>2318</v>
      </c>
      <c r="F945" t="s">
        <v>2938</v>
      </c>
      <c r="G945" s="1" t="s">
        <v>2939</v>
      </c>
      <c r="H945">
        <v>1000</v>
      </c>
      <c r="I945">
        <v>1000</v>
      </c>
      <c r="O945">
        <v>0</v>
      </c>
      <c r="P945" t="s">
        <v>3586</v>
      </c>
      <c r="Q945">
        <v>1</v>
      </c>
      <c r="T945" s="1" t="s">
        <v>2937</v>
      </c>
      <c r="Y945">
        <v>1</v>
      </c>
      <c r="Z945">
        <v>54</v>
      </c>
    </row>
    <row r="946" spans="2:26" x14ac:dyDescent="0.25">
      <c r="B946" t="s">
        <v>1785</v>
      </c>
      <c r="C946" t="s">
        <v>1785</v>
      </c>
      <c r="D946" t="s">
        <v>2318</v>
      </c>
      <c r="E946" t="s">
        <v>2318</v>
      </c>
      <c r="F946" t="s">
        <v>2938</v>
      </c>
      <c r="G946" s="1" t="s">
        <v>2939</v>
      </c>
      <c r="H946">
        <v>1000</v>
      </c>
      <c r="I946">
        <v>1000</v>
      </c>
      <c r="O946">
        <v>0</v>
      </c>
      <c r="P946" t="s">
        <v>3587</v>
      </c>
      <c r="Q946">
        <v>1</v>
      </c>
      <c r="T946" s="1" t="s">
        <v>2937</v>
      </c>
      <c r="Y946">
        <v>1</v>
      </c>
      <c r="Z946">
        <v>54</v>
      </c>
    </row>
    <row r="947" spans="2:26" x14ac:dyDescent="0.25">
      <c r="B947" t="s">
        <v>2150</v>
      </c>
      <c r="C947" t="s">
        <v>2150</v>
      </c>
      <c r="D947" t="s">
        <v>2318</v>
      </c>
      <c r="E947" t="s">
        <v>2318</v>
      </c>
      <c r="F947" t="s">
        <v>2938</v>
      </c>
      <c r="G947" s="1" t="s">
        <v>2939</v>
      </c>
      <c r="H947">
        <v>1000</v>
      </c>
      <c r="I947">
        <v>1000</v>
      </c>
      <c r="O947">
        <v>0</v>
      </c>
      <c r="P947" t="s">
        <v>2766</v>
      </c>
      <c r="Q947">
        <v>1</v>
      </c>
      <c r="T947" s="1" t="s">
        <v>2937</v>
      </c>
      <c r="Y947">
        <v>1</v>
      </c>
      <c r="Z947">
        <v>54</v>
      </c>
    </row>
    <row r="948" spans="2:26" x14ac:dyDescent="0.25">
      <c r="B948" t="s">
        <v>1982</v>
      </c>
      <c r="C948" t="s">
        <v>1982</v>
      </c>
      <c r="D948" t="s">
        <v>2318</v>
      </c>
      <c r="E948" t="s">
        <v>2318</v>
      </c>
      <c r="F948" t="s">
        <v>2938</v>
      </c>
      <c r="G948" s="1" t="s">
        <v>2939</v>
      </c>
      <c r="H948">
        <v>1000</v>
      </c>
      <c r="I948">
        <v>1000</v>
      </c>
      <c r="O948">
        <v>0</v>
      </c>
      <c r="P948" t="s">
        <v>3588</v>
      </c>
      <c r="Q948">
        <v>1</v>
      </c>
      <c r="T948" s="1" t="s">
        <v>2937</v>
      </c>
      <c r="Y948">
        <v>1</v>
      </c>
      <c r="Z948">
        <v>54</v>
      </c>
    </row>
    <row r="949" spans="2:26" x14ac:dyDescent="0.25">
      <c r="B949" t="s">
        <v>2151</v>
      </c>
      <c r="C949" t="s">
        <v>2151</v>
      </c>
      <c r="D949" t="s">
        <v>2151</v>
      </c>
      <c r="E949" t="s">
        <v>2151</v>
      </c>
      <c r="F949" t="s">
        <v>2938</v>
      </c>
      <c r="G949" s="1" t="s">
        <v>2939</v>
      </c>
      <c r="H949">
        <v>1000</v>
      </c>
      <c r="I949">
        <v>1000</v>
      </c>
      <c r="O949">
        <v>0</v>
      </c>
      <c r="P949" t="s">
        <v>2767</v>
      </c>
      <c r="Q949">
        <v>1</v>
      </c>
      <c r="T949" s="1" t="s">
        <v>2937</v>
      </c>
      <c r="Y949">
        <v>1</v>
      </c>
      <c r="Z949">
        <v>54</v>
      </c>
    </row>
    <row r="950" spans="2:26" x14ac:dyDescent="0.25">
      <c r="B950" t="s">
        <v>2152</v>
      </c>
      <c r="C950" t="s">
        <v>2152</v>
      </c>
      <c r="D950" t="s">
        <v>2318</v>
      </c>
      <c r="E950" t="s">
        <v>2318</v>
      </c>
      <c r="F950" t="s">
        <v>2938</v>
      </c>
      <c r="G950" s="1" t="s">
        <v>2939</v>
      </c>
      <c r="H950">
        <v>1000</v>
      </c>
      <c r="I950">
        <v>1000</v>
      </c>
      <c r="O950">
        <v>0</v>
      </c>
      <c r="P950" t="s">
        <v>2768</v>
      </c>
      <c r="Q950">
        <v>1</v>
      </c>
      <c r="T950" s="1" t="s">
        <v>2937</v>
      </c>
      <c r="Y950">
        <v>1</v>
      </c>
      <c r="Z950">
        <v>54</v>
      </c>
    </row>
    <row r="951" spans="2:26" x14ac:dyDescent="0.25">
      <c r="B951" t="s">
        <v>1799</v>
      </c>
      <c r="C951" t="s">
        <v>1799</v>
      </c>
      <c r="D951" t="s">
        <v>2330</v>
      </c>
      <c r="E951" t="s">
        <v>2330</v>
      </c>
      <c r="F951" t="s">
        <v>2938</v>
      </c>
      <c r="G951" s="1" t="s">
        <v>2939</v>
      </c>
      <c r="H951">
        <v>1000</v>
      </c>
      <c r="I951">
        <v>1000</v>
      </c>
      <c r="O951">
        <v>0</v>
      </c>
      <c r="P951" t="s">
        <v>3589</v>
      </c>
      <c r="Q951">
        <v>1</v>
      </c>
      <c r="T951" s="1" t="s">
        <v>2937</v>
      </c>
      <c r="Y951">
        <v>1</v>
      </c>
      <c r="Z951">
        <v>54</v>
      </c>
    </row>
    <row r="952" spans="2:26" x14ac:dyDescent="0.25">
      <c r="B952" t="s">
        <v>1923</v>
      </c>
      <c r="C952" t="s">
        <v>1923</v>
      </c>
      <c r="D952" t="s">
        <v>2318</v>
      </c>
      <c r="E952" t="s">
        <v>2318</v>
      </c>
      <c r="F952" t="s">
        <v>2938</v>
      </c>
      <c r="G952" s="1" t="s">
        <v>2939</v>
      </c>
      <c r="H952">
        <v>1000</v>
      </c>
      <c r="I952">
        <v>1000</v>
      </c>
      <c r="O952">
        <v>0</v>
      </c>
      <c r="P952" t="s">
        <v>3590</v>
      </c>
      <c r="Q952">
        <v>1</v>
      </c>
      <c r="T952" s="1" t="s">
        <v>2937</v>
      </c>
      <c r="Y952">
        <v>1</v>
      </c>
      <c r="Z952">
        <v>54</v>
      </c>
    </row>
    <row r="953" spans="2:26" x14ac:dyDescent="0.25">
      <c r="B953" t="s">
        <v>2153</v>
      </c>
      <c r="C953" t="s">
        <v>2153</v>
      </c>
      <c r="D953" t="s">
        <v>2318</v>
      </c>
      <c r="E953" t="s">
        <v>2318</v>
      </c>
      <c r="F953" t="s">
        <v>2938</v>
      </c>
      <c r="G953" s="1" t="s">
        <v>2939</v>
      </c>
      <c r="H953">
        <v>1000</v>
      </c>
      <c r="I953">
        <v>1000</v>
      </c>
      <c r="O953">
        <v>0</v>
      </c>
      <c r="P953" t="s">
        <v>2769</v>
      </c>
      <c r="Q953">
        <v>1</v>
      </c>
      <c r="T953" s="1" t="s">
        <v>2937</v>
      </c>
      <c r="Y953">
        <v>1</v>
      </c>
      <c r="Z953">
        <v>54</v>
      </c>
    </row>
    <row r="954" spans="2:26" x14ac:dyDescent="0.25">
      <c r="B954" t="s">
        <v>1787</v>
      </c>
      <c r="C954" t="s">
        <v>1787</v>
      </c>
      <c r="D954" t="s">
        <v>2318</v>
      </c>
      <c r="E954" t="s">
        <v>2318</v>
      </c>
      <c r="F954" t="s">
        <v>2938</v>
      </c>
      <c r="G954" s="1" t="s">
        <v>2939</v>
      </c>
      <c r="H954">
        <v>1000</v>
      </c>
      <c r="I954">
        <v>1000</v>
      </c>
      <c r="O954">
        <v>0</v>
      </c>
      <c r="P954" t="s">
        <v>3591</v>
      </c>
      <c r="Q954">
        <v>1</v>
      </c>
      <c r="T954" s="1" t="s">
        <v>2937</v>
      </c>
      <c r="Y954">
        <v>1</v>
      </c>
      <c r="Z954">
        <v>54</v>
      </c>
    </row>
    <row r="955" spans="2:26" x14ac:dyDescent="0.25">
      <c r="B955" t="s">
        <v>2126</v>
      </c>
      <c r="C955" t="s">
        <v>2126</v>
      </c>
      <c r="D955" t="s">
        <v>2318</v>
      </c>
      <c r="E955" t="s">
        <v>2318</v>
      </c>
      <c r="F955" t="s">
        <v>2938</v>
      </c>
      <c r="G955" s="1" t="s">
        <v>2939</v>
      </c>
      <c r="H955">
        <v>1000</v>
      </c>
      <c r="I955">
        <v>1000</v>
      </c>
      <c r="O955">
        <v>0</v>
      </c>
      <c r="P955" t="s">
        <v>2770</v>
      </c>
      <c r="Q955">
        <v>1</v>
      </c>
      <c r="T955" s="1" t="s">
        <v>2937</v>
      </c>
      <c r="Y955">
        <v>1</v>
      </c>
      <c r="Z955">
        <v>54</v>
      </c>
    </row>
    <row r="956" spans="2:26" x14ac:dyDescent="0.25">
      <c r="B956" t="s">
        <v>2154</v>
      </c>
      <c r="C956" t="s">
        <v>2154</v>
      </c>
      <c r="D956" t="s">
        <v>2318</v>
      </c>
      <c r="E956" t="s">
        <v>2318</v>
      </c>
      <c r="F956" t="s">
        <v>2938</v>
      </c>
      <c r="G956" s="1" t="s">
        <v>2939</v>
      </c>
      <c r="H956">
        <v>1000</v>
      </c>
      <c r="I956">
        <v>1000</v>
      </c>
      <c r="O956">
        <v>0</v>
      </c>
      <c r="P956" t="s">
        <v>2771</v>
      </c>
      <c r="Q956">
        <v>1</v>
      </c>
      <c r="T956" s="1" t="s">
        <v>2937</v>
      </c>
      <c r="Y956">
        <v>1</v>
      </c>
      <c r="Z956">
        <v>54</v>
      </c>
    </row>
    <row r="957" spans="2:26" x14ac:dyDescent="0.25">
      <c r="B957" t="s">
        <v>1762</v>
      </c>
      <c r="C957" t="s">
        <v>1762</v>
      </c>
      <c r="D957" t="s">
        <v>2318</v>
      </c>
      <c r="E957" t="s">
        <v>2318</v>
      </c>
      <c r="F957" t="s">
        <v>2938</v>
      </c>
      <c r="G957" s="1" t="s">
        <v>2939</v>
      </c>
      <c r="H957">
        <v>1000</v>
      </c>
      <c r="I957">
        <v>1000</v>
      </c>
      <c r="O957">
        <v>0</v>
      </c>
      <c r="P957" t="s">
        <v>3592</v>
      </c>
      <c r="Q957">
        <v>1</v>
      </c>
      <c r="T957" s="1" t="s">
        <v>2937</v>
      </c>
      <c r="Y957">
        <v>1</v>
      </c>
      <c r="Z957">
        <v>54</v>
      </c>
    </row>
    <row r="958" spans="2:26" x14ac:dyDescent="0.25">
      <c r="B958" t="s">
        <v>2028</v>
      </c>
      <c r="C958" t="s">
        <v>2028</v>
      </c>
      <c r="D958" t="s">
        <v>2318</v>
      </c>
      <c r="E958" t="s">
        <v>2318</v>
      </c>
      <c r="F958" t="s">
        <v>2938</v>
      </c>
      <c r="G958" s="1" t="s">
        <v>2939</v>
      </c>
      <c r="H958">
        <v>1000</v>
      </c>
      <c r="I958">
        <v>1000</v>
      </c>
      <c r="O958">
        <v>0</v>
      </c>
      <c r="P958" t="s">
        <v>3593</v>
      </c>
      <c r="Q958">
        <v>1</v>
      </c>
      <c r="T958" s="1" t="s">
        <v>2937</v>
      </c>
      <c r="Y958">
        <v>1</v>
      </c>
      <c r="Z958">
        <v>54</v>
      </c>
    </row>
    <row r="959" spans="2:26" x14ac:dyDescent="0.25">
      <c r="B959" t="s">
        <v>1902</v>
      </c>
      <c r="C959" t="s">
        <v>1902</v>
      </c>
      <c r="D959" t="s">
        <v>1902</v>
      </c>
      <c r="E959" t="s">
        <v>1902</v>
      </c>
      <c r="F959" t="s">
        <v>2938</v>
      </c>
      <c r="G959" s="1" t="s">
        <v>2939</v>
      </c>
      <c r="H959">
        <v>1000</v>
      </c>
      <c r="I959">
        <v>1000</v>
      </c>
      <c r="O959">
        <v>0</v>
      </c>
      <c r="P959" t="s">
        <v>3594</v>
      </c>
      <c r="Q959">
        <v>1</v>
      </c>
      <c r="T959" s="1" t="s">
        <v>2937</v>
      </c>
      <c r="Y959">
        <v>1</v>
      </c>
      <c r="Z959">
        <v>54</v>
      </c>
    </row>
    <row r="960" spans="2:26" x14ac:dyDescent="0.25">
      <c r="B960" t="s">
        <v>2155</v>
      </c>
      <c r="C960" t="s">
        <v>2155</v>
      </c>
      <c r="D960" t="s">
        <v>2155</v>
      </c>
      <c r="E960" t="s">
        <v>2155</v>
      </c>
      <c r="F960" t="s">
        <v>2938</v>
      </c>
      <c r="G960" s="1" t="s">
        <v>2939</v>
      </c>
      <c r="H960">
        <v>1000</v>
      </c>
      <c r="I960">
        <v>1000</v>
      </c>
      <c r="O960">
        <v>0</v>
      </c>
      <c r="P960" t="s">
        <v>2772</v>
      </c>
      <c r="Q960">
        <v>1</v>
      </c>
      <c r="T960" s="1" t="s">
        <v>2937</v>
      </c>
      <c r="Y960">
        <v>1</v>
      </c>
      <c r="Z960">
        <v>54</v>
      </c>
    </row>
    <row r="961" spans="2:26" x14ac:dyDescent="0.25">
      <c r="B961" t="s">
        <v>1766</v>
      </c>
      <c r="C961" t="s">
        <v>1766</v>
      </c>
      <c r="D961" t="s">
        <v>2318</v>
      </c>
      <c r="E961" t="s">
        <v>2318</v>
      </c>
      <c r="F961" t="s">
        <v>2938</v>
      </c>
      <c r="G961" s="1" t="s">
        <v>2939</v>
      </c>
      <c r="H961">
        <v>1000</v>
      </c>
      <c r="I961">
        <v>1000</v>
      </c>
      <c r="O961">
        <v>0</v>
      </c>
      <c r="P961" t="s">
        <v>3595</v>
      </c>
      <c r="Q961">
        <v>1</v>
      </c>
      <c r="T961" s="1" t="s">
        <v>2937</v>
      </c>
      <c r="Y961">
        <v>1</v>
      </c>
      <c r="Z961">
        <v>54</v>
      </c>
    </row>
    <row r="962" spans="2:26" x14ac:dyDescent="0.25">
      <c r="B962" t="s">
        <v>1760</v>
      </c>
      <c r="C962" t="s">
        <v>1760</v>
      </c>
      <c r="D962" t="s">
        <v>1760</v>
      </c>
      <c r="E962" t="s">
        <v>1760</v>
      </c>
      <c r="F962" t="s">
        <v>2938</v>
      </c>
      <c r="G962" s="1" t="s">
        <v>2939</v>
      </c>
      <c r="H962">
        <v>1000</v>
      </c>
      <c r="I962">
        <v>1000</v>
      </c>
      <c r="O962">
        <v>0</v>
      </c>
      <c r="P962" t="s">
        <v>3596</v>
      </c>
      <c r="Q962">
        <v>1</v>
      </c>
      <c r="T962" s="1" t="s">
        <v>2937</v>
      </c>
      <c r="Y962">
        <v>1</v>
      </c>
      <c r="Z962">
        <v>54</v>
      </c>
    </row>
    <row r="963" spans="2:26" x14ac:dyDescent="0.25">
      <c r="B963" t="s">
        <v>1808</v>
      </c>
      <c r="C963" t="s">
        <v>1808</v>
      </c>
      <c r="D963" t="s">
        <v>2334</v>
      </c>
      <c r="E963" t="s">
        <v>2334</v>
      </c>
      <c r="F963" t="s">
        <v>2938</v>
      </c>
      <c r="G963" s="1" t="s">
        <v>2939</v>
      </c>
      <c r="H963">
        <v>1000</v>
      </c>
      <c r="I963">
        <v>1000</v>
      </c>
      <c r="O963">
        <v>0</v>
      </c>
      <c r="P963" t="s">
        <v>3597</v>
      </c>
      <c r="Q963">
        <v>1</v>
      </c>
      <c r="T963" s="1" t="s">
        <v>2937</v>
      </c>
      <c r="Y963">
        <v>1</v>
      </c>
      <c r="Z963">
        <v>54</v>
      </c>
    </row>
    <row r="964" spans="2:26" x14ac:dyDescent="0.25">
      <c r="B964" t="s">
        <v>2156</v>
      </c>
      <c r="C964" t="s">
        <v>2156</v>
      </c>
      <c r="D964" t="s">
        <v>2318</v>
      </c>
      <c r="E964" t="s">
        <v>2318</v>
      </c>
      <c r="F964" t="s">
        <v>2938</v>
      </c>
      <c r="G964" s="1" t="s">
        <v>2939</v>
      </c>
      <c r="H964">
        <v>1000</v>
      </c>
      <c r="I964">
        <v>1000</v>
      </c>
      <c r="O964">
        <v>0</v>
      </c>
      <c r="P964" t="s">
        <v>2773</v>
      </c>
      <c r="Q964">
        <v>1</v>
      </c>
      <c r="T964" s="1" t="s">
        <v>2937</v>
      </c>
      <c r="Y964">
        <v>1</v>
      </c>
      <c r="Z964">
        <v>54</v>
      </c>
    </row>
    <row r="965" spans="2:26" x14ac:dyDescent="0.25">
      <c r="B965" t="s">
        <v>2048</v>
      </c>
      <c r="C965" t="s">
        <v>2048</v>
      </c>
      <c r="D965" t="s">
        <v>2318</v>
      </c>
      <c r="E965" t="s">
        <v>2318</v>
      </c>
      <c r="F965" t="s">
        <v>2938</v>
      </c>
      <c r="G965" s="1" t="s">
        <v>2939</v>
      </c>
      <c r="H965">
        <v>1000</v>
      </c>
      <c r="I965">
        <v>1000</v>
      </c>
      <c r="O965">
        <v>0</v>
      </c>
      <c r="P965" t="s">
        <v>3598</v>
      </c>
      <c r="Q965">
        <v>1</v>
      </c>
      <c r="T965" s="1" t="s">
        <v>2937</v>
      </c>
      <c r="Y965">
        <v>1</v>
      </c>
      <c r="Z965">
        <v>54</v>
      </c>
    </row>
    <row r="966" spans="2:26" x14ac:dyDescent="0.25">
      <c r="B966" t="s">
        <v>2157</v>
      </c>
      <c r="C966" t="s">
        <v>2157</v>
      </c>
      <c r="D966" t="s">
        <v>2318</v>
      </c>
      <c r="E966" t="s">
        <v>2318</v>
      </c>
      <c r="F966" t="s">
        <v>2938</v>
      </c>
      <c r="G966" s="1" t="s">
        <v>2939</v>
      </c>
      <c r="H966">
        <v>1000</v>
      </c>
      <c r="I966">
        <v>1000</v>
      </c>
      <c r="O966">
        <v>0</v>
      </c>
      <c r="P966" t="s">
        <v>2774</v>
      </c>
      <c r="Q966">
        <v>1</v>
      </c>
      <c r="T966" s="1" t="s">
        <v>2937</v>
      </c>
      <c r="Y966">
        <v>1</v>
      </c>
      <c r="Z966">
        <v>54</v>
      </c>
    </row>
    <row r="967" spans="2:26" x14ac:dyDescent="0.25">
      <c r="B967" t="s">
        <v>2158</v>
      </c>
      <c r="C967" t="s">
        <v>2158</v>
      </c>
      <c r="D967" t="s">
        <v>2422</v>
      </c>
      <c r="E967" t="s">
        <v>2422</v>
      </c>
      <c r="F967" t="s">
        <v>2938</v>
      </c>
      <c r="G967" s="1" t="s">
        <v>2939</v>
      </c>
      <c r="H967">
        <v>1000</v>
      </c>
      <c r="I967">
        <v>1000</v>
      </c>
      <c r="O967">
        <v>0</v>
      </c>
      <c r="P967" t="s">
        <v>2775</v>
      </c>
      <c r="Q967">
        <v>1</v>
      </c>
      <c r="T967" s="1" t="s">
        <v>2937</v>
      </c>
      <c r="Y967">
        <v>1</v>
      </c>
      <c r="Z967">
        <v>54</v>
      </c>
    </row>
    <row r="968" spans="2:26" x14ac:dyDescent="0.25">
      <c r="B968" t="s">
        <v>1763</v>
      </c>
      <c r="C968" t="s">
        <v>1763</v>
      </c>
      <c r="D968" t="s">
        <v>2318</v>
      </c>
      <c r="E968" t="s">
        <v>2318</v>
      </c>
      <c r="F968" t="s">
        <v>2938</v>
      </c>
      <c r="G968" s="1" t="s">
        <v>2939</v>
      </c>
      <c r="H968">
        <v>1000</v>
      </c>
      <c r="I968">
        <v>1000</v>
      </c>
      <c r="O968">
        <v>0</v>
      </c>
      <c r="P968" t="s">
        <v>3599</v>
      </c>
      <c r="Q968">
        <v>1</v>
      </c>
      <c r="T968" s="1" t="s">
        <v>2937</v>
      </c>
      <c r="Y968">
        <v>1</v>
      </c>
      <c r="Z968">
        <v>54</v>
      </c>
    </row>
    <row r="969" spans="2:26" x14ac:dyDescent="0.25">
      <c r="B969" t="s">
        <v>1808</v>
      </c>
      <c r="C969" t="s">
        <v>1808</v>
      </c>
      <c r="D969" t="s">
        <v>2334</v>
      </c>
      <c r="E969" t="s">
        <v>2334</v>
      </c>
      <c r="F969" t="s">
        <v>2938</v>
      </c>
      <c r="G969" s="1" t="s">
        <v>2939</v>
      </c>
      <c r="H969">
        <v>1000</v>
      </c>
      <c r="I969">
        <v>1000</v>
      </c>
      <c r="O969">
        <v>0</v>
      </c>
      <c r="P969" t="s">
        <v>3600</v>
      </c>
      <c r="Q969">
        <v>1</v>
      </c>
      <c r="T969" s="1" t="s">
        <v>2937</v>
      </c>
      <c r="Y969">
        <v>1</v>
      </c>
      <c r="Z969">
        <v>54</v>
      </c>
    </row>
    <row r="970" spans="2:26" x14ac:dyDescent="0.25">
      <c r="B970" t="s">
        <v>1805</v>
      </c>
      <c r="C970" t="s">
        <v>1805</v>
      </c>
      <c r="D970" t="s">
        <v>2318</v>
      </c>
      <c r="E970" t="s">
        <v>2318</v>
      </c>
      <c r="F970" t="s">
        <v>2938</v>
      </c>
      <c r="G970" s="1" t="s">
        <v>2939</v>
      </c>
      <c r="H970">
        <v>1000</v>
      </c>
      <c r="I970">
        <v>1000</v>
      </c>
      <c r="O970">
        <v>0</v>
      </c>
      <c r="P970" t="s">
        <v>3601</v>
      </c>
      <c r="Q970">
        <v>1</v>
      </c>
      <c r="T970" s="1" t="s">
        <v>2937</v>
      </c>
      <c r="Y970">
        <v>1</v>
      </c>
      <c r="Z970">
        <v>54</v>
      </c>
    </row>
    <row r="971" spans="2:26" x14ac:dyDescent="0.25">
      <c r="B971" t="s">
        <v>2159</v>
      </c>
      <c r="C971" t="s">
        <v>2159</v>
      </c>
      <c r="D971" t="s">
        <v>2423</v>
      </c>
      <c r="E971" t="s">
        <v>2423</v>
      </c>
      <c r="F971" t="s">
        <v>2938</v>
      </c>
      <c r="G971" s="1" t="s">
        <v>2939</v>
      </c>
      <c r="H971">
        <v>1000</v>
      </c>
      <c r="I971">
        <v>1000</v>
      </c>
      <c r="O971">
        <v>0</v>
      </c>
      <c r="P971" t="s">
        <v>2776</v>
      </c>
      <c r="Q971">
        <v>1</v>
      </c>
      <c r="T971" s="1" t="s">
        <v>2937</v>
      </c>
      <c r="Y971">
        <v>1</v>
      </c>
      <c r="Z971">
        <v>54</v>
      </c>
    </row>
    <row r="972" spans="2:26" x14ac:dyDescent="0.25">
      <c r="B972" t="s">
        <v>1834</v>
      </c>
      <c r="C972" t="s">
        <v>1834</v>
      </c>
      <c r="D972" t="s">
        <v>2318</v>
      </c>
      <c r="E972" t="s">
        <v>2318</v>
      </c>
      <c r="F972" t="s">
        <v>2938</v>
      </c>
      <c r="G972" s="1" t="s">
        <v>2939</v>
      </c>
      <c r="H972">
        <v>1000</v>
      </c>
      <c r="I972">
        <v>1000</v>
      </c>
      <c r="O972">
        <v>0</v>
      </c>
      <c r="P972" t="s">
        <v>3602</v>
      </c>
      <c r="Q972">
        <v>1</v>
      </c>
      <c r="T972" s="1" t="s">
        <v>2937</v>
      </c>
      <c r="Y972">
        <v>1</v>
      </c>
      <c r="Z972">
        <v>54</v>
      </c>
    </row>
    <row r="973" spans="2:26" x14ac:dyDescent="0.25">
      <c r="B973" t="s">
        <v>1976</v>
      </c>
      <c r="C973" t="s">
        <v>1976</v>
      </c>
      <c r="D973" t="s">
        <v>2378</v>
      </c>
      <c r="E973" t="s">
        <v>2378</v>
      </c>
      <c r="F973" t="s">
        <v>2938</v>
      </c>
      <c r="G973" s="1" t="s">
        <v>2939</v>
      </c>
      <c r="H973">
        <v>1000</v>
      </c>
      <c r="I973">
        <v>1000</v>
      </c>
      <c r="O973">
        <v>0</v>
      </c>
      <c r="P973" t="s">
        <v>3603</v>
      </c>
      <c r="Q973">
        <v>1</v>
      </c>
      <c r="T973" s="1" t="s">
        <v>2937</v>
      </c>
      <c r="Y973">
        <v>1</v>
      </c>
      <c r="Z973">
        <v>54</v>
      </c>
    </row>
    <row r="974" spans="2:26" x14ac:dyDescent="0.25">
      <c r="B974" t="s">
        <v>2160</v>
      </c>
      <c r="C974" t="s">
        <v>2160</v>
      </c>
      <c r="D974" t="s">
        <v>2318</v>
      </c>
      <c r="E974" t="s">
        <v>2318</v>
      </c>
      <c r="F974" t="s">
        <v>2938</v>
      </c>
      <c r="G974" s="1" t="s">
        <v>2939</v>
      </c>
      <c r="H974">
        <v>1000</v>
      </c>
      <c r="I974">
        <v>1000</v>
      </c>
      <c r="O974">
        <v>0</v>
      </c>
      <c r="P974" t="s">
        <v>2777</v>
      </c>
      <c r="Q974">
        <v>1</v>
      </c>
      <c r="T974" s="1" t="s">
        <v>2937</v>
      </c>
      <c r="Y974">
        <v>1</v>
      </c>
      <c r="Z974">
        <v>54</v>
      </c>
    </row>
    <row r="975" spans="2:26" x14ac:dyDescent="0.25">
      <c r="B975" t="s">
        <v>1772</v>
      </c>
      <c r="C975" t="s">
        <v>1772</v>
      </c>
      <c r="D975" t="s">
        <v>2318</v>
      </c>
      <c r="E975" t="s">
        <v>2318</v>
      </c>
      <c r="F975" t="s">
        <v>2938</v>
      </c>
      <c r="G975" s="1" t="s">
        <v>2939</v>
      </c>
      <c r="H975">
        <v>1000</v>
      </c>
      <c r="I975">
        <v>1000</v>
      </c>
      <c r="O975">
        <v>0</v>
      </c>
      <c r="P975" t="s">
        <v>3604</v>
      </c>
      <c r="Q975">
        <v>1</v>
      </c>
      <c r="T975" s="1" t="s">
        <v>2937</v>
      </c>
      <c r="Y975">
        <v>1</v>
      </c>
      <c r="Z975">
        <v>54</v>
      </c>
    </row>
    <row r="976" spans="2:26" x14ac:dyDescent="0.25">
      <c r="B976" t="s">
        <v>2161</v>
      </c>
      <c r="C976" t="s">
        <v>2161</v>
      </c>
      <c r="D976" t="s">
        <v>2424</v>
      </c>
      <c r="E976" t="s">
        <v>2424</v>
      </c>
      <c r="F976" t="s">
        <v>2938</v>
      </c>
      <c r="G976" s="1" t="s">
        <v>2939</v>
      </c>
      <c r="H976">
        <v>1000</v>
      </c>
      <c r="I976">
        <v>1000</v>
      </c>
      <c r="O976">
        <v>0</v>
      </c>
      <c r="P976" t="s">
        <v>2778</v>
      </c>
      <c r="Q976">
        <v>1</v>
      </c>
      <c r="T976" s="1" t="s">
        <v>2937</v>
      </c>
      <c r="Y976">
        <v>1</v>
      </c>
      <c r="Z976">
        <v>54</v>
      </c>
    </row>
    <row r="977" spans="2:26" x14ac:dyDescent="0.25">
      <c r="B977" t="s">
        <v>2162</v>
      </c>
      <c r="C977" t="s">
        <v>2162</v>
      </c>
      <c r="D977" t="s">
        <v>2425</v>
      </c>
      <c r="E977" t="s">
        <v>2425</v>
      </c>
      <c r="F977" t="s">
        <v>2938</v>
      </c>
      <c r="G977" s="1" t="s">
        <v>2939</v>
      </c>
      <c r="H977">
        <v>1000</v>
      </c>
      <c r="I977">
        <v>1000</v>
      </c>
      <c r="O977">
        <v>0</v>
      </c>
      <c r="P977" t="s">
        <v>2779</v>
      </c>
      <c r="Q977">
        <v>1</v>
      </c>
      <c r="T977" s="1" t="s">
        <v>2937</v>
      </c>
      <c r="Y977">
        <v>1</v>
      </c>
      <c r="Z977">
        <v>54</v>
      </c>
    </row>
    <row r="978" spans="2:26" x14ac:dyDescent="0.25">
      <c r="B978" t="s">
        <v>1874</v>
      </c>
      <c r="C978" t="s">
        <v>1874</v>
      </c>
      <c r="D978" t="s">
        <v>2318</v>
      </c>
      <c r="E978" t="s">
        <v>2318</v>
      </c>
      <c r="F978" t="s">
        <v>2938</v>
      </c>
      <c r="G978" s="1" t="s">
        <v>2939</v>
      </c>
      <c r="H978">
        <v>1000</v>
      </c>
      <c r="I978">
        <v>1000</v>
      </c>
      <c r="O978">
        <v>0</v>
      </c>
      <c r="P978" t="s">
        <v>3605</v>
      </c>
      <c r="Q978">
        <v>1</v>
      </c>
      <c r="T978" s="1" t="s">
        <v>2937</v>
      </c>
      <c r="Y978">
        <v>1</v>
      </c>
      <c r="Z978">
        <v>54</v>
      </c>
    </row>
    <row r="979" spans="2:26" x14ac:dyDescent="0.25">
      <c r="B979" t="s">
        <v>1822</v>
      </c>
      <c r="C979" t="s">
        <v>1822</v>
      </c>
      <c r="D979" t="s">
        <v>1822</v>
      </c>
      <c r="E979" t="s">
        <v>1822</v>
      </c>
      <c r="F979" t="s">
        <v>2938</v>
      </c>
      <c r="G979" s="1" t="s">
        <v>2939</v>
      </c>
      <c r="H979">
        <v>1000</v>
      </c>
      <c r="I979">
        <v>1000</v>
      </c>
      <c r="O979">
        <v>0</v>
      </c>
      <c r="P979" t="s">
        <v>3606</v>
      </c>
      <c r="Q979">
        <v>1</v>
      </c>
      <c r="T979" s="1" t="s">
        <v>2937</v>
      </c>
      <c r="Y979">
        <v>1</v>
      </c>
      <c r="Z979">
        <v>54</v>
      </c>
    </row>
    <row r="980" spans="2:26" x14ac:dyDescent="0.25">
      <c r="B980" t="s">
        <v>2163</v>
      </c>
      <c r="C980" t="s">
        <v>2163</v>
      </c>
      <c r="D980" t="s">
        <v>2318</v>
      </c>
      <c r="E980" t="s">
        <v>2318</v>
      </c>
      <c r="F980" t="s">
        <v>2938</v>
      </c>
      <c r="G980" s="1" t="s">
        <v>2939</v>
      </c>
      <c r="H980">
        <v>1000</v>
      </c>
      <c r="I980">
        <v>1000</v>
      </c>
      <c r="O980">
        <v>0</v>
      </c>
      <c r="P980" t="s">
        <v>2780</v>
      </c>
      <c r="Q980">
        <v>1</v>
      </c>
      <c r="T980" s="1" t="s">
        <v>2937</v>
      </c>
      <c r="Y980">
        <v>1</v>
      </c>
      <c r="Z980">
        <v>54</v>
      </c>
    </row>
    <row r="981" spans="2:26" x14ac:dyDescent="0.25">
      <c r="B981" t="s">
        <v>1768</v>
      </c>
      <c r="C981" t="s">
        <v>1768</v>
      </c>
      <c r="D981" t="s">
        <v>1768</v>
      </c>
      <c r="E981" t="s">
        <v>1768</v>
      </c>
      <c r="F981" t="s">
        <v>2938</v>
      </c>
      <c r="G981" s="1" t="s">
        <v>2939</v>
      </c>
      <c r="H981">
        <v>1000</v>
      </c>
      <c r="I981">
        <v>1000</v>
      </c>
      <c r="O981">
        <v>0</v>
      </c>
      <c r="P981" t="s">
        <v>3607</v>
      </c>
      <c r="Q981">
        <v>1</v>
      </c>
      <c r="T981" s="1" t="s">
        <v>2937</v>
      </c>
      <c r="Y981">
        <v>1</v>
      </c>
      <c r="Z981">
        <v>54</v>
      </c>
    </row>
    <row r="982" spans="2:26" x14ac:dyDescent="0.25">
      <c r="B982" t="s">
        <v>1780</v>
      </c>
      <c r="C982" t="s">
        <v>1780</v>
      </c>
      <c r="D982" t="s">
        <v>2318</v>
      </c>
      <c r="E982" t="s">
        <v>2318</v>
      </c>
      <c r="F982" t="s">
        <v>2938</v>
      </c>
      <c r="G982" s="1" t="s">
        <v>2939</v>
      </c>
      <c r="H982">
        <v>1000</v>
      </c>
      <c r="I982">
        <v>1000</v>
      </c>
      <c r="O982">
        <v>0</v>
      </c>
      <c r="P982" t="s">
        <v>3608</v>
      </c>
      <c r="Q982">
        <v>1</v>
      </c>
      <c r="T982" s="1" t="s">
        <v>2937</v>
      </c>
      <c r="Y982">
        <v>1</v>
      </c>
      <c r="Z982">
        <v>54</v>
      </c>
    </row>
    <row r="983" spans="2:26" x14ac:dyDescent="0.25">
      <c r="B983" t="s">
        <v>2164</v>
      </c>
      <c r="C983" t="s">
        <v>2164</v>
      </c>
      <c r="D983" t="s">
        <v>2426</v>
      </c>
      <c r="E983" t="s">
        <v>2426</v>
      </c>
      <c r="F983" t="s">
        <v>2938</v>
      </c>
      <c r="G983" s="1" t="s">
        <v>2939</v>
      </c>
      <c r="H983">
        <v>1000</v>
      </c>
      <c r="I983">
        <v>1000</v>
      </c>
      <c r="O983">
        <v>0</v>
      </c>
      <c r="P983" t="s">
        <v>2781</v>
      </c>
      <c r="Q983">
        <v>1</v>
      </c>
      <c r="T983" s="1" t="s">
        <v>2937</v>
      </c>
      <c r="Y983">
        <v>1</v>
      </c>
      <c r="Z983">
        <v>54</v>
      </c>
    </row>
    <row r="984" spans="2:26" x14ac:dyDescent="0.25">
      <c r="B984" t="s">
        <v>2165</v>
      </c>
      <c r="C984" t="s">
        <v>2165</v>
      </c>
      <c r="D984" t="s">
        <v>2318</v>
      </c>
      <c r="E984" t="s">
        <v>2318</v>
      </c>
      <c r="F984" t="s">
        <v>2938</v>
      </c>
      <c r="G984" s="1" t="s">
        <v>2939</v>
      </c>
      <c r="H984">
        <v>1000</v>
      </c>
      <c r="I984">
        <v>1000</v>
      </c>
      <c r="O984">
        <v>0</v>
      </c>
      <c r="P984" t="s">
        <v>2782</v>
      </c>
      <c r="Q984">
        <v>1</v>
      </c>
      <c r="T984" s="1" t="s">
        <v>2937</v>
      </c>
      <c r="Y984">
        <v>1</v>
      </c>
      <c r="Z984">
        <v>54</v>
      </c>
    </row>
    <row r="985" spans="2:26" x14ac:dyDescent="0.25">
      <c r="B985" t="s">
        <v>1779</v>
      </c>
      <c r="C985" t="s">
        <v>1779</v>
      </c>
      <c r="D985" t="s">
        <v>2325</v>
      </c>
      <c r="E985" t="s">
        <v>2325</v>
      </c>
      <c r="F985" t="s">
        <v>2938</v>
      </c>
      <c r="G985" s="1" t="s">
        <v>2939</v>
      </c>
      <c r="H985">
        <v>1000</v>
      </c>
      <c r="I985">
        <v>1000</v>
      </c>
      <c r="O985">
        <v>0</v>
      </c>
      <c r="P985" t="s">
        <v>3609</v>
      </c>
      <c r="Q985">
        <v>1</v>
      </c>
      <c r="T985" s="1" t="s">
        <v>2937</v>
      </c>
      <c r="Y985">
        <v>1</v>
      </c>
      <c r="Z985">
        <v>54</v>
      </c>
    </row>
    <row r="986" spans="2:26" x14ac:dyDescent="0.25">
      <c r="B986" t="s">
        <v>1841</v>
      </c>
      <c r="C986" t="s">
        <v>1841</v>
      </c>
      <c r="D986" t="s">
        <v>2341</v>
      </c>
      <c r="E986" t="s">
        <v>2341</v>
      </c>
      <c r="F986" t="s">
        <v>2938</v>
      </c>
      <c r="G986" s="1" t="s">
        <v>2939</v>
      </c>
      <c r="H986">
        <v>1000</v>
      </c>
      <c r="I986">
        <v>1000</v>
      </c>
      <c r="O986">
        <v>0</v>
      </c>
      <c r="P986" t="s">
        <v>3610</v>
      </c>
      <c r="Q986">
        <v>1</v>
      </c>
      <c r="T986" s="1" t="s">
        <v>2937</v>
      </c>
      <c r="Y986">
        <v>1</v>
      </c>
      <c r="Z986">
        <v>54</v>
      </c>
    </row>
    <row r="987" spans="2:26" x14ac:dyDescent="0.25">
      <c r="B987" t="s">
        <v>1864</v>
      </c>
      <c r="C987" t="s">
        <v>1864</v>
      </c>
      <c r="D987" t="s">
        <v>2353</v>
      </c>
      <c r="E987" t="s">
        <v>2353</v>
      </c>
      <c r="F987" t="s">
        <v>2938</v>
      </c>
      <c r="G987" s="1" t="s">
        <v>2939</v>
      </c>
      <c r="H987">
        <v>1000</v>
      </c>
      <c r="I987">
        <v>1000</v>
      </c>
      <c r="O987">
        <v>0</v>
      </c>
      <c r="P987" t="s">
        <v>3611</v>
      </c>
      <c r="Q987">
        <v>1</v>
      </c>
      <c r="T987" s="1" t="s">
        <v>2937</v>
      </c>
      <c r="Y987">
        <v>1</v>
      </c>
      <c r="Z987">
        <v>54</v>
      </c>
    </row>
    <row r="988" spans="2:26" x14ac:dyDescent="0.25">
      <c r="B988" t="s">
        <v>1854</v>
      </c>
      <c r="C988" t="s">
        <v>1854</v>
      </c>
      <c r="D988" t="s">
        <v>1854</v>
      </c>
      <c r="E988" t="s">
        <v>1854</v>
      </c>
      <c r="F988" t="s">
        <v>2938</v>
      </c>
      <c r="G988" s="1" t="s">
        <v>2939</v>
      </c>
      <c r="H988">
        <v>1000</v>
      </c>
      <c r="I988">
        <v>1000</v>
      </c>
      <c r="O988">
        <v>0</v>
      </c>
      <c r="P988" t="s">
        <v>3612</v>
      </c>
      <c r="Q988">
        <v>1</v>
      </c>
      <c r="T988" s="1" t="s">
        <v>2937</v>
      </c>
      <c r="Y988">
        <v>1</v>
      </c>
      <c r="Z988">
        <v>54</v>
      </c>
    </row>
    <row r="989" spans="2:26" x14ac:dyDescent="0.25">
      <c r="B989" t="s">
        <v>1772</v>
      </c>
      <c r="C989" t="s">
        <v>1772</v>
      </c>
      <c r="D989" t="s">
        <v>1772</v>
      </c>
      <c r="E989" t="s">
        <v>1772</v>
      </c>
      <c r="F989" t="s">
        <v>2938</v>
      </c>
      <c r="G989" s="1" t="s">
        <v>2939</v>
      </c>
      <c r="H989">
        <v>1000</v>
      </c>
      <c r="I989">
        <v>1000</v>
      </c>
      <c r="O989">
        <v>0</v>
      </c>
      <c r="P989" t="s">
        <v>3613</v>
      </c>
      <c r="Q989">
        <v>1</v>
      </c>
      <c r="T989" s="1" t="s">
        <v>2937</v>
      </c>
      <c r="Y989">
        <v>1</v>
      </c>
      <c r="Z989">
        <v>54</v>
      </c>
    </row>
    <row r="990" spans="2:26" x14ac:dyDescent="0.25">
      <c r="B990" t="s">
        <v>1914</v>
      </c>
      <c r="C990" t="s">
        <v>1914</v>
      </c>
      <c r="D990" t="s">
        <v>2365</v>
      </c>
      <c r="E990" t="s">
        <v>2365</v>
      </c>
      <c r="F990" t="s">
        <v>2938</v>
      </c>
      <c r="G990" s="1" t="s">
        <v>2939</v>
      </c>
      <c r="H990">
        <v>1000</v>
      </c>
      <c r="I990">
        <v>1000</v>
      </c>
      <c r="O990">
        <v>0</v>
      </c>
      <c r="P990" t="s">
        <v>3614</v>
      </c>
      <c r="Q990">
        <v>1</v>
      </c>
      <c r="T990" s="1" t="s">
        <v>2937</v>
      </c>
      <c r="Y990">
        <v>1</v>
      </c>
      <c r="Z990">
        <v>54</v>
      </c>
    </row>
    <row r="991" spans="2:26" x14ac:dyDescent="0.25">
      <c r="B991" t="s">
        <v>1851</v>
      </c>
      <c r="C991" t="s">
        <v>1851</v>
      </c>
      <c r="D991" t="s">
        <v>2347</v>
      </c>
      <c r="E991" t="s">
        <v>2347</v>
      </c>
      <c r="F991" t="s">
        <v>2938</v>
      </c>
      <c r="G991" s="1" t="s">
        <v>2939</v>
      </c>
      <c r="H991">
        <v>1000</v>
      </c>
      <c r="I991">
        <v>1000</v>
      </c>
      <c r="O991">
        <v>0</v>
      </c>
      <c r="P991" t="s">
        <v>3615</v>
      </c>
      <c r="Q991">
        <v>1</v>
      </c>
      <c r="T991" s="1" t="s">
        <v>2937</v>
      </c>
      <c r="Y991">
        <v>1</v>
      </c>
      <c r="Z991">
        <v>54</v>
      </c>
    </row>
    <row r="992" spans="2:26" x14ac:dyDescent="0.25">
      <c r="B992" t="s">
        <v>2166</v>
      </c>
      <c r="C992" t="s">
        <v>2166</v>
      </c>
      <c r="D992" t="s">
        <v>2363</v>
      </c>
      <c r="E992" t="s">
        <v>2363</v>
      </c>
      <c r="F992" t="s">
        <v>2938</v>
      </c>
      <c r="G992" s="1" t="s">
        <v>2939</v>
      </c>
      <c r="H992">
        <v>1000</v>
      </c>
      <c r="I992">
        <v>1000</v>
      </c>
      <c r="O992">
        <v>0</v>
      </c>
      <c r="P992" t="s">
        <v>2783</v>
      </c>
      <c r="Q992">
        <v>1</v>
      </c>
      <c r="T992" s="1" t="s">
        <v>2937</v>
      </c>
      <c r="Y992">
        <v>1</v>
      </c>
      <c r="Z992">
        <v>54</v>
      </c>
    </row>
    <row r="993" spans="2:26" x14ac:dyDescent="0.25">
      <c r="B993" t="s">
        <v>2167</v>
      </c>
      <c r="C993" t="s">
        <v>2167</v>
      </c>
      <c r="D993" t="s">
        <v>2318</v>
      </c>
      <c r="E993" t="s">
        <v>2318</v>
      </c>
      <c r="F993" t="s">
        <v>2938</v>
      </c>
      <c r="G993" s="1" t="s">
        <v>2939</v>
      </c>
      <c r="H993">
        <v>1000</v>
      </c>
      <c r="I993">
        <v>1000</v>
      </c>
      <c r="O993">
        <v>0</v>
      </c>
      <c r="P993" t="s">
        <v>2784</v>
      </c>
      <c r="Q993">
        <v>1</v>
      </c>
      <c r="T993" s="1" t="s">
        <v>2937</v>
      </c>
      <c r="Y993">
        <v>1</v>
      </c>
      <c r="Z993">
        <v>54</v>
      </c>
    </row>
    <row r="994" spans="2:26" x14ac:dyDescent="0.25">
      <c r="B994" t="s">
        <v>2168</v>
      </c>
      <c r="C994" t="s">
        <v>2168</v>
      </c>
      <c r="D994" t="s">
        <v>2427</v>
      </c>
      <c r="E994" t="s">
        <v>2427</v>
      </c>
      <c r="F994" t="s">
        <v>2938</v>
      </c>
      <c r="G994" s="1" t="s">
        <v>2939</v>
      </c>
      <c r="H994">
        <v>1000</v>
      </c>
      <c r="I994">
        <v>1000</v>
      </c>
      <c r="O994">
        <v>0</v>
      </c>
      <c r="P994" t="s">
        <v>2785</v>
      </c>
      <c r="Q994">
        <v>1</v>
      </c>
      <c r="T994" s="1" t="s">
        <v>2937</v>
      </c>
      <c r="Y994">
        <v>1</v>
      </c>
      <c r="Z994">
        <v>54</v>
      </c>
    </row>
    <row r="995" spans="2:26" x14ac:dyDescent="0.25">
      <c r="B995" t="s">
        <v>1914</v>
      </c>
      <c r="C995" t="s">
        <v>1914</v>
      </c>
      <c r="D995" t="s">
        <v>1914</v>
      </c>
      <c r="E995" t="s">
        <v>1914</v>
      </c>
      <c r="F995" t="s">
        <v>2938</v>
      </c>
      <c r="G995" s="1" t="s">
        <v>2939</v>
      </c>
      <c r="H995">
        <v>1000</v>
      </c>
      <c r="I995">
        <v>1000</v>
      </c>
      <c r="O995">
        <v>0</v>
      </c>
      <c r="P995" t="s">
        <v>3616</v>
      </c>
      <c r="Q995">
        <v>1</v>
      </c>
      <c r="T995" s="1" t="s">
        <v>2937</v>
      </c>
      <c r="Y995">
        <v>1</v>
      </c>
      <c r="Z995">
        <v>54</v>
      </c>
    </row>
    <row r="996" spans="2:26" x14ac:dyDescent="0.25">
      <c r="B996" t="s">
        <v>1810</v>
      </c>
      <c r="C996" t="s">
        <v>1810</v>
      </c>
      <c r="D996" t="s">
        <v>2318</v>
      </c>
      <c r="E996" t="s">
        <v>2318</v>
      </c>
      <c r="F996" t="s">
        <v>2938</v>
      </c>
      <c r="G996" s="1" t="s">
        <v>2939</v>
      </c>
      <c r="H996">
        <v>1000</v>
      </c>
      <c r="I996">
        <v>1000</v>
      </c>
      <c r="O996">
        <v>0</v>
      </c>
      <c r="P996" t="s">
        <v>3617</v>
      </c>
      <c r="Q996">
        <v>1</v>
      </c>
      <c r="T996" s="1" t="s">
        <v>2937</v>
      </c>
      <c r="Y996">
        <v>1</v>
      </c>
      <c r="Z996">
        <v>54</v>
      </c>
    </row>
    <row r="997" spans="2:26" x14ac:dyDescent="0.25">
      <c r="B997" t="s">
        <v>1976</v>
      </c>
      <c r="C997" t="s">
        <v>1976</v>
      </c>
      <c r="D997" t="s">
        <v>2378</v>
      </c>
      <c r="E997" t="s">
        <v>2378</v>
      </c>
      <c r="F997" t="s">
        <v>2938</v>
      </c>
      <c r="G997" s="1" t="s">
        <v>2939</v>
      </c>
      <c r="H997">
        <v>1000</v>
      </c>
      <c r="I997">
        <v>1000</v>
      </c>
      <c r="O997">
        <v>0</v>
      </c>
      <c r="P997" t="s">
        <v>3618</v>
      </c>
      <c r="Q997">
        <v>1</v>
      </c>
      <c r="T997" s="1" t="s">
        <v>2937</v>
      </c>
      <c r="Y997">
        <v>1</v>
      </c>
      <c r="Z997">
        <v>54</v>
      </c>
    </row>
    <row r="998" spans="2:26" x14ac:dyDescent="0.25">
      <c r="B998" t="s">
        <v>2169</v>
      </c>
      <c r="C998" t="s">
        <v>2169</v>
      </c>
      <c r="D998" t="s">
        <v>2428</v>
      </c>
      <c r="E998" t="s">
        <v>2428</v>
      </c>
      <c r="F998" t="s">
        <v>2938</v>
      </c>
      <c r="G998" s="1" t="s">
        <v>2939</v>
      </c>
      <c r="H998">
        <v>1000</v>
      </c>
      <c r="I998">
        <v>1000</v>
      </c>
      <c r="O998">
        <v>0</v>
      </c>
      <c r="P998" t="s">
        <v>2786</v>
      </c>
      <c r="Q998">
        <v>1</v>
      </c>
      <c r="T998" s="1" t="s">
        <v>2937</v>
      </c>
      <c r="Y998">
        <v>1</v>
      </c>
      <c r="Z998">
        <v>54</v>
      </c>
    </row>
    <row r="999" spans="2:26" x14ac:dyDescent="0.25">
      <c r="B999" t="s">
        <v>1886</v>
      </c>
      <c r="C999" t="s">
        <v>1886</v>
      </c>
      <c r="D999" t="s">
        <v>2318</v>
      </c>
      <c r="E999" t="s">
        <v>2318</v>
      </c>
      <c r="F999" t="s">
        <v>2938</v>
      </c>
      <c r="G999" s="1" t="s">
        <v>2939</v>
      </c>
      <c r="H999">
        <v>1000</v>
      </c>
      <c r="I999">
        <v>1000</v>
      </c>
      <c r="O999">
        <v>0</v>
      </c>
      <c r="P999" t="s">
        <v>3619</v>
      </c>
      <c r="Q999">
        <v>1</v>
      </c>
      <c r="T999" s="1" t="s">
        <v>2937</v>
      </c>
      <c r="Y999">
        <v>1</v>
      </c>
      <c r="Z999">
        <v>54</v>
      </c>
    </row>
    <row r="1000" spans="2:26" x14ac:dyDescent="0.25">
      <c r="B1000" t="s">
        <v>2170</v>
      </c>
      <c r="C1000" t="s">
        <v>2170</v>
      </c>
      <c r="D1000" t="s">
        <v>2170</v>
      </c>
      <c r="E1000" t="s">
        <v>2170</v>
      </c>
      <c r="F1000" t="s">
        <v>2938</v>
      </c>
      <c r="G1000" s="1" t="s">
        <v>2939</v>
      </c>
      <c r="H1000">
        <v>1000</v>
      </c>
      <c r="I1000">
        <v>1000</v>
      </c>
      <c r="O1000">
        <v>0</v>
      </c>
      <c r="P1000" t="s">
        <v>2787</v>
      </c>
      <c r="Q1000">
        <v>1</v>
      </c>
      <c r="T1000" s="1" t="s">
        <v>2937</v>
      </c>
      <c r="Y1000">
        <v>1</v>
      </c>
      <c r="Z1000">
        <v>54</v>
      </c>
    </row>
    <row r="1001" spans="2:26" x14ac:dyDescent="0.25">
      <c r="B1001" t="s">
        <v>1874</v>
      </c>
      <c r="C1001" t="s">
        <v>1874</v>
      </c>
      <c r="D1001" t="s">
        <v>2318</v>
      </c>
      <c r="E1001" t="s">
        <v>2318</v>
      </c>
      <c r="F1001" t="s">
        <v>2938</v>
      </c>
      <c r="G1001" s="1" t="s">
        <v>2939</v>
      </c>
      <c r="H1001">
        <v>1000</v>
      </c>
      <c r="I1001">
        <v>1000</v>
      </c>
      <c r="O1001">
        <v>0</v>
      </c>
      <c r="P1001" t="s">
        <v>3620</v>
      </c>
      <c r="Q1001">
        <v>1</v>
      </c>
      <c r="T1001" s="1" t="s">
        <v>2937</v>
      </c>
      <c r="Y1001">
        <v>1</v>
      </c>
      <c r="Z1001">
        <v>54</v>
      </c>
    </row>
    <row r="1002" spans="2:26" x14ac:dyDescent="0.25">
      <c r="B1002" t="s">
        <v>1939</v>
      </c>
      <c r="C1002" t="s">
        <v>1939</v>
      </c>
      <c r="D1002" t="s">
        <v>1939</v>
      </c>
      <c r="E1002" t="s">
        <v>1939</v>
      </c>
      <c r="F1002" t="s">
        <v>2938</v>
      </c>
      <c r="G1002" s="1" t="s">
        <v>2939</v>
      </c>
      <c r="H1002">
        <v>1000</v>
      </c>
      <c r="I1002">
        <v>1000</v>
      </c>
      <c r="O1002">
        <v>0</v>
      </c>
      <c r="P1002" t="s">
        <v>3621</v>
      </c>
      <c r="Q1002">
        <v>1</v>
      </c>
      <c r="T1002" s="1" t="s">
        <v>2937</v>
      </c>
      <c r="Y1002">
        <v>1</v>
      </c>
      <c r="Z1002">
        <v>54</v>
      </c>
    </row>
    <row r="1003" spans="2:26" x14ac:dyDescent="0.25">
      <c r="B1003" t="s">
        <v>1774</v>
      </c>
      <c r="C1003" t="s">
        <v>1774</v>
      </c>
      <c r="D1003" t="s">
        <v>2318</v>
      </c>
      <c r="E1003" t="s">
        <v>2318</v>
      </c>
      <c r="F1003" t="s">
        <v>2938</v>
      </c>
      <c r="G1003" s="1" t="s">
        <v>2939</v>
      </c>
      <c r="H1003">
        <v>1000</v>
      </c>
      <c r="I1003">
        <v>1000</v>
      </c>
      <c r="O1003">
        <v>0</v>
      </c>
      <c r="P1003" t="s">
        <v>3622</v>
      </c>
      <c r="Q1003">
        <v>1</v>
      </c>
      <c r="T1003" s="1" t="s">
        <v>2937</v>
      </c>
      <c r="Y1003">
        <v>1</v>
      </c>
      <c r="Z1003">
        <v>54</v>
      </c>
    </row>
    <row r="1004" spans="2:26" x14ac:dyDescent="0.25">
      <c r="B1004" t="s">
        <v>1999</v>
      </c>
      <c r="C1004" t="s">
        <v>1999</v>
      </c>
      <c r="D1004" t="s">
        <v>2352</v>
      </c>
      <c r="E1004" t="s">
        <v>2352</v>
      </c>
      <c r="F1004" t="s">
        <v>2938</v>
      </c>
      <c r="G1004" s="1" t="s">
        <v>2939</v>
      </c>
      <c r="H1004">
        <v>1000</v>
      </c>
      <c r="I1004">
        <v>1000</v>
      </c>
      <c r="O1004">
        <v>0</v>
      </c>
      <c r="P1004" t="s">
        <v>3623</v>
      </c>
      <c r="Q1004">
        <v>1</v>
      </c>
      <c r="T1004" s="1" t="s">
        <v>2937</v>
      </c>
      <c r="Y1004">
        <v>1</v>
      </c>
      <c r="Z1004">
        <v>54</v>
      </c>
    </row>
    <row r="1005" spans="2:26" x14ac:dyDescent="0.25">
      <c r="B1005" t="s">
        <v>1874</v>
      </c>
      <c r="C1005" t="s">
        <v>1874</v>
      </c>
      <c r="D1005" t="s">
        <v>2318</v>
      </c>
      <c r="E1005" t="s">
        <v>2318</v>
      </c>
      <c r="F1005" t="s">
        <v>2938</v>
      </c>
      <c r="G1005" s="1" t="s">
        <v>2939</v>
      </c>
      <c r="H1005">
        <v>1000</v>
      </c>
      <c r="I1005">
        <v>1000</v>
      </c>
      <c r="O1005">
        <v>0</v>
      </c>
      <c r="P1005" t="s">
        <v>3624</v>
      </c>
      <c r="Q1005">
        <v>1</v>
      </c>
      <c r="T1005" s="1" t="s">
        <v>2937</v>
      </c>
      <c r="Y1005">
        <v>1</v>
      </c>
      <c r="Z1005">
        <v>54</v>
      </c>
    </row>
    <row r="1006" spans="2:26" x14ac:dyDescent="0.25">
      <c r="B1006" t="s">
        <v>1999</v>
      </c>
      <c r="C1006" t="s">
        <v>1999</v>
      </c>
      <c r="D1006" t="s">
        <v>2352</v>
      </c>
      <c r="E1006" t="s">
        <v>2352</v>
      </c>
      <c r="F1006" t="s">
        <v>2938</v>
      </c>
      <c r="G1006" s="1" t="s">
        <v>2939</v>
      </c>
      <c r="H1006">
        <v>1000</v>
      </c>
      <c r="I1006">
        <v>1000</v>
      </c>
      <c r="O1006">
        <v>0</v>
      </c>
      <c r="P1006" t="s">
        <v>3625</v>
      </c>
      <c r="Q1006">
        <v>1</v>
      </c>
      <c r="T1006" s="1" t="s">
        <v>2937</v>
      </c>
      <c r="Y1006">
        <v>1</v>
      </c>
      <c r="Z1006">
        <v>54</v>
      </c>
    </row>
    <row r="1007" spans="2:26" x14ac:dyDescent="0.25">
      <c r="B1007" t="s">
        <v>2171</v>
      </c>
      <c r="C1007" t="s">
        <v>2171</v>
      </c>
      <c r="D1007" t="s">
        <v>2318</v>
      </c>
      <c r="E1007" t="s">
        <v>2318</v>
      </c>
      <c r="F1007" t="s">
        <v>2938</v>
      </c>
      <c r="G1007" s="1" t="s">
        <v>2939</v>
      </c>
      <c r="H1007">
        <v>1000</v>
      </c>
      <c r="I1007">
        <v>1000</v>
      </c>
      <c r="O1007">
        <v>0</v>
      </c>
      <c r="P1007" t="s">
        <v>2788</v>
      </c>
      <c r="Q1007">
        <v>1</v>
      </c>
      <c r="T1007" s="1" t="s">
        <v>2937</v>
      </c>
      <c r="Y1007">
        <v>1</v>
      </c>
      <c r="Z1007">
        <v>54</v>
      </c>
    </row>
    <row r="1008" spans="2:26" x14ac:dyDescent="0.25">
      <c r="B1008" t="s">
        <v>1851</v>
      </c>
      <c r="C1008" t="s">
        <v>1851</v>
      </c>
      <c r="D1008" t="s">
        <v>2347</v>
      </c>
      <c r="E1008" t="s">
        <v>2347</v>
      </c>
      <c r="F1008" t="s">
        <v>2938</v>
      </c>
      <c r="G1008" s="1" t="s">
        <v>2939</v>
      </c>
      <c r="H1008">
        <v>1000</v>
      </c>
      <c r="I1008">
        <v>1000</v>
      </c>
      <c r="O1008">
        <v>0</v>
      </c>
      <c r="P1008" t="s">
        <v>3626</v>
      </c>
      <c r="Q1008">
        <v>1</v>
      </c>
      <c r="T1008" s="1" t="s">
        <v>2937</v>
      </c>
      <c r="Y1008">
        <v>1</v>
      </c>
      <c r="Z1008">
        <v>54</v>
      </c>
    </row>
    <row r="1009" spans="2:26" x14ac:dyDescent="0.25">
      <c r="B1009" t="s">
        <v>1798</v>
      </c>
      <c r="C1009" t="s">
        <v>1798</v>
      </c>
      <c r="D1009" t="s">
        <v>2329</v>
      </c>
      <c r="E1009" t="s">
        <v>2329</v>
      </c>
      <c r="F1009" t="s">
        <v>2938</v>
      </c>
      <c r="G1009" s="1" t="s">
        <v>2939</v>
      </c>
      <c r="H1009">
        <v>1000</v>
      </c>
      <c r="I1009">
        <v>1000</v>
      </c>
      <c r="O1009">
        <v>0</v>
      </c>
      <c r="P1009" t="s">
        <v>3627</v>
      </c>
      <c r="Q1009">
        <v>1</v>
      </c>
      <c r="T1009" s="1" t="s">
        <v>2937</v>
      </c>
      <c r="Y1009">
        <v>1</v>
      </c>
      <c r="Z1009">
        <v>54</v>
      </c>
    </row>
    <row r="1010" spans="2:26" x14ac:dyDescent="0.25">
      <c r="B1010" t="s">
        <v>2172</v>
      </c>
      <c r="C1010" t="s">
        <v>2172</v>
      </c>
      <c r="D1010" t="s">
        <v>2429</v>
      </c>
      <c r="E1010" t="s">
        <v>2429</v>
      </c>
      <c r="F1010" t="s">
        <v>2938</v>
      </c>
      <c r="G1010" s="1" t="s">
        <v>2939</v>
      </c>
      <c r="H1010">
        <v>1000</v>
      </c>
      <c r="I1010">
        <v>1000</v>
      </c>
      <c r="O1010">
        <v>0</v>
      </c>
      <c r="P1010" t="s">
        <v>2789</v>
      </c>
      <c r="Q1010">
        <v>1</v>
      </c>
      <c r="T1010" s="1" t="s">
        <v>2937</v>
      </c>
      <c r="Y1010">
        <v>1</v>
      </c>
      <c r="Z1010">
        <v>54</v>
      </c>
    </row>
    <row r="1011" spans="2:26" x14ac:dyDescent="0.25">
      <c r="B1011" t="s">
        <v>2173</v>
      </c>
      <c r="C1011" t="s">
        <v>2173</v>
      </c>
      <c r="D1011" t="s">
        <v>2318</v>
      </c>
      <c r="E1011" t="s">
        <v>2318</v>
      </c>
      <c r="F1011" t="s">
        <v>2938</v>
      </c>
      <c r="G1011" s="1" t="s">
        <v>2939</v>
      </c>
      <c r="H1011">
        <v>1000</v>
      </c>
      <c r="I1011">
        <v>1000</v>
      </c>
      <c r="O1011">
        <v>0</v>
      </c>
      <c r="P1011" t="s">
        <v>2790</v>
      </c>
      <c r="Q1011">
        <v>1</v>
      </c>
      <c r="T1011" s="1" t="s">
        <v>2937</v>
      </c>
      <c r="Y1011">
        <v>1</v>
      </c>
      <c r="Z1011">
        <v>54</v>
      </c>
    </row>
    <row r="1012" spans="2:26" x14ac:dyDescent="0.25">
      <c r="B1012" t="s">
        <v>2057</v>
      </c>
      <c r="C1012" t="s">
        <v>2057</v>
      </c>
      <c r="D1012" t="s">
        <v>2318</v>
      </c>
      <c r="E1012" t="s">
        <v>2318</v>
      </c>
      <c r="F1012" t="s">
        <v>2938</v>
      </c>
      <c r="G1012" s="1" t="s">
        <v>2939</v>
      </c>
      <c r="H1012">
        <v>1000</v>
      </c>
      <c r="I1012">
        <v>1000</v>
      </c>
      <c r="O1012">
        <v>0</v>
      </c>
      <c r="P1012" t="s">
        <v>3628</v>
      </c>
      <c r="Q1012">
        <v>1</v>
      </c>
      <c r="T1012" s="1" t="s">
        <v>2937</v>
      </c>
      <c r="Y1012">
        <v>1</v>
      </c>
      <c r="Z1012">
        <v>54</v>
      </c>
    </row>
    <row r="1013" spans="2:26" x14ac:dyDescent="0.25">
      <c r="B1013" t="s">
        <v>2174</v>
      </c>
      <c r="C1013" t="s">
        <v>2174</v>
      </c>
      <c r="D1013" t="s">
        <v>2318</v>
      </c>
      <c r="E1013" t="s">
        <v>2318</v>
      </c>
      <c r="F1013" t="s">
        <v>2938</v>
      </c>
      <c r="G1013" s="1" t="s">
        <v>2939</v>
      </c>
      <c r="H1013">
        <v>1000</v>
      </c>
      <c r="I1013">
        <v>1000</v>
      </c>
      <c r="O1013">
        <v>0</v>
      </c>
      <c r="P1013" t="s">
        <v>2791</v>
      </c>
      <c r="Q1013">
        <v>1</v>
      </c>
      <c r="T1013" s="1" t="s">
        <v>2937</v>
      </c>
      <c r="Y1013">
        <v>1</v>
      </c>
      <c r="Z1013">
        <v>54</v>
      </c>
    </row>
    <row r="1014" spans="2:26" x14ac:dyDescent="0.25">
      <c r="B1014" t="s">
        <v>1835</v>
      </c>
      <c r="C1014" t="s">
        <v>1835</v>
      </c>
      <c r="D1014" t="s">
        <v>2339</v>
      </c>
      <c r="E1014" t="s">
        <v>2339</v>
      </c>
      <c r="F1014" t="s">
        <v>2938</v>
      </c>
      <c r="G1014" s="1" t="s">
        <v>2939</v>
      </c>
      <c r="H1014">
        <v>1000</v>
      </c>
      <c r="I1014">
        <v>1000</v>
      </c>
      <c r="O1014">
        <v>0</v>
      </c>
      <c r="P1014" t="s">
        <v>3629</v>
      </c>
      <c r="Q1014">
        <v>1</v>
      </c>
      <c r="T1014" s="1" t="s">
        <v>2937</v>
      </c>
      <c r="Y1014">
        <v>1</v>
      </c>
      <c r="Z1014">
        <v>54</v>
      </c>
    </row>
    <row r="1015" spans="2:26" x14ac:dyDescent="0.25">
      <c r="B1015" t="s">
        <v>1787</v>
      </c>
      <c r="C1015" t="s">
        <v>1787</v>
      </c>
      <c r="D1015" t="s">
        <v>2318</v>
      </c>
      <c r="E1015" t="s">
        <v>2318</v>
      </c>
      <c r="F1015" t="s">
        <v>2938</v>
      </c>
      <c r="G1015" s="1" t="s">
        <v>2939</v>
      </c>
      <c r="H1015">
        <v>1000</v>
      </c>
      <c r="I1015">
        <v>1000</v>
      </c>
      <c r="O1015">
        <v>0</v>
      </c>
      <c r="P1015" t="s">
        <v>3630</v>
      </c>
      <c r="Q1015">
        <v>1</v>
      </c>
      <c r="T1015" s="1" t="s">
        <v>2937</v>
      </c>
      <c r="Y1015">
        <v>1</v>
      </c>
      <c r="Z1015">
        <v>54</v>
      </c>
    </row>
    <row r="1016" spans="2:26" x14ac:dyDescent="0.25">
      <c r="B1016" t="s">
        <v>1774</v>
      </c>
      <c r="C1016" t="s">
        <v>1774</v>
      </c>
      <c r="D1016" t="s">
        <v>2318</v>
      </c>
      <c r="E1016" t="s">
        <v>2318</v>
      </c>
      <c r="F1016" t="s">
        <v>2938</v>
      </c>
      <c r="G1016" s="1" t="s">
        <v>2939</v>
      </c>
      <c r="H1016">
        <v>1000</v>
      </c>
      <c r="I1016">
        <v>1000</v>
      </c>
      <c r="O1016">
        <v>0</v>
      </c>
      <c r="P1016" t="s">
        <v>3631</v>
      </c>
      <c r="Q1016">
        <v>1</v>
      </c>
      <c r="T1016" s="1" t="s">
        <v>2937</v>
      </c>
      <c r="Y1016">
        <v>1</v>
      </c>
      <c r="Z1016">
        <v>54</v>
      </c>
    </row>
    <row r="1017" spans="2:26" x14ac:dyDescent="0.25">
      <c r="B1017" t="s">
        <v>2175</v>
      </c>
      <c r="C1017" t="s">
        <v>2175</v>
      </c>
      <c r="D1017" t="s">
        <v>2430</v>
      </c>
      <c r="E1017" t="s">
        <v>2430</v>
      </c>
      <c r="F1017" t="s">
        <v>2938</v>
      </c>
      <c r="G1017" s="1" t="s">
        <v>2939</v>
      </c>
      <c r="H1017">
        <v>1000</v>
      </c>
      <c r="I1017">
        <v>1000</v>
      </c>
      <c r="O1017">
        <v>0</v>
      </c>
      <c r="P1017" t="s">
        <v>2792</v>
      </c>
      <c r="Q1017">
        <v>1</v>
      </c>
      <c r="T1017" s="1" t="s">
        <v>2937</v>
      </c>
      <c r="Y1017">
        <v>1</v>
      </c>
      <c r="Z1017">
        <v>54</v>
      </c>
    </row>
    <row r="1018" spans="2:26" x14ac:dyDescent="0.25">
      <c r="B1018" t="s">
        <v>1818</v>
      </c>
      <c r="C1018" t="s">
        <v>1818</v>
      </c>
      <c r="D1018" t="s">
        <v>2318</v>
      </c>
      <c r="E1018" t="s">
        <v>2318</v>
      </c>
      <c r="F1018" t="s">
        <v>2938</v>
      </c>
      <c r="G1018" s="1" t="s">
        <v>2939</v>
      </c>
      <c r="H1018">
        <v>1000</v>
      </c>
      <c r="I1018">
        <v>1000</v>
      </c>
      <c r="O1018">
        <v>0</v>
      </c>
      <c r="P1018" t="s">
        <v>3632</v>
      </c>
      <c r="Q1018">
        <v>1</v>
      </c>
      <c r="T1018" s="1" t="s">
        <v>2937</v>
      </c>
      <c r="Y1018">
        <v>1</v>
      </c>
      <c r="Z1018">
        <v>54</v>
      </c>
    </row>
    <row r="1019" spans="2:26" x14ac:dyDescent="0.25">
      <c r="B1019" t="s">
        <v>1866</v>
      </c>
      <c r="C1019" t="s">
        <v>1866</v>
      </c>
      <c r="D1019" t="s">
        <v>2318</v>
      </c>
      <c r="E1019" t="s">
        <v>2318</v>
      </c>
      <c r="F1019" t="s">
        <v>2938</v>
      </c>
      <c r="G1019" s="1" t="s">
        <v>2939</v>
      </c>
      <c r="H1019">
        <v>1000</v>
      </c>
      <c r="I1019">
        <v>1000</v>
      </c>
      <c r="O1019">
        <v>0</v>
      </c>
      <c r="P1019" t="s">
        <v>3633</v>
      </c>
      <c r="Q1019">
        <v>1</v>
      </c>
      <c r="T1019" s="1" t="s">
        <v>2937</v>
      </c>
      <c r="Y1019">
        <v>1</v>
      </c>
      <c r="Z1019">
        <v>54</v>
      </c>
    </row>
    <row r="1020" spans="2:26" x14ac:dyDescent="0.25">
      <c r="B1020" t="s">
        <v>2176</v>
      </c>
      <c r="C1020" t="s">
        <v>2176</v>
      </c>
      <c r="D1020" t="s">
        <v>2318</v>
      </c>
      <c r="E1020" t="s">
        <v>2318</v>
      </c>
      <c r="F1020" t="s">
        <v>2938</v>
      </c>
      <c r="G1020" s="1" t="s">
        <v>2939</v>
      </c>
      <c r="H1020">
        <v>1000</v>
      </c>
      <c r="I1020">
        <v>1000</v>
      </c>
      <c r="O1020">
        <v>0</v>
      </c>
      <c r="P1020" t="s">
        <v>2793</v>
      </c>
      <c r="Q1020">
        <v>1</v>
      </c>
      <c r="T1020" s="1" t="s">
        <v>2937</v>
      </c>
      <c r="Y1020">
        <v>1</v>
      </c>
      <c r="Z1020">
        <v>54</v>
      </c>
    </row>
    <row r="1021" spans="2:26" x14ac:dyDescent="0.25">
      <c r="B1021" t="s">
        <v>2177</v>
      </c>
      <c r="C1021" t="s">
        <v>2177</v>
      </c>
      <c r="D1021" t="s">
        <v>2431</v>
      </c>
      <c r="E1021" t="s">
        <v>2431</v>
      </c>
      <c r="F1021" t="s">
        <v>2938</v>
      </c>
      <c r="G1021" s="1" t="s">
        <v>2939</v>
      </c>
      <c r="H1021">
        <v>1000</v>
      </c>
      <c r="I1021">
        <v>1000</v>
      </c>
      <c r="O1021">
        <v>0</v>
      </c>
      <c r="P1021" t="s">
        <v>2794</v>
      </c>
      <c r="Q1021">
        <v>1</v>
      </c>
      <c r="T1021" s="1" t="s">
        <v>2937</v>
      </c>
      <c r="Y1021">
        <v>1</v>
      </c>
      <c r="Z1021">
        <v>54</v>
      </c>
    </row>
    <row r="1022" spans="2:26" x14ac:dyDescent="0.25">
      <c r="B1022" t="s">
        <v>1923</v>
      </c>
      <c r="C1022" t="s">
        <v>1923</v>
      </c>
      <c r="D1022" t="s">
        <v>2318</v>
      </c>
      <c r="E1022" t="s">
        <v>2318</v>
      </c>
      <c r="F1022" t="s">
        <v>2938</v>
      </c>
      <c r="G1022" s="1" t="s">
        <v>2939</v>
      </c>
      <c r="H1022">
        <v>1000</v>
      </c>
      <c r="I1022">
        <v>1000</v>
      </c>
      <c r="O1022">
        <v>0</v>
      </c>
      <c r="P1022" t="s">
        <v>3634</v>
      </c>
      <c r="Q1022">
        <v>1</v>
      </c>
      <c r="T1022" s="1" t="s">
        <v>2937</v>
      </c>
      <c r="Y1022">
        <v>1</v>
      </c>
      <c r="Z1022">
        <v>54</v>
      </c>
    </row>
    <row r="1023" spans="2:26" x14ac:dyDescent="0.25">
      <c r="B1023" t="s">
        <v>1897</v>
      </c>
      <c r="C1023" t="s">
        <v>1897</v>
      </c>
      <c r="D1023" t="s">
        <v>2318</v>
      </c>
      <c r="E1023" t="s">
        <v>2318</v>
      </c>
      <c r="F1023" t="s">
        <v>2938</v>
      </c>
      <c r="G1023" s="1" t="s">
        <v>2939</v>
      </c>
      <c r="H1023">
        <v>1000</v>
      </c>
      <c r="I1023">
        <v>1000</v>
      </c>
      <c r="O1023">
        <v>0</v>
      </c>
      <c r="P1023" t="s">
        <v>3635</v>
      </c>
      <c r="Q1023">
        <v>1</v>
      </c>
      <c r="T1023" s="1" t="s">
        <v>2937</v>
      </c>
      <c r="Y1023">
        <v>1</v>
      </c>
      <c r="Z1023">
        <v>54</v>
      </c>
    </row>
    <row r="1024" spans="2:26" x14ac:dyDescent="0.25">
      <c r="B1024" t="s">
        <v>1950</v>
      </c>
      <c r="C1024" t="s">
        <v>1950</v>
      </c>
      <c r="D1024" t="s">
        <v>1950</v>
      </c>
      <c r="E1024" t="s">
        <v>1950</v>
      </c>
      <c r="F1024" t="s">
        <v>2938</v>
      </c>
      <c r="G1024" s="1" t="s">
        <v>2939</v>
      </c>
      <c r="H1024">
        <v>1000</v>
      </c>
      <c r="I1024">
        <v>1000</v>
      </c>
      <c r="O1024">
        <v>0</v>
      </c>
      <c r="P1024" t="s">
        <v>3636</v>
      </c>
      <c r="Q1024">
        <v>1</v>
      </c>
      <c r="T1024" s="1" t="s">
        <v>2937</v>
      </c>
      <c r="Y1024">
        <v>1</v>
      </c>
      <c r="Z1024">
        <v>54</v>
      </c>
    </row>
    <row r="1025" spans="2:26" x14ac:dyDescent="0.25">
      <c r="B1025" t="s">
        <v>1778</v>
      </c>
      <c r="C1025" t="s">
        <v>1778</v>
      </c>
      <c r="D1025" t="s">
        <v>2318</v>
      </c>
      <c r="E1025" t="s">
        <v>2318</v>
      </c>
      <c r="F1025" t="s">
        <v>2938</v>
      </c>
      <c r="G1025" s="1" t="s">
        <v>2939</v>
      </c>
      <c r="H1025">
        <v>1000</v>
      </c>
      <c r="I1025">
        <v>1000</v>
      </c>
      <c r="O1025">
        <v>0</v>
      </c>
      <c r="P1025" t="s">
        <v>3637</v>
      </c>
      <c r="Q1025">
        <v>1</v>
      </c>
      <c r="T1025" s="1" t="s">
        <v>2937</v>
      </c>
      <c r="Y1025">
        <v>1</v>
      </c>
      <c r="Z1025">
        <v>54</v>
      </c>
    </row>
    <row r="1026" spans="2:26" x14ac:dyDescent="0.25">
      <c r="B1026" t="s">
        <v>2178</v>
      </c>
      <c r="C1026" t="s">
        <v>2178</v>
      </c>
      <c r="D1026" t="s">
        <v>2318</v>
      </c>
      <c r="E1026" t="s">
        <v>2318</v>
      </c>
      <c r="F1026" t="s">
        <v>2938</v>
      </c>
      <c r="G1026" s="1" t="s">
        <v>2939</v>
      </c>
      <c r="H1026">
        <v>1000</v>
      </c>
      <c r="I1026">
        <v>1000</v>
      </c>
      <c r="O1026">
        <v>0</v>
      </c>
      <c r="P1026" t="s">
        <v>2795</v>
      </c>
      <c r="Q1026">
        <v>1</v>
      </c>
      <c r="T1026" s="1" t="s">
        <v>2937</v>
      </c>
      <c r="Y1026">
        <v>1</v>
      </c>
      <c r="Z1026">
        <v>54</v>
      </c>
    </row>
    <row r="1027" spans="2:26" x14ac:dyDescent="0.25">
      <c r="B1027" t="s">
        <v>1837</v>
      </c>
      <c r="C1027" t="s">
        <v>1837</v>
      </c>
      <c r="D1027" t="s">
        <v>2318</v>
      </c>
      <c r="E1027" t="s">
        <v>2318</v>
      </c>
      <c r="F1027" t="s">
        <v>2938</v>
      </c>
      <c r="G1027" s="1" t="s">
        <v>2939</v>
      </c>
      <c r="H1027">
        <v>1000</v>
      </c>
      <c r="I1027">
        <v>1000</v>
      </c>
      <c r="O1027">
        <v>0</v>
      </c>
      <c r="P1027" t="s">
        <v>3638</v>
      </c>
      <c r="Q1027">
        <v>1</v>
      </c>
      <c r="T1027" s="1" t="s">
        <v>2937</v>
      </c>
      <c r="Y1027">
        <v>1</v>
      </c>
      <c r="Z1027">
        <v>54</v>
      </c>
    </row>
    <row r="1028" spans="2:26" x14ac:dyDescent="0.25">
      <c r="B1028" t="s">
        <v>2179</v>
      </c>
      <c r="C1028" t="s">
        <v>2179</v>
      </c>
      <c r="D1028" t="s">
        <v>2318</v>
      </c>
      <c r="E1028" t="s">
        <v>2318</v>
      </c>
      <c r="F1028" t="s">
        <v>2938</v>
      </c>
      <c r="G1028" s="1" t="s">
        <v>2939</v>
      </c>
      <c r="H1028">
        <v>1000</v>
      </c>
      <c r="I1028">
        <v>1000</v>
      </c>
      <c r="O1028">
        <v>0</v>
      </c>
      <c r="P1028" t="s">
        <v>2796</v>
      </c>
      <c r="Q1028">
        <v>1</v>
      </c>
      <c r="T1028" s="1" t="s">
        <v>2937</v>
      </c>
      <c r="Y1028">
        <v>1</v>
      </c>
      <c r="Z1028">
        <v>54</v>
      </c>
    </row>
    <row r="1029" spans="2:26" x14ac:dyDescent="0.25">
      <c r="B1029" t="s">
        <v>1874</v>
      </c>
      <c r="C1029" t="s">
        <v>1874</v>
      </c>
      <c r="D1029" t="s">
        <v>2318</v>
      </c>
      <c r="E1029" t="s">
        <v>2318</v>
      </c>
      <c r="F1029" t="s">
        <v>2938</v>
      </c>
      <c r="G1029" s="1" t="s">
        <v>2939</v>
      </c>
      <c r="H1029">
        <v>1000</v>
      </c>
      <c r="I1029">
        <v>1000</v>
      </c>
      <c r="O1029">
        <v>0</v>
      </c>
      <c r="P1029" t="s">
        <v>3639</v>
      </c>
      <c r="Q1029">
        <v>1</v>
      </c>
      <c r="T1029" s="1" t="s">
        <v>2937</v>
      </c>
      <c r="Y1029">
        <v>1</v>
      </c>
      <c r="Z1029">
        <v>54</v>
      </c>
    </row>
    <row r="1030" spans="2:26" x14ac:dyDescent="0.25">
      <c r="B1030" t="s">
        <v>1811</v>
      </c>
      <c r="C1030" t="s">
        <v>1811</v>
      </c>
      <c r="D1030" t="s">
        <v>2318</v>
      </c>
      <c r="E1030" t="s">
        <v>2318</v>
      </c>
      <c r="F1030" t="s">
        <v>2938</v>
      </c>
      <c r="G1030" s="1" t="s">
        <v>2939</v>
      </c>
      <c r="H1030">
        <v>1000</v>
      </c>
      <c r="I1030">
        <v>1000</v>
      </c>
      <c r="O1030">
        <v>0</v>
      </c>
      <c r="P1030" t="s">
        <v>3640</v>
      </c>
      <c r="Q1030">
        <v>1</v>
      </c>
      <c r="T1030" s="1" t="s">
        <v>2937</v>
      </c>
      <c r="Y1030">
        <v>1</v>
      </c>
      <c r="Z1030">
        <v>54</v>
      </c>
    </row>
    <row r="1031" spans="2:26" x14ac:dyDescent="0.25">
      <c r="B1031" t="s">
        <v>1778</v>
      </c>
      <c r="C1031" t="s">
        <v>1778</v>
      </c>
      <c r="D1031" t="s">
        <v>2318</v>
      </c>
      <c r="E1031" t="s">
        <v>2318</v>
      </c>
      <c r="F1031" t="s">
        <v>2938</v>
      </c>
      <c r="G1031" s="1" t="s">
        <v>2939</v>
      </c>
      <c r="H1031">
        <v>1000</v>
      </c>
      <c r="I1031">
        <v>1000</v>
      </c>
      <c r="O1031">
        <v>0</v>
      </c>
      <c r="P1031" t="s">
        <v>3641</v>
      </c>
      <c r="Q1031">
        <v>1</v>
      </c>
      <c r="T1031" s="1" t="s">
        <v>2937</v>
      </c>
      <c r="Y1031">
        <v>1</v>
      </c>
      <c r="Z1031">
        <v>54</v>
      </c>
    </row>
    <row r="1032" spans="2:26" x14ac:dyDescent="0.25">
      <c r="B1032" t="s">
        <v>1786</v>
      </c>
      <c r="C1032" t="s">
        <v>1786</v>
      </c>
      <c r="D1032" t="s">
        <v>2318</v>
      </c>
      <c r="E1032" t="s">
        <v>2318</v>
      </c>
      <c r="F1032" t="s">
        <v>2938</v>
      </c>
      <c r="G1032" s="1" t="s">
        <v>2939</v>
      </c>
      <c r="H1032">
        <v>1000</v>
      </c>
      <c r="I1032">
        <v>1000</v>
      </c>
      <c r="O1032">
        <v>0</v>
      </c>
      <c r="P1032" t="s">
        <v>3642</v>
      </c>
      <c r="Q1032">
        <v>1</v>
      </c>
      <c r="T1032" s="1" t="s">
        <v>2937</v>
      </c>
      <c r="Y1032">
        <v>1</v>
      </c>
      <c r="Z1032">
        <v>54</v>
      </c>
    </row>
    <row r="1033" spans="2:26" x14ac:dyDescent="0.25">
      <c r="B1033" t="s">
        <v>2180</v>
      </c>
      <c r="C1033" t="s">
        <v>2180</v>
      </c>
      <c r="D1033" t="s">
        <v>2318</v>
      </c>
      <c r="E1033" t="s">
        <v>2318</v>
      </c>
      <c r="F1033" t="s">
        <v>2938</v>
      </c>
      <c r="G1033" s="1" t="s">
        <v>2939</v>
      </c>
      <c r="H1033">
        <v>1000</v>
      </c>
      <c r="I1033">
        <v>1000</v>
      </c>
      <c r="O1033">
        <v>0</v>
      </c>
      <c r="P1033" t="s">
        <v>2797</v>
      </c>
      <c r="Q1033">
        <v>1</v>
      </c>
      <c r="T1033" s="1" t="s">
        <v>2937</v>
      </c>
      <c r="Y1033">
        <v>1</v>
      </c>
      <c r="Z1033">
        <v>54</v>
      </c>
    </row>
    <row r="1034" spans="2:26" x14ac:dyDescent="0.25">
      <c r="B1034" t="s">
        <v>2181</v>
      </c>
      <c r="C1034" t="s">
        <v>2181</v>
      </c>
      <c r="D1034" t="s">
        <v>2432</v>
      </c>
      <c r="E1034" t="s">
        <v>2432</v>
      </c>
      <c r="F1034" t="s">
        <v>2938</v>
      </c>
      <c r="G1034" s="1" t="s">
        <v>2939</v>
      </c>
      <c r="H1034">
        <v>1000</v>
      </c>
      <c r="I1034">
        <v>1000</v>
      </c>
      <c r="O1034">
        <v>0</v>
      </c>
      <c r="P1034" t="s">
        <v>2798</v>
      </c>
      <c r="Q1034">
        <v>1</v>
      </c>
      <c r="T1034" s="1" t="s">
        <v>2937</v>
      </c>
      <c r="Y1034">
        <v>1</v>
      </c>
      <c r="Z1034">
        <v>54</v>
      </c>
    </row>
    <row r="1035" spans="2:26" x14ac:dyDescent="0.25">
      <c r="B1035" t="s">
        <v>1999</v>
      </c>
      <c r="C1035" t="s">
        <v>1999</v>
      </c>
      <c r="D1035" t="s">
        <v>2352</v>
      </c>
      <c r="E1035" t="s">
        <v>2352</v>
      </c>
      <c r="F1035" t="s">
        <v>2938</v>
      </c>
      <c r="G1035" s="1" t="s">
        <v>2939</v>
      </c>
      <c r="H1035">
        <v>1000</v>
      </c>
      <c r="I1035">
        <v>1000</v>
      </c>
      <c r="O1035">
        <v>0</v>
      </c>
      <c r="P1035" t="s">
        <v>3643</v>
      </c>
      <c r="Q1035">
        <v>1</v>
      </c>
      <c r="T1035" s="1" t="s">
        <v>2937</v>
      </c>
      <c r="Y1035">
        <v>1</v>
      </c>
      <c r="Z1035">
        <v>54</v>
      </c>
    </row>
    <row r="1036" spans="2:26" x14ac:dyDescent="0.25">
      <c r="B1036" t="s">
        <v>1859</v>
      </c>
      <c r="C1036" t="s">
        <v>1859</v>
      </c>
      <c r="D1036" t="s">
        <v>2351</v>
      </c>
      <c r="E1036" t="s">
        <v>2351</v>
      </c>
      <c r="F1036" t="s">
        <v>2938</v>
      </c>
      <c r="G1036" s="1" t="s">
        <v>2939</v>
      </c>
      <c r="H1036">
        <v>1000</v>
      </c>
      <c r="I1036">
        <v>1000</v>
      </c>
      <c r="O1036">
        <v>0</v>
      </c>
      <c r="P1036" t="s">
        <v>3644</v>
      </c>
      <c r="Q1036">
        <v>1</v>
      </c>
      <c r="T1036" s="1" t="s">
        <v>2937</v>
      </c>
      <c r="Y1036">
        <v>1</v>
      </c>
      <c r="Z1036">
        <v>54</v>
      </c>
    </row>
    <row r="1037" spans="2:26" x14ac:dyDescent="0.25">
      <c r="B1037" t="s">
        <v>1789</v>
      </c>
      <c r="C1037" t="s">
        <v>1789</v>
      </c>
      <c r="D1037" t="s">
        <v>1789</v>
      </c>
      <c r="E1037" t="s">
        <v>1789</v>
      </c>
      <c r="F1037" t="s">
        <v>2938</v>
      </c>
      <c r="G1037" s="1" t="s">
        <v>2939</v>
      </c>
      <c r="H1037">
        <v>1000</v>
      </c>
      <c r="I1037">
        <v>1000</v>
      </c>
      <c r="O1037">
        <v>0</v>
      </c>
      <c r="P1037" t="s">
        <v>3645</v>
      </c>
      <c r="Q1037">
        <v>1</v>
      </c>
      <c r="T1037" s="1" t="s">
        <v>2937</v>
      </c>
      <c r="Y1037">
        <v>1</v>
      </c>
      <c r="Z1037">
        <v>54</v>
      </c>
    </row>
    <row r="1038" spans="2:26" x14ac:dyDescent="0.25">
      <c r="B1038" t="s">
        <v>1851</v>
      </c>
      <c r="C1038" t="s">
        <v>1851</v>
      </c>
      <c r="D1038" t="s">
        <v>2347</v>
      </c>
      <c r="E1038" t="s">
        <v>2347</v>
      </c>
      <c r="F1038" t="s">
        <v>2938</v>
      </c>
      <c r="G1038" s="1" t="s">
        <v>2939</v>
      </c>
      <c r="H1038">
        <v>1000</v>
      </c>
      <c r="I1038">
        <v>1000</v>
      </c>
      <c r="O1038">
        <v>0</v>
      </c>
      <c r="P1038" t="s">
        <v>3646</v>
      </c>
      <c r="Q1038">
        <v>1</v>
      </c>
      <c r="T1038" s="1" t="s">
        <v>2937</v>
      </c>
      <c r="Y1038">
        <v>1</v>
      </c>
      <c r="Z1038">
        <v>54</v>
      </c>
    </row>
    <row r="1039" spans="2:26" x14ac:dyDescent="0.25">
      <c r="B1039" t="s">
        <v>1859</v>
      </c>
      <c r="C1039" t="s">
        <v>1859</v>
      </c>
      <c r="D1039" t="s">
        <v>1859</v>
      </c>
      <c r="E1039" t="s">
        <v>1859</v>
      </c>
      <c r="F1039" t="s">
        <v>2938</v>
      </c>
      <c r="G1039" s="1" t="s">
        <v>2939</v>
      </c>
      <c r="H1039">
        <v>1000</v>
      </c>
      <c r="I1039">
        <v>1000</v>
      </c>
      <c r="O1039">
        <v>0</v>
      </c>
      <c r="P1039" t="s">
        <v>3647</v>
      </c>
      <c r="Q1039">
        <v>1</v>
      </c>
      <c r="T1039" s="1" t="s">
        <v>2937</v>
      </c>
      <c r="Y1039">
        <v>1</v>
      </c>
      <c r="Z1039">
        <v>54</v>
      </c>
    </row>
    <row r="1040" spans="2:26" x14ac:dyDescent="0.25">
      <c r="B1040" t="s">
        <v>1821</v>
      </c>
      <c r="C1040" t="s">
        <v>1821</v>
      </c>
      <c r="D1040" t="s">
        <v>2318</v>
      </c>
      <c r="E1040" t="s">
        <v>2318</v>
      </c>
      <c r="F1040" t="s">
        <v>2938</v>
      </c>
      <c r="G1040" s="1" t="s">
        <v>2939</v>
      </c>
      <c r="H1040">
        <v>1000</v>
      </c>
      <c r="I1040">
        <v>1000</v>
      </c>
      <c r="O1040">
        <v>0</v>
      </c>
      <c r="P1040" t="s">
        <v>3648</v>
      </c>
      <c r="Q1040">
        <v>1</v>
      </c>
      <c r="T1040" s="1" t="s">
        <v>2937</v>
      </c>
      <c r="Y1040">
        <v>1</v>
      </c>
      <c r="Z1040">
        <v>54</v>
      </c>
    </row>
    <row r="1041" spans="2:26" x14ac:dyDescent="0.25">
      <c r="B1041" t="s">
        <v>1853</v>
      </c>
      <c r="C1041" t="s">
        <v>1853</v>
      </c>
      <c r="D1041" t="s">
        <v>2348</v>
      </c>
      <c r="E1041" t="s">
        <v>2348</v>
      </c>
      <c r="F1041" t="s">
        <v>2938</v>
      </c>
      <c r="G1041" s="1" t="s">
        <v>2939</v>
      </c>
      <c r="H1041">
        <v>1000</v>
      </c>
      <c r="I1041">
        <v>1000</v>
      </c>
      <c r="O1041">
        <v>0</v>
      </c>
      <c r="P1041" t="s">
        <v>3649</v>
      </c>
      <c r="Q1041">
        <v>1</v>
      </c>
      <c r="T1041" s="1" t="s">
        <v>2937</v>
      </c>
      <c r="Y1041">
        <v>1</v>
      </c>
      <c r="Z1041">
        <v>54</v>
      </c>
    </row>
    <row r="1042" spans="2:26" x14ac:dyDescent="0.25">
      <c r="B1042" t="s">
        <v>1866</v>
      </c>
      <c r="C1042" t="s">
        <v>1866</v>
      </c>
      <c r="D1042" t="s">
        <v>2318</v>
      </c>
      <c r="E1042" t="s">
        <v>2318</v>
      </c>
      <c r="F1042" t="s">
        <v>2938</v>
      </c>
      <c r="G1042" s="1" t="s">
        <v>2939</v>
      </c>
      <c r="H1042">
        <v>1000</v>
      </c>
      <c r="I1042">
        <v>1000</v>
      </c>
      <c r="O1042">
        <v>0</v>
      </c>
      <c r="P1042" t="s">
        <v>3650</v>
      </c>
      <c r="Q1042">
        <v>1</v>
      </c>
      <c r="T1042" s="1" t="s">
        <v>2937</v>
      </c>
      <c r="Y1042">
        <v>1</v>
      </c>
      <c r="Z1042">
        <v>54</v>
      </c>
    </row>
    <row r="1043" spans="2:26" x14ac:dyDescent="0.25">
      <c r="B1043" t="s">
        <v>1779</v>
      </c>
      <c r="C1043" t="s">
        <v>1779</v>
      </c>
      <c r="D1043" t="s">
        <v>2325</v>
      </c>
      <c r="E1043" t="s">
        <v>2325</v>
      </c>
      <c r="F1043" t="s">
        <v>2938</v>
      </c>
      <c r="G1043" s="1" t="s">
        <v>2939</v>
      </c>
      <c r="H1043">
        <v>1000</v>
      </c>
      <c r="I1043">
        <v>1000</v>
      </c>
      <c r="O1043">
        <v>0</v>
      </c>
      <c r="P1043" t="s">
        <v>3651</v>
      </c>
      <c r="Q1043">
        <v>1</v>
      </c>
      <c r="T1043" s="1" t="s">
        <v>2937</v>
      </c>
      <c r="Y1043">
        <v>1</v>
      </c>
      <c r="Z1043">
        <v>54</v>
      </c>
    </row>
    <row r="1044" spans="2:26" x14ac:dyDescent="0.25">
      <c r="B1044" t="s">
        <v>1902</v>
      </c>
      <c r="C1044" t="s">
        <v>1902</v>
      </c>
      <c r="D1044" t="s">
        <v>1902</v>
      </c>
      <c r="E1044" t="s">
        <v>1902</v>
      </c>
      <c r="F1044" t="s">
        <v>2938</v>
      </c>
      <c r="G1044" s="1" t="s">
        <v>2939</v>
      </c>
      <c r="H1044">
        <v>1000</v>
      </c>
      <c r="I1044">
        <v>1000</v>
      </c>
      <c r="O1044">
        <v>0</v>
      </c>
      <c r="P1044" t="s">
        <v>3652</v>
      </c>
      <c r="Q1044">
        <v>1</v>
      </c>
      <c r="T1044" s="1" t="s">
        <v>2937</v>
      </c>
      <c r="Y1044">
        <v>1</v>
      </c>
      <c r="Z1044">
        <v>54</v>
      </c>
    </row>
    <row r="1045" spans="2:26" x14ac:dyDescent="0.25">
      <c r="B1045" t="s">
        <v>1804</v>
      </c>
      <c r="C1045" t="s">
        <v>1804</v>
      </c>
      <c r="D1045" t="s">
        <v>1804</v>
      </c>
      <c r="E1045" t="s">
        <v>1804</v>
      </c>
      <c r="F1045" t="s">
        <v>2938</v>
      </c>
      <c r="G1045" s="1" t="s">
        <v>2939</v>
      </c>
      <c r="H1045">
        <v>1000</v>
      </c>
      <c r="I1045">
        <v>1000</v>
      </c>
      <c r="O1045">
        <v>0</v>
      </c>
      <c r="P1045" t="s">
        <v>3653</v>
      </c>
      <c r="Q1045">
        <v>1</v>
      </c>
      <c r="T1045" s="1" t="s">
        <v>2937</v>
      </c>
      <c r="Y1045">
        <v>1</v>
      </c>
      <c r="Z1045">
        <v>54</v>
      </c>
    </row>
    <row r="1046" spans="2:26" x14ac:dyDescent="0.25">
      <c r="B1046" t="s">
        <v>1902</v>
      </c>
      <c r="C1046" t="s">
        <v>1902</v>
      </c>
      <c r="D1046" t="s">
        <v>1902</v>
      </c>
      <c r="E1046" t="s">
        <v>1902</v>
      </c>
      <c r="F1046" t="s">
        <v>2938</v>
      </c>
      <c r="G1046" s="1" t="s">
        <v>2939</v>
      </c>
      <c r="H1046">
        <v>1000</v>
      </c>
      <c r="I1046">
        <v>1000</v>
      </c>
      <c r="O1046">
        <v>0</v>
      </c>
      <c r="P1046" t="s">
        <v>3654</v>
      </c>
      <c r="Q1046">
        <v>1</v>
      </c>
      <c r="T1046" s="1" t="s">
        <v>2937</v>
      </c>
      <c r="Y1046">
        <v>1</v>
      </c>
      <c r="Z1046">
        <v>54</v>
      </c>
    </row>
    <row r="1047" spans="2:26" x14ac:dyDescent="0.25">
      <c r="B1047" t="s">
        <v>1830</v>
      </c>
      <c r="C1047" t="s">
        <v>1830</v>
      </c>
      <c r="D1047" t="s">
        <v>2318</v>
      </c>
      <c r="E1047" t="s">
        <v>2318</v>
      </c>
      <c r="F1047" t="s">
        <v>2938</v>
      </c>
      <c r="G1047" s="1" t="s">
        <v>2939</v>
      </c>
      <c r="H1047">
        <v>1000</v>
      </c>
      <c r="I1047">
        <v>1000</v>
      </c>
      <c r="O1047">
        <v>0</v>
      </c>
      <c r="P1047" t="s">
        <v>3655</v>
      </c>
      <c r="Q1047">
        <v>1</v>
      </c>
      <c r="T1047" s="1" t="s">
        <v>2937</v>
      </c>
      <c r="Y1047">
        <v>1</v>
      </c>
      <c r="Z1047">
        <v>54</v>
      </c>
    </row>
    <row r="1048" spans="2:26" x14ac:dyDescent="0.25">
      <c r="B1048" t="s">
        <v>2182</v>
      </c>
      <c r="C1048" t="s">
        <v>2182</v>
      </c>
      <c r="D1048" t="s">
        <v>2318</v>
      </c>
      <c r="E1048" t="s">
        <v>2318</v>
      </c>
      <c r="F1048" t="s">
        <v>2938</v>
      </c>
      <c r="G1048" s="1" t="s">
        <v>2939</v>
      </c>
      <c r="H1048">
        <v>1000</v>
      </c>
      <c r="I1048">
        <v>1000</v>
      </c>
      <c r="O1048">
        <v>0</v>
      </c>
      <c r="P1048" t="s">
        <v>2799</v>
      </c>
      <c r="Q1048">
        <v>1</v>
      </c>
      <c r="T1048" s="1" t="s">
        <v>2937</v>
      </c>
      <c r="Y1048">
        <v>1</v>
      </c>
      <c r="Z1048">
        <v>54</v>
      </c>
    </row>
    <row r="1049" spans="2:26" x14ac:dyDescent="0.25">
      <c r="B1049" t="s">
        <v>1758</v>
      </c>
      <c r="C1049" t="s">
        <v>1758</v>
      </c>
      <c r="D1049" t="s">
        <v>2318</v>
      </c>
      <c r="E1049" t="s">
        <v>2318</v>
      </c>
      <c r="F1049" t="s">
        <v>2938</v>
      </c>
      <c r="G1049" s="1" t="s">
        <v>2939</v>
      </c>
      <c r="H1049">
        <v>1000</v>
      </c>
      <c r="I1049">
        <v>1000</v>
      </c>
      <c r="O1049">
        <v>0</v>
      </c>
      <c r="P1049" t="s">
        <v>3656</v>
      </c>
      <c r="Q1049">
        <v>1</v>
      </c>
      <c r="T1049" s="1" t="s">
        <v>2937</v>
      </c>
      <c r="Y1049">
        <v>1</v>
      </c>
      <c r="Z1049">
        <v>54</v>
      </c>
    </row>
    <row r="1050" spans="2:26" x14ac:dyDescent="0.25">
      <c r="B1050" t="s">
        <v>2183</v>
      </c>
      <c r="C1050" t="s">
        <v>2183</v>
      </c>
      <c r="D1050" t="s">
        <v>2318</v>
      </c>
      <c r="E1050" t="s">
        <v>2318</v>
      </c>
      <c r="F1050" t="s">
        <v>2938</v>
      </c>
      <c r="G1050" s="1" t="s">
        <v>2939</v>
      </c>
      <c r="H1050">
        <v>1000</v>
      </c>
      <c r="I1050">
        <v>1000</v>
      </c>
      <c r="O1050">
        <v>0</v>
      </c>
      <c r="P1050" t="s">
        <v>2800</v>
      </c>
      <c r="Q1050">
        <v>1</v>
      </c>
      <c r="T1050" s="1" t="s">
        <v>2937</v>
      </c>
      <c r="Y1050">
        <v>1</v>
      </c>
      <c r="Z1050">
        <v>54</v>
      </c>
    </row>
    <row r="1051" spans="2:26" x14ac:dyDescent="0.25">
      <c r="B1051" t="s">
        <v>1810</v>
      </c>
      <c r="C1051" t="s">
        <v>1810</v>
      </c>
      <c r="D1051" t="s">
        <v>2318</v>
      </c>
      <c r="E1051" t="s">
        <v>2318</v>
      </c>
      <c r="F1051" t="s">
        <v>2938</v>
      </c>
      <c r="G1051" s="1" t="s">
        <v>2939</v>
      </c>
      <c r="H1051">
        <v>1000</v>
      </c>
      <c r="I1051">
        <v>1000</v>
      </c>
      <c r="O1051">
        <v>0</v>
      </c>
      <c r="P1051" t="s">
        <v>3657</v>
      </c>
      <c r="Q1051">
        <v>1</v>
      </c>
      <c r="T1051" s="1" t="s">
        <v>2937</v>
      </c>
      <c r="Y1051">
        <v>1</v>
      </c>
      <c r="Z1051">
        <v>54</v>
      </c>
    </row>
    <row r="1052" spans="2:26" x14ac:dyDescent="0.25">
      <c r="B1052" t="s">
        <v>1826</v>
      </c>
      <c r="C1052" t="s">
        <v>1826</v>
      </c>
      <c r="D1052" t="s">
        <v>2318</v>
      </c>
      <c r="E1052" t="s">
        <v>2318</v>
      </c>
      <c r="F1052" t="s">
        <v>2938</v>
      </c>
      <c r="G1052" s="1" t="s">
        <v>2939</v>
      </c>
      <c r="H1052">
        <v>1000</v>
      </c>
      <c r="I1052">
        <v>1000</v>
      </c>
      <c r="O1052">
        <v>0</v>
      </c>
      <c r="P1052" t="s">
        <v>3658</v>
      </c>
      <c r="Q1052">
        <v>1</v>
      </c>
      <c r="T1052" s="1" t="s">
        <v>2937</v>
      </c>
      <c r="Y1052">
        <v>1</v>
      </c>
      <c r="Z1052">
        <v>54</v>
      </c>
    </row>
    <row r="1053" spans="2:26" x14ac:dyDescent="0.25">
      <c r="B1053" t="s">
        <v>1819</v>
      </c>
      <c r="C1053" t="s">
        <v>1819</v>
      </c>
      <c r="D1053" t="s">
        <v>2318</v>
      </c>
      <c r="E1053" t="s">
        <v>2318</v>
      </c>
      <c r="F1053" t="s">
        <v>2938</v>
      </c>
      <c r="G1053" s="1" t="s">
        <v>2939</v>
      </c>
      <c r="H1053">
        <v>1000</v>
      </c>
      <c r="I1053">
        <v>1000</v>
      </c>
      <c r="O1053">
        <v>0</v>
      </c>
      <c r="P1053" t="s">
        <v>3659</v>
      </c>
      <c r="Q1053">
        <v>1</v>
      </c>
      <c r="T1053" s="1" t="s">
        <v>2937</v>
      </c>
      <c r="Y1053">
        <v>1</v>
      </c>
      <c r="Z1053">
        <v>54</v>
      </c>
    </row>
    <row r="1054" spans="2:26" x14ac:dyDescent="0.25">
      <c r="B1054" t="s">
        <v>1772</v>
      </c>
      <c r="C1054" t="s">
        <v>1772</v>
      </c>
      <c r="D1054" t="s">
        <v>2318</v>
      </c>
      <c r="E1054" t="s">
        <v>2318</v>
      </c>
      <c r="F1054" t="s">
        <v>2938</v>
      </c>
      <c r="G1054" s="1" t="s">
        <v>2939</v>
      </c>
      <c r="H1054">
        <v>1000</v>
      </c>
      <c r="I1054">
        <v>1000</v>
      </c>
      <c r="O1054">
        <v>0</v>
      </c>
      <c r="P1054" t="s">
        <v>3660</v>
      </c>
      <c r="Q1054">
        <v>1</v>
      </c>
      <c r="T1054" s="1" t="s">
        <v>2937</v>
      </c>
      <c r="Y1054">
        <v>1</v>
      </c>
      <c r="Z1054">
        <v>54</v>
      </c>
    </row>
    <row r="1055" spans="2:26" x14ac:dyDescent="0.25">
      <c r="B1055" t="s">
        <v>1835</v>
      </c>
      <c r="C1055" t="s">
        <v>1835</v>
      </c>
      <c r="D1055" t="s">
        <v>1835</v>
      </c>
      <c r="E1055" t="s">
        <v>1835</v>
      </c>
      <c r="F1055" t="s">
        <v>2938</v>
      </c>
      <c r="G1055" s="1" t="s">
        <v>2939</v>
      </c>
      <c r="H1055">
        <v>1000</v>
      </c>
      <c r="I1055">
        <v>1000</v>
      </c>
      <c r="O1055">
        <v>0</v>
      </c>
      <c r="P1055" t="s">
        <v>3661</v>
      </c>
      <c r="Q1055">
        <v>1</v>
      </c>
      <c r="T1055" s="1" t="s">
        <v>2937</v>
      </c>
      <c r="Y1055">
        <v>1</v>
      </c>
      <c r="Z1055">
        <v>54</v>
      </c>
    </row>
    <row r="1056" spans="2:26" x14ac:dyDescent="0.25">
      <c r="B1056" t="s">
        <v>1766</v>
      </c>
      <c r="C1056" t="s">
        <v>1766</v>
      </c>
      <c r="D1056" t="s">
        <v>2318</v>
      </c>
      <c r="E1056" t="s">
        <v>2318</v>
      </c>
      <c r="F1056" t="s">
        <v>2938</v>
      </c>
      <c r="G1056" s="1" t="s">
        <v>2939</v>
      </c>
      <c r="H1056">
        <v>1000</v>
      </c>
      <c r="I1056">
        <v>1000</v>
      </c>
      <c r="O1056">
        <v>0</v>
      </c>
      <c r="P1056" t="s">
        <v>3662</v>
      </c>
      <c r="Q1056">
        <v>1</v>
      </c>
      <c r="T1056" s="1" t="s">
        <v>2937</v>
      </c>
      <c r="Y1056">
        <v>1</v>
      </c>
      <c r="Z1056">
        <v>54</v>
      </c>
    </row>
    <row r="1057" spans="2:26" x14ac:dyDescent="0.25">
      <c r="B1057" t="s">
        <v>1874</v>
      </c>
      <c r="C1057" t="s">
        <v>1874</v>
      </c>
      <c r="D1057" t="s">
        <v>2318</v>
      </c>
      <c r="E1057" t="s">
        <v>2318</v>
      </c>
      <c r="F1057" t="s">
        <v>2938</v>
      </c>
      <c r="G1057" s="1" t="s">
        <v>2939</v>
      </c>
      <c r="H1057">
        <v>1000</v>
      </c>
      <c r="I1057">
        <v>1000</v>
      </c>
      <c r="O1057">
        <v>0</v>
      </c>
      <c r="P1057" t="s">
        <v>3663</v>
      </c>
      <c r="Q1057">
        <v>1</v>
      </c>
      <c r="T1057" s="1" t="s">
        <v>2937</v>
      </c>
      <c r="Y1057">
        <v>1</v>
      </c>
      <c r="Z1057">
        <v>54</v>
      </c>
    </row>
    <row r="1058" spans="2:26" x14ac:dyDescent="0.25">
      <c r="B1058" t="s">
        <v>1914</v>
      </c>
      <c r="C1058" t="s">
        <v>1914</v>
      </c>
      <c r="D1058" t="s">
        <v>2365</v>
      </c>
      <c r="E1058" t="s">
        <v>2365</v>
      </c>
      <c r="F1058" t="s">
        <v>2938</v>
      </c>
      <c r="G1058" s="1" t="s">
        <v>2939</v>
      </c>
      <c r="H1058">
        <v>1000</v>
      </c>
      <c r="I1058">
        <v>1000</v>
      </c>
      <c r="O1058">
        <v>0</v>
      </c>
      <c r="P1058" t="s">
        <v>3664</v>
      </c>
      <c r="Q1058">
        <v>1</v>
      </c>
      <c r="T1058" s="1" t="s">
        <v>2937</v>
      </c>
      <c r="Y1058">
        <v>1</v>
      </c>
      <c r="Z1058">
        <v>54</v>
      </c>
    </row>
    <row r="1059" spans="2:26" x14ac:dyDescent="0.25">
      <c r="B1059" t="s">
        <v>1789</v>
      </c>
      <c r="C1059" t="s">
        <v>1789</v>
      </c>
      <c r="D1059" t="s">
        <v>2318</v>
      </c>
      <c r="E1059" t="s">
        <v>2318</v>
      </c>
      <c r="F1059" t="s">
        <v>2938</v>
      </c>
      <c r="G1059" s="1" t="s">
        <v>2939</v>
      </c>
      <c r="H1059">
        <v>1000</v>
      </c>
      <c r="I1059">
        <v>1000</v>
      </c>
      <c r="O1059">
        <v>0</v>
      </c>
      <c r="P1059" t="s">
        <v>3665</v>
      </c>
      <c r="Q1059">
        <v>1</v>
      </c>
      <c r="T1059" s="1" t="s">
        <v>2937</v>
      </c>
      <c r="Y1059">
        <v>1</v>
      </c>
      <c r="Z1059">
        <v>54</v>
      </c>
    </row>
    <row r="1060" spans="2:26" x14ac:dyDescent="0.25">
      <c r="B1060" t="s">
        <v>2184</v>
      </c>
      <c r="C1060" t="s">
        <v>2184</v>
      </c>
      <c r="D1060" t="s">
        <v>2184</v>
      </c>
      <c r="E1060" t="s">
        <v>2184</v>
      </c>
      <c r="F1060" t="s">
        <v>2938</v>
      </c>
      <c r="G1060" s="1" t="s">
        <v>2939</v>
      </c>
      <c r="H1060">
        <v>1000</v>
      </c>
      <c r="I1060">
        <v>1000</v>
      </c>
      <c r="O1060">
        <v>0</v>
      </c>
      <c r="P1060" t="s">
        <v>2801</v>
      </c>
      <c r="Q1060">
        <v>1</v>
      </c>
      <c r="T1060" s="1" t="s">
        <v>2937</v>
      </c>
      <c r="Y1060">
        <v>1</v>
      </c>
      <c r="Z1060">
        <v>54</v>
      </c>
    </row>
    <row r="1061" spans="2:26" x14ac:dyDescent="0.25">
      <c r="B1061" t="s">
        <v>1784</v>
      </c>
      <c r="C1061" t="s">
        <v>1784</v>
      </c>
      <c r="D1061" t="s">
        <v>2318</v>
      </c>
      <c r="E1061" t="s">
        <v>2318</v>
      </c>
      <c r="F1061" t="s">
        <v>2938</v>
      </c>
      <c r="G1061" s="1" t="s">
        <v>2939</v>
      </c>
      <c r="H1061">
        <v>1000</v>
      </c>
      <c r="I1061">
        <v>1000</v>
      </c>
      <c r="O1061">
        <v>0</v>
      </c>
      <c r="P1061" t="s">
        <v>3666</v>
      </c>
      <c r="Q1061">
        <v>1</v>
      </c>
      <c r="T1061" s="1" t="s">
        <v>2937</v>
      </c>
      <c r="Y1061">
        <v>1</v>
      </c>
      <c r="Z1061">
        <v>54</v>
      </c>
    </row>
    <row r="1062" spans="2:26" x14ac:dyDescent="0.25">
      <c r="B1062" t="s">
        <v>1999</v>
      </c>
      <c r="C1062" t="s">
        <v>1999</v>
      </c>
      <c r="D1062" t="s">
        <v>2352</v>
      </c>
      <c r="E1062" t="s">
        <v>2352</v>
      </c>
      <c r="F1062" t="s">
        <v>2938</v>
      </c>
      <c r="G1062" s="1" t="s">
        <v>2939</v>
      </c>
      <c r="H1062">
        <v>1000</v>
      </c>
      <c r="I1062">
        <v>1000</v>
      </c>
      <c r="O1062">
        <v>0</v>
      </c>
      <c r="P1062" t="s">
        <v>3667</v>
      </c>
      <c r="Q1062">
        <v>1</v>
      </c>
      <c r="T1062" s="1" t="s">
        <v>2937</v>
      </c>
      <c r="Y1062">
        <v>1</v>
      </c>
      <c r="Z1062">
        <v>54</v>
      </c>
    </row>
    <row r="1063" spans="2:26" x14ac:dyDescent="0.25">
      <c r="B1063" t="s">
        <v>1864</v>
      </c>
      <c r="C1063" t="s">
        <v>1864</v>
      </c>
      <c r="D1063" t="s">
        <v>2353</v>
      </c>
      <c r="E1063" t="s">
        <v>2353</v>
      </c>
      <c r="F1063" t="s">
        <v>2938</v>
      </c>
      <c r="G1063" s="1" t="s">
        <v>2939</v>
      </c>
      <c r="H1063">
        <v>1000</v>
      </c>
      <c r="I1063">
        <v>1000</v>
      </c>
      <c r="O1063">
        <v>0</v>
      </c>
      <c r="P1063" t="s">
        <v>3668</v>
      </c>
      <c r="Q1063">
        <v>1</v>
      </c>
      <c r="T1063" s="1" t="s">
        <v>2937</v>
      </c>
      <c r="Y1063">
        <v>1</v>
      </c>
      <c r="Z1063">
        <v>54</v>
      </c>
    </row>
    <row r="1064" spans="2:26" x14ac:dyDescent="0.25">
      <c r="B1064" t="s">
        <v>1765</v>
      </c>
      <c r="C1064" t="s">
        <v>1765</v>
      </c>
      <c r="D1064" t="s">
        <v>2321</v>
      </c>
      <c r="E1064" t="s">
        <v>2321</v>
      </c>
      <c r="F1064" t="s">
        <v>2938</v>
      </c>
      <c r="G1064" s="1" t="s">
        <v>2939</v>
      </c>
      <c r="H1064">
        <v>1000</v>
      </c>
      <c r="I1064">
        <v>1000</v>
      </c>
      <c r="O1064">
        <v>0</v>
      </c>
      <c r="P1064" t="s">
        <v>3669</v>
      </c>
      <c r="Q1064">
        <v>1</v>
      </c>
      <c r="T1064" s="1" t="s">
        <v>2937</v>
      </c>
      <c r="Y1064">
        <v>1</v>
      </c>
      <c r="Z1064">
        <v>54</v>
      </c>
    </row>
    <row r="1065" spans="2:26" x14ac:dyDescent="0.25">
      <c r="B1065" t="s">
        <v>1866</v>
      </c>
      <c r="C1065" t="s">
        <v>1866</v>
      </c>
      <c r="D1065" t="s">
        <v>2318</v>
      </c>
      <c r="E1065" t="s">
        <v>2318</v>
      </c>
      <c r="F1065" t="s">
        <v>2938</v>
      </c>
      <c r="G1065" s="1" t="s">
        <v>2939</v>
      </c>
      <c r="H1065">
        <v>1000</v>
      </c>
      <c r="I1065">
        <v>1000</v>
      </c>
      <c r="O1065">
        <v>0</v>
      </c>
      <c r="P1065" t="s">
        <v>3670</v>
      </c>
      <c r="Q1065">
        <v>1</v>
      </c>
      <c r="T1065" s="1" t="s">
        <v>2937</v>
      </c>
      <c r="Y1065">
        <v>1</v>
      </c>
      <c r="Z1065">
        <v>54</v>
      </c>
    </row>
    <row r="1066" spans="2:26" x14ac:dyDescent="0.25">
      <c r="B1066" t="s">
        <v>1845</v>
      </c>
      <c r="C1066" t="s">
        <v>1845</v>
      </c>
      <c r="D1066" t="s">
        <v>2318</v>
      </c>
      <c r="E1066" t="s">
        <v>2318</v>
      </c>
      <c r="F1066" t="s">
        <v>2938</v>
      </c>
      <c r="G1066" s="1" t="s">
        <v>2939</v>
      </c>
      <c r="H1066">
        <v>1000</v>
      </c>
      <c r="I1066">
        <v>1000</v>
      </c>
      <c r="O1066">
        <v>0</v>
      </c>
      <c r="P1066" t="s">
        <v>3671</v>
      </c>
      <c r="Q1066">
        <v>1</v>
      </c>
      <c r="T1066" s="1" t="s">
        <v>2937</v>
      </c>
      <c r="Y1066">
        <v>1</v>
      </c>
      <c r="Z1066">
        <v>54</v>
      </c>
    </row>
    <row r="1067" spans="2:26" x14ac:dyDescent="0.25">
      <c r="B1067" t="s">
        <v>2185</v>
      </c>
      <c r="C1067" t="s">
        <v>2185</v>
      </c>
      <c r="D1067" t="s">
        <v>2318</v>
      </c>
      <c r="E1067" t="s">
        <v>2318</v>
      </c>
      <c r="F1067" t="s">
        <v>2938</v>
      </c>
      <c r="G1067" s="1" t="s">
        <v>2939</v>
      </c>
      <c r="H1067">
        <v>1000</v>
      </c>
      <c r="I1067">
        <v>1000</v>
      </c>
      <c r="O1067">
        <v>0</v>
      </c>
      <c r="P1067" t="s">
        <v>2802</v>
      </c>
      <c r="Q1067">
        <v>1</v>
      </c>
      <c r="T1067" s="1" t="s">
        <v>2937</v>
      </c>
      <c r="Y1067">
        <v>1</v>
      </c>
      <c r="Z1067">
        <v>54</v>
      </c>
    </row>
    <row r="1068" spans="2:26" x14ac:dyDescent="0.25">
      <c r="B1068" t="s">
        <v>2186</v>
      </c>
      <c r="C1068" t="s">
        <v>2186</v>
      </c>
      <c r="D1068" t="s">
        <v>2433</v>
      </c>
      <c r="E1068" t="s">
        <v>2433</v>
      </c>
      <c r="F1068" t="s">
        <v>2938</v>
      </c>
      <c r="G1068" s="1" t="s">
        <v>2939</v>
      </c>
      <c r="H1068">
        <v>1000</v>
      </c>
      <c r="I1068">
        <v>1000</v>
      </c>
      <c r="O1068">
        <v>0</v>
      </c>
      <c r="P1068" t="s">
        <v>2803</v>
      </c>
      <c r="Q1068">
        <v>1</v>
      </c>
      <c r="T1068" s="1" t="s">
        <v>2937</v>
      </c>
      <c r="Y1068">
        <v>1</v>
      </c>
      <c r="Z1068">
        <v>54</v>
      </c>
    </row>
    <row r="1069" spans="2:26" x14ac:dyDescent="0.25">
      <c r="B1069" t="s">
        <v>2187</v>
      </c>
      <c r="C1069" t="s">
        <v>2187</v>
      </c>
      <c r="D1069" t="s">
        <v>2318</v>
      </c>
      <c r="E1069" t="s">
        <v>2318</v>
      </c>
      <c r="F1069" t="s">
        <v>2938</v>
      </c>
      <c r="G1069" s="1" t="s">
        <v>2939</v>
      </c>
      <c r="H1069">
        <v>1000</v>
      </c>
      <c r="I1069">
        <v>1000</v>
      </c>
      <c r="O1069">
        <v>0</v>
      </c>
      <c r="P1069" t="s">
        <v>2804</v>
      </c>
      <c r="Q1069">
        <v>1</v>
      </c>
      <c r="T1069" s="1" t="s">
        <v>2937</v>
      </c>
      <c r="Y1069">
        <v>1</v>
      </c>
      <c r="Z1069">
        <v>54</v>
      </c>
    </row>
    <row r="1070" spans="2:26" x14ac:dyDescent="0.25">
      <c r="B1070" t="s">
        <v>1811</v>
      </c>
      <c r="C1070" t="s">
        <v>1811</v>
      </c>
      <c r="D1070" t="s">
        <v>2318</v>
      </c>
      <c r="E1070" t="s">
        <v>2318</v>
      </c>
      <c r="F1070" t="s">
        <v>2938</v>
      </c>
      <c r="G1070" s="1" t="s">
        <v>2939</v>
      </c>
      <c r="H1070">
        <v>1000</v>
      </c>
      <c r="I1070">
        <v>1000</v>
      </c>
      <c r="O1070">
        <v>0</v>
      </c>
      <c r="P1070" t="s">
        <v>3672</v>
      </c>
      <c r="Q1070">
        <v>1</v>
      </c>
      <c r="T1070" s="1" t="s">
        <v>2937</v>
      </c>
      <c r="Y1070">
        <v>1</v>
      </c>
      <c r="Z1070">
        <v>54</v>
      </c>
    </row>
    <row r="1071" spans="2:26" x14ac:dyDescent="0.25">
      <c r="B1071" t="s">
        <v>1896</v>
      </c>
      <c r="C1071" t="s">
        <v>1896</v>
      </c>
      <c r="D1071" t="s">
        <v>2318</v>
      </c>
      <c r="E1071" t="s">
        <v>2318</v>
      </c>
      <c r="F1071" t="s">
        <v>2938</v>
      </c>
      <c r="G1071" s="1" t="s">
        <v>2939</v>
      </c>
      <c r="H1071">
        <v>1000</v>
      </c>
      <c r="I1071">
        <v>1000</v>
      </c>
      <c r="O1071">
        <v>0</v>
      </c>
      <c r="P1071" t="s">
        <v>3673</v>
      </c>
      <c r="Q1071">
        <v>1</v>
      </c>
      <c r="T1071" s="1" t="s">
        <v>2937</v>
      </c>
      <c r="Y1071">
        <v>1</v>
      </c>
      <c r="Z1071">
        <v>54</v>
      </c>
    </row>
    <row r="1072" spans="2:26" x14ac:dyDescent="0.25">
      <c r="B1072" t="s">
        <v>1762</v>
      </c>
      <c r="C1072" t="s">
        <v>1762</v>
      </c>
      <c r="D1072" t="s">
        <v>2318</v>
      </c>
      <c r="E1072" t="s">
        <v>2318</v>
      </c>
      <c r="F1072" t="s">
        <v>2938</v>
      </c>
      <c r="G1072" s="1" t="s">
        <v>2939</v>
      </c>
      <c r="H1072">
        <v>1000</v>
      </c>
      <c r="I1072">
        <v>1000</v>
      </c>
      <c r="O1072">
        <v>0</v>
      </c>
      <c r="P1072" t="s">
        <v>3674</v>
      </c>
      <c r="Q1072">
        <v>1</v>
      </c>
      <c r="T1072" s="1" t="s">
        <v>2937</v>
      </c>
      <c r="Y1072">
        <v>1</v>
      </c>
      <c r="Z1072">
        <v>54</v>
      </c>
    </row>
    <row r="1073" spans="2:26" x14ac:dyDescent="0.25">
      <c r="B1073" t="s">
        <v>2188</v>
      </c>
      <c r="C1073" t="s">
        <v>2188</v>
      </c>
      <c r="D1073" t="s">
        <v>2318</v>
      </c>
      <c r="E1073" t="s">
        <v>2318</v>
      </c>
      <c r="F1073" t="s">
        <v>2938</v>
      </c>
      <c r="G1073" s="1" t="s">
        <v>2939</v>
      </c>
      <c r="H1073">
        <v>1000</v>
      </c>
      <c r="I1073">
        <v>1000</v>
      </c>
      <c r="O1073">
        <v>0</v>
      </c>
      <c r="P1073" t="s">
        <v>2805</v>
      </c>
      <c r="Q1073">
        <v>1</v>
      </c>
      <c r="T1073" s="1" t="s">
        <v>2937</v>
      </c>
      <c r="Y1073">
        <v>1</v>
      </c>
      <c r="Z1073">
        <v>54</v>
      </c>
    </row>
    <row r="1074" spans="2:26" x14ac:dyDescent="0.25">
      <c r="B1074" t="s">
        <v>1950</v>
      </c>
      <c r="C1074" t="s">
        <v>1950</v>
      </c>
      <c r="D1074" t="s">
        <v>1950</v>
      </c>
      <c r="E1074" t="s">
        <v>1950</v>
      </c>
      <c r="F1074" t="s">
        <v>2938</v>
      </c>
      <c r="G1074" s="1" t="s">
        <v>2939</v>
      </c>
      <c r="H1074">
        <v>1000</v>
      </c>
      <c r="I1074">
        <v>1000</v>
      </c>
      <c r="O1074">
        <v>0</v>
      </c>
      <c r="P1074" t="s">
        <v>3675</v>
      </c>
      <c r="Q1074">
        <v>1</v>
      </c>
      <c r="T1074" s="1" t="s">
        <v>2937</v>
      </c>
      <c r="Y1074">
        <v>1</v>
      </c>
      <c r="Z1074">
        <v>54</v>
      </c>
    </row>
    <row r="1075" spans="2:26" x14ac:dyDescent="0.25">
      <c r="B1075" t="s">
        <v>2189</v>
      </c>
      <c r="C1075" t="s">
        <v>2189</v>
      </c>
      <c r="D1075" t="s">
        <v>2434</v>
      </c>
      <c r="E1075" t="s">
        <v>2434</v>
      </c>
      <c r="F1075" t="s">
        <v>2938</v>
      </c>
      <c r="G1075" s="1" t="s">
        <v>2939</v>
      </c>
      <c r="H1075">
        <v>1000</v>
      </c>
      <c r="I1075">
        <v>1000</v>
      </c>
      <c r="O1075">
        <v>0</v>
      </c>
      <c r="P1075" t="s">
        <v>2806</v>
      </c>
      <c r="Q1075">
        <v>1</v>
      </c>
      <c r="T1075" s="1" t="s">
        <v>2937</v>
      </c>
      <c r="Y1075">
        <v>1</v>
      </c>
      <c r="Z1075">
        <v>54</v>
      </c>
    </row>
    <row r="1076" spans="2:26" x14ac:dyDescent="0.25">
      <c r="B1076" t="s">
        <v>2190</v>
      </c>
      <c r="C1076" t="s">
        <v>2190</v>
      </c>
      <c r="D1076" t="s">
        <v>2318</v>
      </c>
      <c r="E1076" t="s">
        <v>2318</v>
      </c>
      <c r="F1076" t="s">
        <v>2938</v>
      </c>
      <c r="G1076" s="1" t="s">
        <v>2939</v>
      </c>
      <c r="H1076">
        <v>1000</v>
      </c>
      <c r="I1076">
        <v>1000</v>
      </c>
      <c r="O1076">
        <v>0</v>
      </c>
      <c r="P1076" t="s">
        <v>2807</v>
      </c>
      <c r="Q1076">
        <v>1</v>
      </c>
      <c r="T1076" s="1" t="s">
        <v>2937</v>
      </c>
      <c r="Y1076">
        <v>1</v>
      </c>
      <c r="Z1076">
        <v>54</v>
      </c>
    </row>
    <row r="1077" spans="2:26" x14ac:dyDescent="0.25">
      <c r="B1077" t="s">
        <v>2089</v>
      </c>
      <c r="C1077" t="s">
        <v>2089</v>
      </c>
      <c r="D1077" t="s">
        <v>2407</v>
      </c>
      <c r="E1077" t="s">
        <v>2407</v>
      </c>
      <c r="F1077" t="s">
        <v>2938</v>
      </c>
      <c r="G1077" s="1" t="s">
        <v>2939</v>
      </c>
      <c r="H1077">
        <v>1000</v>
      </c>
      <c r="I1077">
        <v>1000</v>
      </c>
      <c r="O1077">
        <v>0</v>
      </c>
      <c r="P1077" t="s">
        <v>3676</v>
      </c>
      <c r="Q1077">
        <v>1</v>
      </c>
      <c r="T1077" s="1" t="s">
        <v>2937</v>
      </c>
      <c r="Y1077">
        <v>1</v>
      </c>
      <c r="Z1077">
        <v>54</v>
      </c>
    </row>
    <row r="1078" spans="2:26" x14ac:dyDescent="0.25">
      <c r="B1078" t="s">
        <v>2191</v>
      </c>
      <c r="C1078" t="s">
        <v>2191</v>
      </c>
      <c r="D1078" t="s">
        <v>2318</v>
      </c>
      <c r="E1078" t="s">
        <v>2318</v>
      </c>
      <c r="F1078" t="s">
        <v>2938</v>
      </c>
      <c r="G1078" s="1" t="s">
        <v>2939</v>
      </c>
      <c r="H1078">
        <v>1000</v>
      </c>
      <c r="I1078">
        <v>1000</v>
      </c>
      <c r="O1078">
        <v>0</v>
      </c>
      <c r="P1078" t="s">
        <v>2808</v>
      </c>
      <c r="Q1078">
        <v>1</v>
      </c>
      <c r="T1078" s="1" t="s">
        <v>2937</v>
      </c>
      <c r="Y1078">
        <v>1</v>
      </c>
      <c r="Z1078">
        <v>54</v>
      </c>
    </row>
    <row r="1079" spans="2:26" x14ac:dyDescent="0.25">
      <c r="B1079" t="s">
        <v>2192</v>
      </c>
      <c r="C1079" t="s">
        <v>2192</v>
      </c>
      <c r="D1079" t="s">
        <v>2192</v>
      </c>
      <c r="E1079" t="s">
        <v>2192</v>
      </c>
      <c r="F1079" t="s">
        <v>2938</v>
      </c>
      <c r="G1079" s="1" t="s">
        <v>2939</v>
      </c>
      <c r="H1079">
        <v>1000</v>
      </c>
      <c r="I1079">
        <v>1000</v>
      </c>
      <c r="O1079">
        <v>0</v>
      </c>
      <c r="P1079" t="s">
        <v>2809</v>
      </c>
      <c r="Q1079">
        <v>1</v>
      </c>
      <c r="T1079" s="1" t="s">
        <v>2937</v>
      </c>
      <c r="Y1079">
        <v>1</v>
      </c>
      <c r="Z1079">
        <v>54</v>
      </c>
    </row>
    <row r="1080" spans="2:26" x14ac:dyDescent="0.25">
      <c r="B1080" t="s">
        <v>1789</v>
      </c>
      <c r="C1080" t="s">
        <v>1789</v>
      </c>
      <c r="D1080" t="s">
        <v>2318</v>
      </c>
      <c r="E1080" t="s">
        <v>2318</v>
      </c>
      <c r="F1080" t="s">
        <v>2938</v>
      </c>
      <c r="G1080" s="1" t="s">
        <v>2939</v>
      </c>
      <c r="H1080">
        <v>1000</v>
      </c>
      <c r="I1080">
        <v>1000</v>
      </c>
      <c r="O1080">
        <v>0</v>
      </c>
      <c r="P1080" t="s">
        <v>3677</v>
      </c>
      <c r="Q1080">
        <v>1</v>
      </c>
      <c r="T1080" s="1" t="s">
        <v>2937</v>
      </c>
      <c r="Y1080">
        <v>1</v>
      </c>
      <c r="Z1080">
        <v>54</v>
      </c>
    </row>
    <row r="1081" spans="2:26" x14ac:dyDescent="0.25">
      <c r="B1081" t="s">
        <v>1902</v>
      </c>
      <c r="C1081" t="s">
        <v>1902</v>
      </c>
      <c r="D1081" t="s">
        <v>1902</v>
      </c>
      <c r="E1081" t="s">
        <v>1902</v>
      </c>
      <c r="F1081" t="s">
        <v>2938</v>
      </c>
      <c r="G1081" s="1" t="s">
        <v>2939</v>
      </c>
      <c r="H1081">
        <v>1000</v>
      </c>
      <c r="I1081">
        <v>1000</v>
      </c>
      <c r="O1081">
        <v>0</v>
      </c>
      <c r="P1081" t="s">
        <v>3678</v>
      </c>
      <c r="Q1081">
        <v>1</v>
      </c>
      <c r="T1081" s="1" t="s">
        <v>2937</v>
      </c>
      <c r="Y1081">
        <v>1</v>
      </c>
      <c r="Z1081">
        <v>54</v>
      </c>
    </row>
    <row r="1082" spans="2:26" x14ac:dyDescent="0.25">
      <c r="B1082" t="s">
        <v>1853</v>
      </c>
      <c r="C1082" t="s">
        <v>1853</v>
      </c>
      <c r="D1082" t="s">
        <v>2348</v>
      </c>
      <c r="E1082" t="s">
        <v>2348</v>
      </c>
      <c r="F1082" t="s">
        <v>2938</v>
      </c>
      <c r="G1082" s="1" t="s">
        <v>2939</v>
      </c>
      <c r="H1082">
        <v>1000</v>
      </c>
      <c r="I1082">
        <v>1000</v>
      </c>
      <c r="O1082">
        <v>0</v>
      </c>
      <c r="P1082" t="s">
        <v>3679</v>
      </c>
      <c r="Q1082">
        <v>1</v>
      </c>
      <c r="T1082" s="1" t="s">
        <v>2937</v>
      </c>
      <c r="Y1082">
        <v>1</v>
      </c>
      <c r="Z1082">
        <v>54</v>
      </c>
    </row>
    <row r="1083" spans="2:26" x14ac:dyDescent="0.25">
      <c r="B1083" t="s">
        <v>1763</v>
      </c>
      <c r="C1083" t="s">
        <v>1763</v>
      </c>
      <c r="D1083" t="s">
        <v>2318</v>
      </c>
      <c r="E1083" t="s">
        <v>2318</v>
      </c>
      <c r="F1083" t="s">
        <v>2938</v>
      </c>
      <c r="G1083" s="1" t="s">
        <v>2939</v>
      </c>
      <c r="H1083">
        <v>1000</v>
      </c>
      <c r="I1083">
        <v>1000</v>
      </c>
      <c r="O1083">
        <v>0</v>
      </c>
      <c r="P1083" t="s">
        <v>3680</v>
      </c>
      <c r="Q1083">
        <v>1</v>
      </c>
      <c r="T1083" s="1" t="s">
        <v>2937</v>
      </c>
      <c r="Y1083">
        <v>1</v>
      </c>
      <c r="Z1083">
        <v>54</v>
      </c>
    </row>
    <row r="1084" spans="2:26" x14ac:dyDescent="0.25">
      <c r="B1084" t="s">
        <v>2193</v>
      </c>
      <c r="C1084" t="s">
        <v>2193</v>
      </c>
      <c r="D1084" t="s">
        <v>2318</v>
      </c>
      <c r="E1084" t="s">
        <v>2318</v>
      </c>
      <c r="F1084" t="s">
        <v>2938</v>
      </c>
      <c r="G1084" s="1" t="s">
        <v>2939</v>
      </c>
      <c r="H1084">
        <v>1000</v>
      </c>
      <c r="I1084">
        <v>1000</v>
      </c>
      <c r="O1084">
        <v>0</v>
      </c>
      <c r="P1084" t="s">
        <v>2810</v>
      </c>
      <c r="Q1084">
        <v>1</v>
      </c>
      <c r="T1084" s="1" t="s">
        <v>2937</v>
      </c>
      <c r="Y1084">
        <v>1</v>
      </c>
      <c r="Z1084">
        <v>54</v>
      </c>
    </row>
    <row r="1085" spans="2:26" x14ac:dyDescent="0.25">
      <c r="B1085" t="s">
        <v>2194</v>
      </c>
      <c r="C1085" t="s">
        <v>2194</v>
      </c>
      <c r="D1085" t="s">
        <v>2318</v>
      </c>
      <c r="E1085" t="s">
        <v>2318</v>
      </c>
      <c r="F1085" t="s">
        <v>2938</v>
      </c>
      <c r="G1085" s="1" t="s">
        <v>2939</v>
      </c>
      <c r="H1085">
        <v>1000</v>
      </c>
      <c r="I1085">
        <v>1000</v>
      </c>
      <c r="O1085">
        <v>0</v>
      </c>
      <c r="P1085" t="s">
        <v>2811</v>
      </c>
      <c r="Q1085">
        <v>1</v>
      </c>
      <c r="T1085" s="1" t="s">
        <v>2937</v>
      </c>
      <c r="Y1085">
        <v>1</v>
      </c>
      <c r="Z1085">
        <v>54</v>
      </c>
    </row>
    <row r="1086" spans="2:26" x14ac:dyDescent="0.25">
      <c r="B1086" t="s">
        <v>1866</v>
      </c>
      <c r="C1086" t="s">
        <v>1866</v>
      </c>
      <c r="D1086" t="s">
        <v>2318</v>
      </c>
      <c r="E1086" t="s">
        <v>2318</v>
      </c>
      <c r="F1086" t="s">
        <v>2938</v>
      </c>
      <c r="G1086" s="1" t="s">
        <v>2939</v>
      </c>
      <c r="H1086">
        <v>1000</v>
      </c>
      <c r="I1086">
        <v>1000</v>
      </c>
      <c r="O1086">
        <v>0</v>
      </c>
      <c r="P1086" t="s">
        <v>3681</v>
      </c>
      <c r="Q1086">
        <v>1</v>
      </c>
      <c r="T1086" s="1" t="s">
        <v>2937</v>
      </c>
      <c r="Y1086">
        <v>1</v>
      </c>
      <c r="Z1086">
        <v>54</v>
      </c>
    </row>
    <row r="1087" spans="2:26" x14ac:dyDescent="0.25">
      <c r="B1087" t="s">
        <v>1780</v>
      </c>
      <c r="C1087" t="s">
        <v>1780</v>
      </c>
      <c r="D1087" t="s">
        <v>2318</v>
      </c>
      <c r="E1087" t="s">
        <v>2318</v>
      </c>
      <c r="F1087" t="s">
        <v>2938</v>
      </c>
      <c r="G1087" s="1" t="s">
        <v>2939</v>
      </c>
      <c r="H1087">
        <v>1000</v>
      </c>
      <c r="I1087">
        <v>1000</v>
      </c>
      <c r="O1087">
        <v>0</v>
      </c>
      <c r="P1087" t="s">
        <v>3682</v>
      </c>
      <c r="Q1087">
        <v>1</v>
      </c>
      <c r="T1087" s="1" t="s">
        <v>2937</v>
      </c>
      <c r="Y1087">
        <v>1</v>
      </c>
      <c r="Z1087">
        <v>54</v>
      </c>
    </row>
    <row r="1088" spans="2:26" x14ac:dyDescent="0.25">
      <c r="B1088" t="s">
        <v>2195</v>
      </c>
      <c r="C1088" t="s">
        <v>2195</v>
      </c>
      <c r="D1088" t="s">
        <v>2195</v>
      </c>
      <c r="E1088" t="s">
        <v>2195</v>
      </c>
      <c r="F1088" t="s">
        <v>2938</v>
      </c>
      <c r="G1088" s="1" t="s">
        <v>2939</v>
      </c>
      <c r="H1088">
        <v>1000</v>
      </c>
      <c r="I1088">
        <v>1000</v>
      </c>
      <c r="O1088">
        <v>0</v>
      </c>
      <c r="P1088" t="s">
        <v>2812</v>
      </c>
      <c r="Q1088">
        <v>1</v>
      </c>
      <c r="T1088" s="1" t="s">
        <v>2937</v>
      </c>
      <c r="Y1088">
        <v>1</v>
      </c>
      <c r="Z1088">
        <v>54</v>
      </c>
    </row>
    <row r="1089" spans="2:26" x14ac:dyDescent="0.25">
      <c r="B1089" t="s">
        <v>2196</v>
      </c>
      <c r="C1089" t="s">
        <v>2196</v>
      </c>
      <c r="D1089" t="s">
        <v>2196</v>
      </c>
      <c r="E1089" t="s">
        <v>2196</v>
      </c>
      <c r="F1089" t="s">
        <v>2938</v>
      </c>
      <c r="G1089" s="1" t="s">
        <v>2939</v>
      </c>
      <c r="H1089">
        <v>1000</v>
      </c>
      <c r="I1089">
        <v>1000</v>
      </c>
      <c r="O1089">
        <v>0</v>
      </c>
      <c r="P1089" t="s">
        <v>2813</v>
      </c>
      <c r="Q1089">
        <v>1</v>
      </c>
      <c r="T1089" s="1" t="s">
        <v>2937</v>
      </c>
      <c r="Y1089">
        <v>1</v>
      </c>
      <c r="Z1089">
        <v>54</v>
      </c>
    </row>
    <row r="1090" spans="2:26" x14ac:dyDescent="0.25">
      <c r="B1090" t="s">
        <v>1976</v>
      </c>
      <c r="C1090" t="s">
        <v>1976</v>
      </c>
      <c r="D1090" t="s">
        <v>2378</v>
      </c>
      <c r="E1090" t="s">
        <v>2378</v>
      </c>
      <c r="F1090" t="s">
        <v>2938</v>
      </c>
      <c r="G1090" s="1" t="s">
        <v>2939</v>
      </c>
      <c r="H1090">
        <v>1000</v>
      </c>
      <c r="I1090">
        <v>1000</v>
      </c>
      <c r="O1090">
        <v>0</v>
      </c>
      <c r="P1090" t="s">
        <v>3683</v>
      </c>
      <c r="Q1090">
        <v>1</v>
      </c>
      <c r="T1090" s="1" t="s">
        <v>2937</v>
      </c>
      <c r="Y1090">
        <v>1</v>
      </c>
      <c r="Z1090">
        <v>54</v>
      </c>
    </row>
    <row r="1091" spans="2:26" x14ac:dyDescent="0.25">
      <c r="B1091" t="s">
        <v>1950</v>
      </c>
      <c r="C1091" t="s">
        <v>1950</v>
      </c>
      <c r="D1091" t="s">
        <v>1950</v>
      </c>
      <c r="E1091" t="s">
        <v>1950</v>
      </c>
      <c r="F1091" t="s">
        <v>2938</v>
      </c>
      <c r="G1091" s="1" t="s">
        <v>2939</v>
      </c>
      <c r="H1091">
        <v>1000</v>
      </c>
      <c r="I1091">
        <v>1000</v>
      </c>
      <c r="O1091">
        <v>0</v>
      </c>
      <c r="P1091" t="s">
        <v>3684</v>
      </c>
      <c r="Q1091">
        <v>1</v>
      </c>
      <c r="T1091" s="1" t="s">
        <v>2937</v>
      </c>
      <c r="Y1091">
        <v>1</v>
      </c>
      <c r="Z1091">
        <v>54</v>
      </c>
    </row>
    <row r="1092" spans="2:26" x14ac:dyDescent="0.25">
      <c r="B1092" t="s">
        <v>1766</v>
      </c>
      <c r="C1092" t="s">
        <v>1766</v>
      </c>
      <c r="D1092" t="s">
        <v>2318</v>
      </c>
      <c r="E1092" t="s">
        <v>2318</v>
      </c>
      <c r="F1092" t="s">
        <v>2938</v>
      </c>
      <c r="G1092" s="1" t="s">
        <v>2939</v>
      </c>
      <c r="H1092">
        <v>1000</v>
      </c>
      <c r="I1092">
        <v>1000</v>
      </c>
      <c r="O1092">
        <v>0</v>
      </c>
      <c r="P1092" t="s">
        <v>3685</v>
      </c>
      <c r="Q1092">
        <v>1</v>
      </c>
      <c r="T1092" s="1" t="s">
        <v>2937</v>
      </c>
      <c r="Y1092">
        <v>1</v>
      </c>
      <c r="Z1092">
        <v>54</v>
      </c>
    </row>
    <row r="1093" spans="2:26" x14ac:dyDescent="0.25">
      <c r="B1093" t="s">
        <v>1942</v>
      </c>
      <c r="C1093" t="s">
        <v>1942</v>
      </c>
      <c r="D1093" t="s">
        <v>2318</v>
      </c>
      <c r="E1093" t="s">
        <v>2318</v>
      </c>
      <c r="F1093" t="s">
        <v>2938</v>
      </c>
      <c r="G1093" s="1" t="s">
        <v>2939</v>
      </c>
      <c r="H1093">
        <v>1000</v>
      </c>
      <c r="I1093">
        <v>1000</v>
      </c>
      <c r="O1093">
        <v>0</v>
      </c>
      <c r="P1093" t="s">
        <v>3686</v>
      </c>
      <c r="Q1093">
        <v>1</v>
      </c>
      <c r="T1093" s="1" t="s">
        <v>2937</v>
      </c>
      <c r="Y1093">
        <v>1</v>
      </c>
      <c r="Z1093">
        <v>54</v>
      </c>
    </row>
    <row r="1094" spans="2:26" x14ac:dyDescent="0.25">
      <c r="B1094" t="s">
        <v>2197</v>
      </c>
      <c r="C1094" t="s">
        <v>2197</v>
      </c>
      <c r="D1094" t="s">
        <v>2318</v>
      </c>
      <c r="E1094" t="s">
        <v>2318</v>
      </c>
      <c r="F1094" t="s">
        <v>2938</v>
      </c>
      <c r="G1094" s="1" t="s">
        <v>2939</v>
      </c>
      <c r="H1094">
        <v>1000</v>
      </c>
      <c r="I1094">
        <v>1000</v>
      </c>
      <c r="O1094">
        <v>0</v>
      </c>
      <c r="P1094" t="s">
        <v>2814</v>
      </c>
      <c r="Q1094">
        <v>1</v>
      </c>
      <c r="T1094" s="1" t="s">
        <v>2937</v>
      </c>
      <c r="Y1094">
        <v>1</v>
      </c>
      <c r="Z1094">
        <v>54</v>
      </c>
    </row>
    <row r="1095" spans="2:26" x14ac:dyDescent="0.25">
      <c r="B1095" t="s">
        <v>2198</v>
      </c>
      <c r="C1095" t="s">
        <v>2198</v>
      </c>
      <c r="D1095" t="s">
        <v>2198</v>
      </c>
      <c r="E1095" t="s">
        <v>2198</v>
      </c>
      <c r="F1095" t="s">
        <v>2938</v>
      </c>
      <c r="G1095" s="1" t="s">
        <v>2939</v>
      </c>
      <c r="H1095">
        <v>1000</v>
      </c>
      <c r="I1095">
        <v>1000</v>
      </c>
      <c r="O1095">
        <v>0</v>
      </c>
      <c r="P1095" t="s">
        <v>2815</v>
      </c>
      <c r="Q1095">
        <v>1</v>
      </c>
      <c r="T1095" s="1" t="s">
        <v>2937</v>
      </c>
      <c r="Y1095">
        <v>1</v>
      </c>
      <c r="Z1095">
        <v>54</v>
      </c>
    </row>
    <row r="1096" spans="2:26" x14ac:dyDescent="0.25">
      <c r="B1096" t="s">
        <v>2199</v>
      </c>
      <c r="C1096" t="s">
        <v>2199</v>
      </c>
      <c r="D1096" t="s">
        <v>2199</v>
      </c>
      <c r="E1096" t="s">
        <v>2199</v>
      </c>
      <c r="F1096" t="s">
        <v>2938</v>
      </c>
      <c r="G1096" s="1" t="s">
        <v>2939</v>
      </c>
      <c r="H1096">
        <v>1000</v>
      </c>
      <c r="I1096">
        <v>1000</v>
      </c>
      <c r="O1096">
        <v>0</v>
      </c>
      <c r="P1096" t="s">
        <v>2816</v>
      </c>
      <c r="Q1096">
        <v>1</v>
      </c>
      <c r="T1096" s="1" t="s">
        <v>2937</v>
      </c>
      <c r="Y1096">
        <v>1</v>
      </c>
      <c r="Z1096">
        <v>54</v>
      </c>
    </row>
    <row r="1097" spans="2:26" x14ac:dyDescent="0.25">
      <c r="B1097" t="s">
        <v>1902</v>
      </c>
      <c r="C1097" t="s">
        <v>1902</v>
      </c>
      <c r="D1097" t="s">
        <v>1902</v>
      </c>
      <c r="E1097" t="s">
        <v>1902</v>
      </c>
      <c r="F1097" t="s">
        <v>2938</v>
      </c>
      <c r="G1097" s="1" t="s">
        <v>2939</v>
      </c>
      <c r="H1097">
        <v>1000</v>
      </c>
      <c r="I1097">
        <v>1000</v>
      </c>
      <c r="O1097">
        <v>0</v>
      </c>
      <c r="P1097" t="s">
        <v>3687</v>
      </c>
      <c r="Q1097">
        <v>1</v>
      </c>
      <c r="T1097" s="1" t="s">
        <v>2937</v>
      </c>
      <c r="Y1097">
        <v>1</v>
      </c>
      <c r="Z1097">
        <v>54</v>
      </c>
    </row>
    <row r="1098" spans="2:26" x14ac:dyDescent="0.25">
      <c r="B1098" t="s">
        <v>1826</v>
      </c>
      <c r="C1098" t="s">
        <v>1826</v>
      </c>
      <c r="D1098" t="s">
        <v>1826</v>
      </c>
      <c r="E1098" t="s">
        <v>1826</v>
      </c>
      <c r="F1098" t="s">
        <v>2938</v>
      </c>
      <c r="G1098" s="1" t="s">
        <v>2939</v>
      </c>
      <c r="H1098">
        <v>1000</v>
      </c>
      <c r="I1098">
        <v>1000</v>
      </c>
      <c r="O1098">
        <v>0</v>
      </c>
      <c r="P1098" t="s">
        <v>3688</v>
      </c>
      <c r="Q1098">
        <v>1</v>
      </c>
      <c r="T1098" s="1" t="s">
        <v>2937</v>
      </c>
      <c r="Y1098">
        <v>1</v>
      </c>
      <c r="Z1098">
        <v>54</v>
      </c>
    </row>
    <row r="1099" spans="2:26" x14ac:dyDescent="0.25">
      <c r="B1099" t="s">
        <v>2200</v>
      </c>
      <c r="C1099" t="s">
        <v>2200</v>
      </c>
      <c r="D1099" t="s">
        <v>2435</v>
      </c>
      <c r="E1099" t="s">
        <v>2435</v>
      </c>
      <c r="F1099" t="s">
        <v>2938</v>
      </c>
      <c r="G1099" s="1" t="s">
        <v>2939</v>
      </c>
      <c r="H1099">
        <v>1000</v>
      </c>
      <c r="I1099">
        <v>1000</v>
      </c>
      <c r="O1099">
        <v>0</v>
      </c>
      <c r="P1099" t="s">
        <v>2817</v>
      </c>
      <c r="Q1099">
        <v>1</v>
      </c>
      <c r="T1099" s="1" t="s">
        <v>2937</v>
      </c>
      <c r="Y1099">
        <v>1</v>
      </c>
      <c r="Z1099">
        <v>54</v>
      </c>
    </row>
    <row r="1100" spans="2:26" x14ac:dyDescent="0.25">
      <c r="B1100" t="s">
        <v>2201</v>
      </c>
      <c r="C1100" t="s">
        <v>2201</v>
      </c>
      <c r="D1100" t="s">
        <v>2436</v>
      </c>
      <c r="E1100" t="s">
        <v>2436</v>
      </c>
      <c r="F1100" t="s">
        <v>2938</v>
      </c>
      <c r="G1100" s="1" t="s">
        <v>2939</v>
      </c>
      <c r="H1100">
        <v>1000</v>
      </c>
      <c r="I1100">
        <v>1000</v>
      </c>
      <c r="O1100">
        <v>0</v>
      </c>
      <c r="P1100" t="s">
        <v>2818</v>
      </c>
      <c r="Q1100">
        <v>1</v>
      </c>
      <c r="T1100" s="1" t="s">
        <v>2937</v>
      </c>
      <c r="Y1100">
        <v>1</v>
      </c>
      <c r="Z1100">
        <v>54</v>
      </c>
    </row>
    <row r="1101" spans="2:26" x14ac:dyDescent="0.25">
      <c r="B1101" t="s">
        <v>2202</v>
      </c>
      <c r="C1101" t="s">
        <v>2202</v>
      </c>
      <c r="D1101" t="s">
        <v>2437</v>
      </c>
      <c r="E1101" t="s">
        <v>2437</v>
      </c>
      <c r="F1101" t="s">
        <v>2938</v>
      </c>
      <c r="G1101" s="1" t="s">
        <v>2939</v>
      </c>
      <c r="H1101">
        <v>1000</v>
      </c>
      <c r="I1101">
        <v>1000</v>
      </c>
      <c r="O1101">
        <v>0</v>
      </c>
      <c r="P1101" t="s">
        <v>2819</v>
      </c>
      <c r="Q1101">
        <v>1</v>
      </c>
      <c r="T1101" s="1" t="s">
        <v>2937</v>
      </c>
      <c r="Y1101">
        <v>1</v>
      </c>
      <c r="Z1101">
        <v>54</v>
      </c>
    </row>
    <row r="1102" spans="2:26" x14ac:dyDescent="0.25">
      <c r="B1102" t="s">
        <v>2203</v>
      </c>
      <c r="C1102" t="s">
        <v>2203</v>
      </c>
      <c r="D1102" t="s">
        <v>2203</v>
      </c>
      <c r="E1102" t="s">
        <v>2203</v>
      </c>
      <c r="F1102" t="s">
        <v>2938</v>
      </c>
      <c r="G1102" s="1" t="s">
        <v>2939</v>
      </c>
      <c r="H1102">
        <v>1000</v>
      </c>
      <c r="I1102">
        <v>1000</v>
      </c>
      <c r="O1102">
        <v>0</v>
      </c>
      <c r="P1102" t="s">
        <v>2820</v>
      </c>
      <c r="Q1102">
        <v>1</v>
      </c>
      <c r="T1102" s="1" t="s">
        <v>2937</v>
      </c>
      <c r="Y1102">
        <v>1</v>
      </c>
      <c r="Z1102">
        <v>54</v>
      </c>
    </row>
    <row r="1103" spans="2:26" x14ac:dyDescent="0.25">
      <c r="B1103" t="s">
        <v>2204</v>
      </c>
      <c r="C1103" t="s">
        <v>2204</v>
      </c>
      <c r="D1103" t="s">
        <v>2438</v>
      </c>
      <c r="E1103" t="s">
        <v>2438</v>
      </c>
      <c r="F1103" t="s">
        <v>2938</v>
      </c>
      <c r="G1103" s="1" t="s">
        <v>2939</v>
      </c>
      <c r="H1103">
        <v>1000</v>
      </c>
      <c r="I1103">
        <v>1000</v>
      </c>
      <c r="O1103">
        <v>0</v>
      </c>
      <c r="P1103" t="s">
        <v>2821</v>
      </c>
      <c r="Q1103">
        <v>1</v>
      </c>
      <c r="T1103" s="1" t="s">
        <v>2937</v>
      </c>
      <c r="Y1103">
        <v>1</v>
      </c>
      <c r="Z1103">
        <v>54</v>
      </c>
    </row>
    <row r="1104" spans="2:26" x14ac:dyDescent="0.25">
      <c r="B1104" t="s">
        <v>1816</v>
      </c>
      <c r="C1104" t="s">
        <v>1816</v>
      </c>
      <c r="D1104" t="s">
        <v>2318</v>
      </c>
      <c r="E1104" t="s">
        <v>2318</v>
      </c>
      <c r="F1104" t="s">
        <v>2938</v>
      </c>
      <c r="G1104" s="1" t="s">
        <v>2939</v>
      </c>
      <c r="H1104">
        <v>1000</v>
      </c>
      <c r="I1104">
        <v>1000</v>
      </c>
      <c r="O1104">
        <v>0</v>
      </c>
      <c r="P1104" t="s">
        <v>3689</v>
      </c>
      <c r="Q1104">
        <v>1</v>
      </c>
      <c r="T1104" s="1" t="s">
        <v>2937</v>
      </c>
      <c r="Y1104">
        <v>1</v>
      </c>
      <c r="Z1104">
        <v>54</v>
      </c>
    </row>
    <row r="1105" spans="2:26" x14ac:dyDescent="0.25">
      <c r="B1105" t="s">
        <v>2205</v>
      </c>
      <c r="C1105" t="s">
        <v>2205</v>
      </c>
      <c r="D1105" t="s">
        <v>2318</v>
      </c>
      <c r="E1105" t="s">
        <v>2318</v>
      </c>
      <c r="F1105" t="s">
        <v>2938</v>
      </c>
      <c r="G1105" s="1" t="s">
        <v>2939</v>
      </c>
      <c r="H1105">
        <v>1000</v>
      </c>
      <c r="I1105">
        <v>1000</v>
      </c>
      <c r="O1105">
        <v>0</v>
      </c>
      <c r="P1105" t="s">
        <v>2822</v>
      </c>
      <c r="Q1105">
        <v>1</v>
      </c>
      <c r="T1105" s="1" t="s">
        <v>2937</v>
      </c>
      <c r="Y1105">
        <v>1</v>
      </c>
      <c r="Z1105">
        <v>54</v>
      </c>
    </row>
    <row r="1106" spans="2:26" x14ac:dyDescent="0.25">
      <c r="B1106" t="s">
        <v>1760</v>
      </c>
      <c r="C1106" t="s">
        <v>1760</v>
      </c>
      <c r="D1106" t="s">
        <v>2318</v>
      </c>
      <c r="E1106" t="s">
        <v>2318</v>
      </c>
      <c r="F1106" t="s">
        <v>2938</v>
      </c>
      <c r="G1106" s="1" t="s">
        <v>2939</v>
      </c>
      <c r="H1106">
        <v>1000</v>
      </c>
      <c r="I1106">
        <v>1000</v>
      </c>
      <c r="O1106">
        <v>0</v>
      </c>
      <c r="P1106" t="s">
        <v>3690</v>
      </c>
      <c r="Q1106">
        <v>1</v>
      </c>
      <c r="T1106" s="1" t="s">
        <v>2937</v>
      </c>
      <c r="Y1106">
        <v>1</v>
      </c>
      <c r="Z1106">
        <v>54</v>
      </c>
    </row>
    <row r="1107" spans="2:26" x14ac:dyDescent="0.25">
      <c r="B1107" t="s">
        <v>1810</v>
      </c>
      <c r="C1107" t="s">
        <v>1810</v>
      </c>
      <c r="D1107" t="s">
        <v>2318</v>
      </c>
      <c r="E1107" t="s">
        <v>2318</v>
      </c>
      <c r="F1107" t="s">
        <v>2938</v>
      </c>
      <c r="G1107" s="1" t="s">
        <v>2939</v>
      </c>
      <c r="H1107">
        <v>1000</v>
      </c>
      <c r="I1107">
        <v>1000</v>
      </c>
      <c r="O1107">
        <v>0</v>
      </c>
      <c r="P1107" t="s">
        <v>3691</v>
      </c>
      <c r="Q1107">
        <v>1</v>
      </c>
      <c r="T1107" s="1" t="s">
        <v>2937</v>
      </c>
      <c r="Y1107">
        <v>1</v>
      </c>
      <c r="Z1107">
        <v>54</v>
      </c>
    </row>
    <row r="1108" spans="2:26" x14ac:dyDescent="0.25">
      <c r="B1108" t="s">
        <v>1911</v>
      </c>
      <c r="C1108" t="s">
        <v>1911</v>
      </c>
      <c r="D1108" t="s">
        <v>2318</v>
      </c>
      <c r="E1108" t="s">
        <v>2318</v>
      </c>
      <c r="F1108" t="s">
        <v>2938</v>
      </c>
      <c r="G1108" s="1" t="s">
        <v>2939</v>
      </c>
      <c r="H1108">
        <v>1000</v>
      </c>
      <c r="I1108">
        <v>1000</v>
      </c>
      <c r="O1108">
        <v>0</v>
      </c>
      <c r="P1108" t="s">
        <v>3692</v>
      </c>
      <c r="Q1108">
        <v>1</v>
      </c>
      <c r="T1108" s="1" t="s">
        <v>2937</v>
      </c>
      <c r="Y1108">
        <v>1</v>
      </c>
      <c r="Z1108">
        <v>54</v>
      </c>
    </row>
    <row r="1109" spans="2:26" x14ac:dyDescent="0.25">
      <c r="B1109" t="s">
        <v>1933</v>
      </c>
      <c r="C1109" t="s">
        <v>1933</v>
      </c>
      <c r="D1109" t="s">
        <v>2318</v>
      </c>
      <c r="E1109" t="s">
        <v>2318</v>
      </c>
      <c r="F1109" t="s">
        <v>2938</v>
      </c>
      <c r="G1109" s="1" t="s">
        <v>2939</v>
      </c>
      <c r="H1109">
        <v>1000</v>
      </c>
      <c r="I1109">
        <v>1000</v>
      </c>
      <c r="O1109">
        <v>0</v>
      </c>
      <c r="P1109" t="s">
        <v>3693</v>
      </c>
      <c r="Q1109">
        <v>1</v>
      </c>
      <c r="T1109" s="1" t="s">
        <v>2937</v>
      </c>
      <c r="Y1109">
        <v>1</v>
      </c>
      <c r="Z1109">
        <v>54</v>
      </c>
    </row>
    <row r="1110" spans="2:26" x14ac:dyDescent="0.25">
      <c r="B1110" t="s">
        <v>1897</v>
      </c>
      <c r="C1110" t="s">
        <v>1897</v>
      </c>
      <c r="D1110" t="s">
        <v>2318</v>
      </c>
      <c r="E1110" t="s">
        <v>2318</v>
      </c>
      <c r="F1110" t="s">
        <v>2938</v>
      </c>
      <c r="G1110" s="1" t="s">
        <v>2939</v>
      </c>
      <c r="H1110">
        <v>1000</v>
      </c>
      <c r="I1110">
        <v>1000</v>
      </c>
      <c r="O1110">
        <v>0</v>
      </c>
      <c r="P1110" t="s">
        <v>3694</v>
      </c>
      <c r="Q1110">
        <v>1</v>
      </c>
      <c r="T1110" s="1" t="s">
        <v>2937</v>
      </c>
      <c r="Y1110">
        <v>1</v>
      </c>
      <c r="Z1110">
        <v>54</v>
      </c>
    </row>
    <row r="1111" spans="2:26" x14ac:dyDescent="0.25">
      <c r="B1111" t="s">
        <v>2206</v>
      </c>
      <c r="C1111" t="s">
        <v>2206</v>
      </c>
      <c r="D1111" t="s">
        <v>2318</v>
      </c>
      <c r="E1111" t="s">
        <v>2318</v>
      </c>
      <c r="F1111" t="s">
        <v>2938</v>
      </c>
      <c r="G1111" s="1" t="s">
        <v>2939</v>
      </c>
      <c r="H1111">
        <v>1000</v>
      </c>
      <c r="I1111">
        <v>1000</v>
      </c>
      <c r="O1111">
        <v>0</v>
      </c>
      <c r="P1111" t="s">
        <v>2823</v>
      </c>
      <c r="Q1111">
        <v>1</v>
      </c>
      <c r="T1111" s="1" t="s">
        <v>2937</v>
      </c>
      <c r="Y1111">
        <v>1</v>
      </c>
      <c r="Z1111">
        <v>54</v>
      </c>
    </row>
    <row r="1112" spans="2:26" x14ac:dyDescent="0.25">
      <c r="B1112" t="s">
        <v>1785</v>
      </c>
      <c r="C1112" t="s">
        <v>1785</v>
      </c>
      <c r="D1112" t="s">
        <v>2318</v>
      </c>
      <c r="E1112" t="s">
        <v>2318</v>
      </c>
      <c r="F1112" t="s">
        <v>2938</v>
      </c>
      <c r="G1112" s="1" t="s">
        <v>2939</v>
      </c>
      <c r="H1112">
        <v>1000</v>
      </c>
      <c r="I1112">
        <v>1000</v>
      </c>
      <c r="O1112">
        <v>0</v>
      </c>
      <c r="P1112" t="s">
        <v>3695</v>
      </c>
      <c r="Q1112">
        <v>1</v>
      </c>
      <c r="T1112" s="1" t="s">
        <v>2937</v>
      </c>
      <c r="Y1112">
        <v>1</v>
      </c>
      <c r="Z1112">
        <v>54</v>
      </c>
    </row>
    <row r="1113" spans="2:26" x14ac:dyDescent="0.25">
      <c r="B1113" t="s">
        <v>1763</v>
      </c>
      <c r="C1113" t="s">
        <v>1763</v>
      </c>
      <c r="D1113" t="s">
        <v>1763</v>
      </c>
      <c r="E1113" t="s">
        <v>1763</v>
      </c>
      <c r="F1113" t="s">
        <v>2938</v>
      </c>
      <c r="G1113" s="1" t="s">
        <v>2939</v>
      </c>
      <c r="H1113">
        <v>1000</v>
      </c>
      <c r="I1113">
        <v>1000</v>
      </c>
      <c r="O1113">
        <v>0</v>
      </c>
      <c r="P1113" t="s">
        <v>2824</v>
      </c>
      <c r="Q1113">
        <v>1</v>
      </c>
      <c r="T1113" s="1" t="s">
        <v>2937</v>
      </c>
      <c r="Y1113">
        <v>1</v>
      </c>
      <c r="Z1113">
        <v>54</v>
      </c>
    </row>
    <row r="1114" spans="2:26" x14ac:dyDescent="0.25">
      <c r="B1114" t="s">
        <v>1822</v>
      </c>
      <c r="C1114" t="s">
        <v>1822</v>
      </c>
      <c r="D1114" t="s">
        <v>2318</v>
      </c>
      <c r="E1114" t="s">
        <v>2318</v>
      </c>
      <c r="F1114" t="s">
        <v>2938</v>
      </c>
      <c r="G1114" s="1" t="s">
        <v>2939</v>
      </c>
      <c r="H1114">
        <v>1000</v>
      </c>
      <c r="I1114">
        <v>1000</v>
      </c>
      <c r="O1114">
        <v>0</v>
      </c>
      <c r="P1114" t="s">
        <v>3696</v>
      </c>
      <c r="Q1114">
        <v>1</v>
      </c>
      <c r="T1114" s="1" t="s">
        <v>2937</v>
      </c>
      <c r="Y1114">
        <v>1</v>
      </c>
      <c r="Z1114">
        <v>54</v>
      </c>
    </row>
    <row r="1115" spans="2:26" x14ac:dyDescent="0.25">
      <c r="B1115" t="s">
        <v>1841</v>
      </c>
      <c r="C1115" t="s">
        <v>1841</v>
      </c>
      <c r="D1115" t="s">
        <v>2341</v>
      </c>
      <c r="E1115" t="s">
        <v>2341</v>
      </c>
      <c r="F1115" t="s">
        <v>2938</v>
      </c>
      <c r="G1115" s="1" t="s">
        <v>2939</v>
      </c>
      <c r="H1115">
        <v>1000</v>
      </c>
      <c r="I1115">
        <v>1000</v>
      </c>
      <c r="O1115">
        <v>0</v>
      </c>
      <c r="P1115" t="s">
        <v>3697</v>
      </c>
      <c r="Q1115">
        <v>1</v>
      </c>
      <c r="T1115" s="1" t="s">
        <v>2937</v>
      </c>
      <c r="Y1115">
        <v>1</v>
      </c>
      <c r="Z1115">
        <v>54</v>
      </c>
    </row>
    <row r="1116" spans="2:26" x14ac:dyDescent="0.25">
      <c r="B1116" t="s">
        <v>1982</v>
      </c>
      <c r="C1116" t="s">
        <v>1982</v>
      </c>
      <c r="D1116" t="s">
        <v>2318</v>
      </c>
      <c r="E1116" t="s">
        <v>2318</v>
      </c>
      <c r="F1116" t="s">
        <v>2938</v>
      </c>
      <c r="G1116" s="1" t="s">
        <v>2939</v>
      </c>
      <c r="H1116">
        <v>1000</v>
      </c>
      <c r="I1116">
        <v>1000</v>
      </c>
      <c r="O1116">
        <v>0</v>
      </c>
      <c r="P1116" t="s">
        <v>3698</v>
      </c>
      <c r="Q1116">
        <v>1</v>
      </c>
      <c r="T1116" s="1" t="s">
        <v>2937</v>
      </c>
      <c r="Y1116">
        <v>1</v>
      </c>
      <c r="Z1116">
        <v>54</v>
      </c>
    </row>
    <row r="1117" spans="2:26" x14ac:dyDescent="0.25">
      <c r="B1117" t="s">
        <v>2207</v>
      </c>
      <c r="C1117" t="s">
        <v>2207</v>
      </c>
      <c r="D1117" t="s">
        <v>2318</v>
      </c>
      <c r="E1117" t="s">
        <v>2318</v>
      </c>
      <c r="F1117" t="s">
        <v>2938</v>
      </c>
      <c r="G1117" s="1" t="s">
        <v>2939</v>
      </c>
      <c r="H1117">
        <v>1000</v>
      </c>
      <c r="I1117">
        <v>1000</v>
      </c>
      <c r="O1117">
        <v>0</v>
      </c>
      <c r="P1117" t="s">
        <v>2825</v>
      </c>
      <c r="Q1117">
        <v>1</v>
      </c>
      <c r="T1117" s="1" t="s">
        <v>2937</v>
      </c>
      <c r="Y1117">
        <v>1</v>
      </c>
      <c r="Z1117">
        <v>54</v>
      </c>
    </row>
    <row r="1118" spans="2:26" x14ac:dyDescent="0.25">
      <c r="B1118" t="s">
        <v>2208</v>
      </c>
      <c r="C1118" t="s">
        <v>2208</v>
      </c>
      <c r="D1118" t="s">
        <v>2318</v>
      </c>
      <c r="E1118" t="s">
        <v>2318</v>
      </c>
      <c r="F1118" t="s">
        <v>2938</v>
      </c>
      <c r="G1118" s="1" t="s">
        <v>2939</v>
      </c>
      <c r="H1118">
        <v>1000</v>
      </c>
      <c r="I1118">
        <v>1000</v>
      </c>
      <c r="O1118">
        <v>0</v>
      </c>
      <c r="P1118" t="s">
        <v>2826</v>
      </c>
      <c r="Q1118">
        <v>1</v>
      </c>
      <c r="T1118" s="1" t="s">
        <v>2937</v>
      </c>
      <c r="Y1118">
        <v>1</v>
      </c>
      <c r="Z1118">
        <v>54</v>
      </c>
    </row>
    <row r="1119" spans="2:26" x14ac:dyDescent="0.25">
      <c r="B1119" t="s">
        <v>2209</v>
      </c>
      <c r="C1119" t="s">
        <v>2209</v>
      </c>
      <c r="D1119" t="s">
        <v>2209</v>
      </c>
      <c r="E1119" t="s">
        <v>2209</v>
      </c>
      <c r="F1119" t="s">
        <v>2938</v>
      </c>
      <c r="G1119" s="1" t="s">
        <v>2939</v>
      </c>
      <c r="H1119">
        <v>1000</v>
      </c>
      <c r="I1119">
        <v>1000</v>
      </c>
      <c r="O1119">
        <v>0</v>
      </c>
      <c r="P1119" t="s">
        <v>2827</v>
      </c>
      <c r="Q1119">
        <v>1</v>
      </c>
      <c r="T1119" s="1" t="s">
        <v>2937</v>
      </c>
      <c r="Y1119">
        <v>1</v>
      </c>
      <c r="Z1119">
        <v>54</v>
      </c>
    </row>
    <row r="1120" spans="2:26" x14ac:dyDescent="0.25">
      <c r="B1120" t="s">
        <v>1762</v>
      </c>
      <c r="C1120" t="s">
        <v>1762</v>
      </c>
      <c r="D1120" t="s">
        <v>2318</v>
      </c>
      <c r="E1120" t="s">
        <v>2318</v>
      </c>
      <c r="F1120" t="s">
        <v>2938</v>
      </c>
      <c r="G1120" s="1" t="s">
        <v>2939</v>
      </c>
      <c r="H1120">
        <v>1000</v>
      </c>
      <c r="I1120">
        <v>1000</v>
      </c>
      <c r="O1120">
        <v>0</v>
      </c>
      <c r="P1120" t="s">
        <v>3699</v>
      </c>
      <c r="Q1120">
        <v>1</v>
      </c>
      <c r="T1120" s="1" t="s">
        <v>2937</v>
      </c>
      <c r="Y1120">
        <v>1</v>
      </c>
      <c r="Z1120">
        <v>54</v>
      </c>
    </row>
    <row r="1121" spans="2:26" x14ac:dyDescent="0.25">
      <c r="B1121" t="s">
        <v>2210</v>
      </c>
      <c r="C1121" t="s">
        <v>2210</v>
      </c>
      <c r="D1121" t="s">
        <v>2439</v>
      </c>
      <c r="E1121" t="s">
        <v>2439</v>
      </c>
      <c r="F1121" t="s">
        <v>2938</v>
      </c>
      <c r="G1121" s="1" t="s">
        <v>2939</v>
      </c>
      <c r="H1121">
        <v>1000</v>
      </c>
      <c r="I1121">
        <v>1000</v>
      </c>
      <c r="O1121">
        <v>0</v>
      </c>
      <c r="P1121" t="s">
        <v>2828</v>
      </c>
      <c r="Q1121">
        <v>1</v>
      </c>
      <c r="T1121" s="1" t="s">
        <v>2937</v>
      </c>
      <c r="Y1121">
        <v>1</v>
      </c>
      <c r="Z1121">
        <v>54</v>
      </c>
    </row>
    <row r="1122" spans="2:26" x14ac:dyDescent="0.25">
      <c r="B1122" t="s">
        <v>2211</v>
      </c>
      <c r="C1122" t="s">
        <v>2211</v>
      </c>
      <c r="D1122" t="s">
        <v>2211</v>
      </c>
      <c r="E1122" t="s">
        <v>2211</v>
      </c>
      <c r="F1122" t="s">
        <v>2938</v>
      </c>
      <c r="G1122" s="1" t="s">
        <v>2939</v>
      </c>
      <c r="H1122">
        <v>1000</v>
      </c>
      <c r="I1122">
        <v>1000</v>
      </c>
      <c r="O1122">
        <v>0</v>
      </c>
      <c r="P1122" t="s">
        <v>2829</v>
      </c>
      <c r="Q1122">
        <v>1</v>
      </c>
      <c r="T1122" s="1" t="s">
        <v>2937</v>
      </c>
      <c r="Y1122">
        <v>1</v>
      </c>
      <c r="Z1122">
        <v>54</v>
      </c>
    </row>
    <row r="1123" spans="2:26" x14ac:dyDescent="0.25">
      <c r="B1123" t="s">
        <v>1991</v>
      </c>
      <c r="C1123" t="s">
        <v>1991</v>
      </c>
      <c r="D1123" t="s">
        <v>2318</v>
      </c>
      <c r="E1123" t="s">
        <v>2318</v>
      </c>
      <c r="F1123" t="s">
        <v>2938</v>
      </c>
      <c r="G1123" s="1" t="s">
        <v>2939</v>
      </c>
      <c r="H1123">
        <v>1000</v>
      </c>
      <c r="I1123">
        <v>1000</v>
      </c>
      <c r="O1123">
        <v>0</v>
      </c>
      <c r="P1123" t="s">
        <v>3700</v>
      </c>
      <c r="Q1123">
        <v>1</v>
      </c>
      <c r="T1123" s="1" t="s">
        <v>2937</v>
      </c>
      <c r="Y1123">
        <v>1</v>
      </c>
      <c r="Z1123">
        <v>54</v>
      </c>
    </row>
    <row r="1124" spans="2:26" x14ac:dyDescent="0.25">
      <c r="B1124" t="s">
        <v>1924</v>
      </c>
      <c r="C1124" t="s">
        <v>1924</v>
      </c>
      <c r="D1124" t="s">
        <v>1924</v>
      </c>
      <c r="E1124" t="s">
        <v>1924</v>
      </c>
      <c r="F1124" t="s">
        <v>2938</v>
      </c>
      <c r="G1124" s="1" t="s">
        <v>2939</v>
      </c>
      <c r="H1124">
        <v>1000</v>
      </c>
      <c r="I1124">
        <v>1000</v>
      </c>
      <c r="O1124">
        <v>0</v>
      </c>
      <c r="P1124" t="s">
        <v>3701</v>
      </c>
      <c r="Q1124">
        <v>1</v>
      </c>
      <c r="T1124" s="1" t="s">
        <v>2937</v>
      </c>
      <c r="Y1124">
        <v>1</v>
      </c>
      <c r="Z1124">
        <v>54</v>
      </c>
    </row>
    <row r="1125" spans="2:26" x14ac:dyDescent="0.25">
      <c r="B1125" t="s">
        <v>1933</v>
      </c>
      <c r="C1125" t="s">
        <v>1933</v>
      </c>
      <c r="D1125" t="s">
        <v>2318</v>
      </c>
      <c r="E1125" t="s">
        <v>2318</v>
      </c>
      <c r="F1125" t="s">
        <v>2938</v>
      </c>
      <c r="G1125" s="1" t="s">
        <v>2939</v>
      </c>
      <c r="H1125">
        <v>1000</v>
      </c>
      <c r="I1125">
        <v>1000</v>
      </c>
      <c r="O1125">
        <v>0</v>
      </c>
      <c r="P1125" t="s">
        <v>3702</v>
      </c>
      <c r="Q1125">
        <v>1</v>
      </c>
      <c r="T1125" s="1" t="s">
        <v>2937</v>
      </c>
      <c r="Y1125">
        <v>1</v>
      </c>
      <c r="Z1125">
        <v>54</v>
      </c>
    </row>
    <row r="1126" spans="2:26" x14ac:dyDescent="0.25">
      <c r="B1126" t="s">
        <v>2212</v>
      </c>
      <c r="C1126" t="s">
        <v>2212</v>
      </c>
      <c r="D1126" t="s">
        <v>2212</v>
      </c>
      <c r="E1126" t="s">
        <v>2212</v>
      </c>
      <c r="F1126" t="s">
        <v>2938</v>
      </c>
      <c r="G1126" s="1" t="s">
        <v>2939</v>
      </c>
      <c r="H1126">
        <v>1000</v>
      </c>
      <c r="I1126">
        <v>1000</v>
      </c>
      <c r="O1126">
        <v>0</v>
      </c>
      <c r="P1126" t="s">
        <v>2830</v>
      </c>
      <c r="Q1126">
        <v>1</v>
      </c>
      <c r="T1126" s="1" t="s">
        <v>2937</v>
      </c>
      <c r="Y1126">
        <v>1</v>
      </c>
      <c r="Z1126">
        <v>54</v>
      </c>
    </row>
    <row r="1127" spans="2:26" x14ac:dyDescent="0.25">
      <c r="B1127" t="s">
        <v>2213</v>
      </c>
      <c r="C1127" t="s">
        <v>2213</v>
      </c>
      <c r="D1127" t="s">
        <v>2318</v>
      </c>
      <c r="E1127" t="s">
        <v>2318</v>
      </c>
      <c r="F1127" t="s">
        <v>2938</v>
      </c>
      <c r="G1127" s="1" t="s">
        <v>2939</v>
      </c>
      <c r="H1127">
        <v>1000</v>
      </c>
      <c r="I1127">
        <v>1000</v>
      </c>
      <c r="O1127">
        <v>0</v>
      </c>
      <c r="P1127" t="s">
        <v>2831</v>
      </c>
      <c r="Q1127">
        <v>1</v>
      </c>
      <c r="T1127" s="1" t="s">
        <v>2937</v>
      </c>
      <c r="Y1127">
        <v>1</v>
      </c>
      <c r="Z1127">
        <v>54</v>
      </c>
    </row>
    <row r="1128" spans="2:26" x14ac:dyDescent="0.25">
      <c r="B1128" t="s">
        <v>1785</v>
      </c>
      <c r="C1128" t="s">
        <v>1785</v>
      </c>
      <c r="D1128" t="s">
        <v>2318</v>
      </c>
      <c r="E1128" t="s">
        <v>2318</v>
      </c>
      <c r="F1128" t="s">
        <v>2938</v>
      </c>
      <c r="G1128" s="1" t="s">
        <v>2939</v>
      </c>
      <c r="H1128">
        <v>1000</v>
      </c>
      <c r="I1128">
        <v>1000</v>
      </c>
      <c r="O1128">
        <v>0</v>
      </c>
      <c r="P1128" t="s">
        <v>3703</v>
      </c>
      <c r="Q1128">
        <v>1</v>
      </c>
      <c r="T1128" s="1" t="s">
        <v>2937</v>
      </c>
      <c r="Y1128">
        <v>1</v>
      </c>
      <c r="Z1128">
        <v>54</v>
      </c>
    </row>
    <row r="1129" spans="2:26" x14ac:dyDescent="0.25">
      <c r="B1129" t="s">
        <v>2089</v>
      </c>
      <c r="C1129" t="s">
        <v>2089</v>
      </c>
      <c r="D1129" t="s">
        <v>2407</v>
      </c>
      <c r="E1129" t="s">
        <v>2407</v>
      </c>
      <c r="F1129" t="s">
        <v>2938</v>
      </c>
      <c r="G1129" s="1" t="s">
        <v>2939</v>
      </c>
      <c r="H1129">
        <v>1000</v>
      </c>
      <c r="I1129">
        <v>1000</v>
      </c>
      <c r="O1129">
        <v>0</v>
      </c>
      <c r="P1129" t="s">
        <v>3704</v>
      </c>
      <c r="Q1129">
        <v>1</v>
      </c>
      <c r="T1129" s="1" t="s">
        <v>2937</v>
      </c>
      <c r="Y1129">
        <v>1</v>
      </c>
      <c r="Z1129">
        <v>54</v>
      </c>
    </row>
    <row r="1130" spans="2:26" x14ac:dyDescent="0.25">
      <c r="B1130" t="s">
        <v>2214</v>
      </c>
      <c r="C1130" t="s">
        <v>2214</v>
      </c>
      <c r="D1130" t="s">
        <v>2440</v>
      </c>
      <c r="E1130" t="s">
        <v>2440</v>
      </c>
      <c r="F1130" t="s">
        <v>2938</v>
      </c>
      <c r="G1130" s="1" t="s">
        <v>2939</v>
      </c>
      <c r="H1130">
        <v>1000</v>
      </c>
      <c r="I1130">
        <v>1000</v>
      </c>
      <c r="O1130">
        <v>0</v>
      </c>
      <c r="P1130" t="s">
        <v>2832</v>
      </c>
      <c r="Q1130">
        <v>1</v>
      </c>
      <c r="T1130" s="1" t="s">
        <v>2937</v>
      </c>
      <c r="Y1130">
        <v>1</v>
      </c>
      <c r="Z1130">
        <v>54</v>
      </c>
    </row>
    <row r="1131" spans="2:26" x14ac:dyDescent="0.25">
      <c r="B1131" t="s">
        <v>2215</v>
      </c>
      <c r="C1131" t="s">
        <v>2215</v>
      </c>
      <c r="D1131" t="s">
        <v>2318</v>
      </c>
      <c r="E1131" t="s">
        <v>2318</v>
      </c>
      <c r="F1131" t="s">
        <v>2938</v>
      </c>
      <c r="G1131" s="1" t="s">
        <v>2939</v>
      </c>
      <c r="H1131">
        <v>1000</v>
      </c>
      <c r="I1131">
        <v>1000</v>
      </c>
      <c r="O1131">
        <v>0</v>
      </c>
      <c r="P1131" t="s">
        <v>2833</v>
      </c>
      <c r="Q1131">
        <v>1</v>
      </c>
      <c r="T1131" s="1" t="s">
        <v>2937</v>
      </c>
      <c r="Y1131">
        <v>1</v>
      </c>
      <c r="Z1131">
        <v>54</v>
      </c>
    </row>
    <row r="1132" spans="2:26" x14ac:dyDescent="0.25">
      <c r="B1132" t="s">
        <v>2216</v>
      </c>
      <c r="C1132" t="s">
        <v>2216</v>
      </c>
      <c r="D1132" t="s">
        <v>2318</v>
      </c>
      <c r="E1132" t="s">
        <v>2318</v>
      </c>
      <c r="F1132" t="s">
        <v>2938</v>
      </c>
      <c r="G1132" s="1" t="s">
        <v>2939</v>
      </c>
      <c r="H1132">
        <v>1000</v>
      </c>
      <c r="I1132">
        <v>1000</v>
      </c>
      <c r="O1132">
        <v>0</v>
      </c>
      <c r="P1132" t="s">
        <v>2834</v>
      </c>
      <c r="Q1132">
        <v>1</v>
      </c>
      <c r="T1132" s="1" t="s">
        <v>2937</v>
      </c>
      <c r="Y1132">
        <v>1</v>
      </c>
      <c r="Z1132">
        <v>54</v>
      </c>
    </row>
    <row r="1133" spans="2:26" x14ac:dyDescent="0.25">
      <c r="B1133" t="s">
        <v>1787</v>
      </c>
      <c r="C1133" t="s">
        <v>1787</v>
      </c>
      <c r="D1133" t="s">
        <v>2318</v>
      </c>
      <c r="E1133" t="s">
        <v>2318</v>
      </c>
      <c r="F1133" t="s">
        <v>2938</v>
      </c>
      <c r="G1133" s="1" t="s">
        <v>2939</v>
      </c>
      <c r="H1133">
        <v>1000</v>
      </c>
      <c r="I1133">
        <v>1000</v>
      </c>
      <c r="O1133">
        <v>0</v>
      </c>
      <c r="P1133" t="s">
        <v>3705</v>
      </c>
      <c r="Q1133">
        <v>1</v>
      </c>
      <c r="T1133" s="1" t="s">
        <v>2937</v>
      </c>
      <c r="Y1133">
        <v>1</v>
      </c>
      <c r="Z1133">
        <v>54</v>
      </c>
    </row>
    <row r="1134" spans="2:26" x14ac:dyDescent="0.25">
      <c r="B1134" t="s">
        <v>2217</v>
      </c>
      <c r="C1134" t="s">
        <v>2217</v>
      </c>
      <c r="D1134" t="s">
        <v>2318</v>
      </c>
      <c r="E1134" t="s">
        <v>2318</v>
      </c>
      <c r="F1134" t="s">
        <v>2938</v>
      </c>
      <c r="G1134" s="1" t="s">
        <v>2939</v>
      </c>
      <c r="H1134">
        <v>1000</v>
      </c>
      <c r="I1134">
        <v>1000</v>
      </c>
      <c r="O1134">
        <v>0</v>
      </c>
      <c r="P1134" t="s">
        <v>2835</v>
      </c>
      <c r="Q1134">
        <v>1</v>
      </c>
      <c r="T1134" s="1" t="s">
        <v>2937</v>
      </c>
      <c r="Y1134">
        <v>1</v>
      </c>
      <c r="Z1134">
        <v>54</v>
      </c>
    </row>
    <row r="1135" spans="2:26" x14ac:dyDescent="0.25">
      <c r="B1135" t="s">
        <v>1786</v>
      </c>
      <c r="C1135" t="s">
        <v>1786</v>
      </c>
      <c r="D1135" t="s">
        <v>2318</v>
      </c>
      <c r="E1135" t="s">
        <v>2318</v>
      </c>
      <c r="F1135" t="s">
        <v>2938</v>
      </c>
      <c r="G1135" s="1" t="s">
        <v>2939</v>
      </c>
      <c r="H1135">
        <v>1000</v>
      </c>
      <c r="I1135">
        <v>1000</v>
      </c>
      <c r="O1135">
        <v>0</v>
      </c>
      <c r="P1135" t="s">
        <v>3706</v>
      </c>
      <c r="Q1135">
        <v>1</v>
      </c>
      <c r="T1135" s="1" t="s">
        <v>2937</v>
      </c>
      <c r="Y1135">
        <v>1</v>
      </c>
      <c r="Z1135">
        <v>54</v>
      </c>
    </row>
    <row r="1136" spans="2:26" x14ac:dyDescent="0.25">
      <c r="B1136" t="s">
        <v>1902</v>
      </c>
      <c r="C1136" t="s">
        <v>1902</v>
      </c>
      <c r="D1136" t="s">
        <v>1902</v>
      </c>
      <c r="E1136" t="s">
        <v>1902</v>
      </c>
      <c r="F1136" t="s">
        <v>2938</v>
      </c>
      <c r="G1136" s="1" t="s">
        <v>2939</v>
      </c>
      <c r="H1136">
        <v>1000</v>
      </c>
      <c r="I1136">
        <v>1000</v>
      </c>
      <c r="O1136">
        <v>0</v>
      </c>
      <c r="P1136" t="s">
        <v>3707</v>
      </c>
      <c r="Q1136">
        <v>1</v>
      </c>
      <c r="T1136" s="1" t="s">
        <v>2937</v>
      </c>
      <c r="Y1136">
        <v>1</v>
      </c>
      <c r="Z1136">
        <v>54</v>
      </c>
    </row>
    <row r="1137" spans="2:26" x14ac:dyDescent="0.25">
      <c r="B1137" t="s">
        <v>1762</v>
      </c>
      <c r="C1137" t="s">
        <v>1762</v>
      </c>
      <c r="D1137" t="s">
        <v>2318</v>
      </c>
      <c r="E1137" t="s">
        <v>2318</v>
      </c>
      <c r="F1137" t="s">
        <v>2938</v>
      </c>
      <c r="G1137" s="1" t="s">
        <v>2939</v>
      </c>
      <c r="H1137">
        <v>1000</v>
      </c>
      <c r="I1137">
        <v>1000</v>
      </c>
      <c r="O1137">
        <v>0</v>
      </c>
      <c r="P1137" t="s">
        <v>3708</v>
      </c>
      <c r="Q1137">
        <v>1</v>
      </c>
      <c r="T1137" s="1" t="s">
        <v>2937</v>
      </c>
      <c r="Y1137">
        <v>1</v>
      </c>
      <c r="Z1137">
        <v>54</v>
      </c>
    </row>
    <row r="1138" spans="2:26" x14ac:dyDescent="0.25">
      <c r="B1138" t="s">
        <v>2218</v>
      </c>
      <c r="C1138" t="s">
        <v>2218</v>
      </c>
      <c r="D1138" t="s">
        <v>2318</v>
      </c>
      <c r="E1138" t="s">
        <v>2318</v>
      </c>
      <c r="F1138" t="s">
        <v>2938</v>
      </c>
      <c r="G1138" s="1" t="s">
        <v>2939</v>
      </c>
      <c r="H1138">
        <v>1000</v>
      </c>
      <c r="I1138">
        <v>1000</v>
      </c>
      <c r="O1138">
        <v>0</v>
      </c>
      <c r="P1138" t="s">
        <v>2836</v>
      </c>
      <c r="Q1138">
        <v>1</v>
      </c>
      <c r="T1138" s="1" t="s">
        <v>2937</v>
      </c>
      <c r="Y1138">
        <v>1</v>
      </c>
      <c r="Z1138">
        <v>54</v>
      </c>
    </row>
    <row r="1139" spans="2:26" x14ac:dyDescent="0.25">
      <c r="B1139" t="s">
        <v>1818</v>
      </c>
      <c r="C1139" t="s">
        <v>1818</v>
      </c>
      <c r="D1139" t="s">
        <v>2318</v>
      </c>
      <c r="E1139" t="s">
        <v>2318</v>
      </c>
      <c r="F1139" t="s">
        <v>2938</v>
      </c>
      <c r="G1139" s="1" t="s">
        <v>2939</v>
      </c>
      <c r="H1139">
        <v>1000</v>
      </c>
      <c r="I1139">
        <v>1000</v>
      </c>
      <c r="O1139">
        <v>0</v>
      </c>
      <c r="P1139" t="s">
        <v>3709</v>
      </c>
      <c r="Q1139">
        <v>1</v>
      </c>
      <c r="T1139" s="1" t="s">
        <v>2937</v>
      </c>
      <c r="Y1139">
        <v>1</v>
      </c>
      <c r="Z1139">
        <v>54</v>
      </c>
    </row>
    <row r="1140" spans="2:26" x14ac:dyDescent="0.25">
      <c r="B1140" t="s">
        <v>2219</v>
      </c>
      <c r="C1140" t="s">
        <v>2219</v>
      </c>
      <c r="D1140" t="s">
        <v>2318</v>
      </c>
      <c r="E1140" t="s">
        <v>2318</v>
      </c>
      <c r="F1140" t="s">
        <v>2938</v>
      </c>
      <c r="G1140" s="1" t="s">
        <v>2939</v>
      </c>
      <c r="H1140">
        <v>1000</v>
      </c>
      <c r="I1140">
        <v>1000</v>
      </c>
      <c r="O1140">
        <v>0</v>
      </c>
      <c r="P1140" t="s">
        <v>2837</v>
      </c>
      <c r="Q1140">
        <v>1</v>
      </c>
      <c r="T1140" s="1" t="s">
        <v>2937</v>
      </c>
      <c r="Y1140">
        <v>1</v>
      </c>
      <c r="Z1140">
        <v>54</v>
      </c>
    </row>
    <row r="1141" spans="2:26" x14ac:dyDescent="0.25">
      <c r="B1141" t="s">
        <v>1920</v>
      </c>
      <c r="C1141" t="s">
        <v>1920</v>
      </c>
      <c r="D1141" t="s">
        <v>2318</v>
      </c>
      <c r="E1141" t="s">
        <v>2318</v>
      </c>
      <c r="F1141" t="s">
        <v>2938</v>
      </c>
      <c r="G1141" s="1" t="s">
        <v>2939</v>
      </c>
      <c r="H1141">
        <v>1000</v>
      </c>
      <c r="I1141">
        <v>1000</v>
      </c>
      <c r="O1141">
        <v>0</v>
      </c>
      <c r="P1141" t="s">
        <v>3710</v>
      </c>
      <c r="Q1141">
        <v>1</v>
      </c>
      <c r="T1141" s="1" t="s">
        <v>2937</v>
      </c>
      <c r="Y1141">
        <v>1</v>
      </c>
      <c r="Z1141">
        <v>54</v>
      </c>
    </row>
    <row r="1142" spans="2:26" x14ac:dyDescent="0.25">
      <c r="B1142" t="s">
        <v>1911</v>
      </c>
      <c r="C1142" t="s">
        <v>1911</v>
      </c>
      <c r="D1142" t="s">
        <v>2318</v>
      </c>
      <c r="E1142" t="s">
        <v>2318</v>
      </c>
      <c r="F1142" t="s">
        <v>2938</v>
      </c>
      <c r="G1142" s="1" t="s">
        <v>2939</v>
      </c>
      <c r="H1142">
        <v>1000</v>
      </c>
      <c r="I1142">
        <v>1000</v>
      </c>
      <c r="O1142">
        <v>0</v>
      </c>
      <c r="P1142" t="s">
        <v>3711</v>
      </c>
      <c r="Q1142">
        <v>1</v>
      </c>
      <c r="T1142" s="1" t="s">
        <v>2937</v>
      </c>
      <c r="Y1142">
        <v>1</v>
      </c>
      <c r="Z1142">
        <v>54</v>
      </c>
    </row>
    <row r="1143" spans="2:26" x14ac:dyDescent="0.25">
      <c r="B1143" t="s">
        <v>1758</v>
      </c>
      <c r="C1143" t="s">
        <v>1758</v>
      </c>
      <c r="D1143" t="s">
        <v>2318</v>
      </c>
      <c r="E1143" t="s">
        <v>2318</v>
      </c>
      <c r="F1143" t="s">
        <v>2938</v>
      </c>
      <c r="G1143" s="1" t="s">
        <v>2939</v>
      </c>
      <c r="H1143">
        <v>1000</v>
      </c>
      <c r="I1143">
        <v>1000</v>
      </c>
      <c r="O1143">
        <v>0</v>
      </c>
      <c r="P1143" t="s">
        <v>3712</v>
      </c>
      <c r="Q1143">
        <v>1</v>
      </c>
      <c r="T1143" s="1" t="s">
        <v>2937</v>
      </c>
      <c r="Y1143">
        <v>1</v>
      </c>
      <c r="Z1143">
        <v>54</v>
      </c>
    </row>
    <row r="1144" spans="2:26" x14ac:dyDescent="0.25">
      <c r="B1144" t="s">
        <v>1830</v>
      </c>
      <c r="C1144" t="s">
        <v>1830</v>
      </c>
      <c r="D1144" t="s">
        <v>2318</v>
      </c>
      <c r="E1144" t="s">
        <v>2318</v>
      </c>
      <c r="F1144" t="s">
        <v>2938</v>
      </c>
      <c r="G1144" s="1" t="s">
        <v>2939</v>
      </c>
      <c r="H1144">
        <v>1000</v>
      </c>
      <c r="I1144">
        <v>1000</v>
      </c>
      <c r="O1144">
        <v>0</v>
      </c>
      <c r="P1144" t="s">
        <v>3713</v>
      </c>
      <c r="Q1144">
        <v>1</v>
      </c>
      <c r="T1144" s="1" t="s">
        <v>2937</v>
      </c>
      <c r="Y1144">
        <v>1</v>
      </c>
      <c r="Z1144">
        <v>54</v>
      </c>
    </row>
    <row r="1145" spans="2:26" x14ac:dyDescent="0.25">
      <c r="B1145" t="s">
        <v>1784</v>
      </c>
      <c r="C1145" t="s">
        <v>1784</v>
      </c>
      <c r="D1145" t="s">
        <v>2318</v>
      </c>
      <c r="E1145" t="s">
        <v>2318</v>
      </c>
      <c r="F1145" t="s">
        <v>2938</v>
      </c>
      <c r="G1145" s="1" t="s">
        <v>2939</v>
      </c>
      <c r="H1145">
        <v>1000</v>
      </c>
      <c r="I1145">
        <v>1000</v>
      </c>
      <c r="O1145">
        <v>0</v>
      </c>
      <c r="P1145" t="s">
        <v>3714</v>
      </c>
      <c r="Q1145">
        <v>1</v>
      </c>
      <c r="T1145" s="1" t="s">
        <v>2937</v>
      </c>
      <c r="Y1145">
        <v>1</v>
      </c>
      <c r="Z1145">
        <v>54</v>
      </c>
    </row>
    <row r="1146" spans="2:26" x14ac:dyDescent="0.25">
      <c r="B1146" t="s">
        <v>2220</v>
      </c>
      <c r="C1146" t="s">
        <v>2220</v>
      </c>
      <c r="D1146" t="s">
        <v>2318</v>
      </c>
      <c r="E1146" t="s">
        <v>2318</v>
      </c>
      <c r="F1146" t="s">
        <v>2938</v>
      </c>
      <c r="G1146" s="1" t="s">
        <v>2939</v>
      </c>
      <c r="H1146">
        <v>1000</v>
      </c>
      <c r="I1146">
        <v>1000</v>
      </c>
      <c r="O1146">
        <v>0</v>
      </c>
      <c r="P1146" t="s">
        <v>2838</v>
      </c>
      <c r="Q1146">
        <v>1</v>
      </c>
      <c r="T1146" s="1" t="s">
        <v>2937</v>
      </c>
      <c r="Y1146">
        <v>1</v>
      </c>
      <c r="Z1146">
        <v>54</v>
      </c>
    </row>
    <row r="1147" spans="2:26" x14ac:dyDescent="0.25">
      <c r="B1147" t="s">
        <v>1902</v>
      </c>
      <c r="C1147" t="s">
        <v>1902</v>
      </c>
      <c r="D1147" t="s">
        <v>1902</v>
      </c>
      <c r="E1147" t="s">
        <v>1902</v>
      </c>
      <c r="F1147" t="s">
        <v>2938</v>
      </c>
      <c r="G1147" s="1" t="s">
        <v>2939</v>
      </c>
      <c r="H1147">
        <v>1000</v>
      </c>
      <c r="I1147">
        <v>1000</v>
      </c>
      <c r="O1147">
        <v>0</v>
      </c>
      <c r="P1147" t="s">
        <v>3715</v>
      </c>
      <c r="Q1147">
        <v>1</v>
      </c>
      <c r="T1147" s="1" t="s">
        <v>2937</v>
      </c>
      <c r="Y1147">
        <v>1</v>
      </c>
      <c r="Z1147">
        <v>54</v>
      </c>
    </row>
    <row r="1148" spans="2:26" x14ac:dyDescent="0.25">
      <c r="B1148" t="s">
        <v>1992</v>
      </c>
      <c r="C1148" t="s">
        <v>1992</v>
      </c>
      <c r="D1148" t="s">
        <v>1992</v>
      </c>
      <c r="E1148" t="s">
        <v>1992</v>
      </c>
      <c r="F1148" t="s">
        <v>2938</v>
      </c>
      <c r="G1148" s="1" t="s">
        <v>2939</v>
      </c>
      <c r="H1148">
        <v>1000</v>
      </c>
      <c r="I1148">
        <v>1000</v>
      </c>
      <c r="O1148">
        <v>0</v>
      </c>
      <c r="P1148" t="s">
        <v>3716</v>
      </c>
      <c r="Q1148">
        <v>1</v>
      </c>
      <c r="T1148" s="1" t="s">
        <v>2937</v>
      </c>
      <c r="Y1148">
        <v>1</v>
      </c>
      <c r="Z1148">
        <v>54</v>
      </c>
    </row>
    <row r="1149" spans="2:26" x14ac:dyDescent="0.25">
      <c r="B1149" t="s">
        <v>1859</v>
      </c>
      <c r="C1149" t="s">
        <v>1859</v>
      </c>
      <c r="D1149" t="s">
        <v>2351</v>
      </c>
      <c r="E1149" t="s">
        <v>2351</v>
      </c>
      <c r="F1149" t="s">
        <v>2938</v>
      </c>
      <c r="G1149" s="1" t="s">
        <v>2939</v>
      </c>
      <c r="H1149">
        <v>1000</v>
      </c>
      <c r="I1149">
        <v>1000</v>
      </c>
      <c r="O1149">
        <v>0</v>
      </c>
      <c r="P1149" t="s">
        <v>3717</v>
      </c>
      <c r="Q1149">
        <v>1</v>
      </c>
      <c r="T1149" s="1" t="s">
        <v>2937</v>
      </c>
      <c r="Y1149">
        <v>1</v>
      </c>
      <c r="Z1149">
        <v>54</v>
      </c>
    </row>
    <row r="1150" spans="2:26" x14ac:dyDescent="0.25">
      <c r="B1150" t="s">
        <v>1893</v>
      </c>
      <c r="C1150" t="s">
        <v>1893</v>
      </c>
      <c r="D1150" t="s">
        <v>2352</v>
      </c>
      <c r="E1150" t="s">
        <v>2352</v>
      </c>
      <c r="F1150" t="s">
        <v>2938</v>
      </c>
      <c r="G1150" s="1" t="s">
        <v>2939</v>
      </c>
      <c r="H1150">
        <v>1000</v>
      </c>
      <c r="I1150">
        <v>1000</v>
      </c>
      <c r="O1150">
        <v>0</v>
      </c>
      <c r="P1150" t="s">
        <v>3718</v>
      </c>
      <c r="Q1150">
        <v>1</v>
      </c>
      <c r="T1150" s="1" t="s">
        <v>2937</v>
      </c>
      <c r="Y1150">
        <v>1</v>
      </c>
      <c r="Z1150">
        <v>54</v>
      </c>
    </row>
    <row r="1151" spans="2:26" x14ac:dyDescent="0.25">
      <c r="B1151" t="s">
        <v>1789</v>
      </c>
      <c r="C1151" t="s">
        <v>1789</v>
      </c>
      <c r="D1151" t="s">
        <v>2318</v>
      </c>
      <c r="E1151" t="s">
        <v>2318</v>
      </c>
      <c r="F1151" t="s">
        <v>2938</v>
      </c>
      <c r="G1151" s="1" t="s">
        <v>2939</v>
      </c>
      <c r="H1151">
        <v>1000</v>
      </c>
      <c r="I1151">
        <v>1000</v>
      </c>
      <c r="O1151">
        <v>0</v>
      </c>
      <c r="P1151" t="s">
        <v>3719</v>
      </c>
      <c r="Q1151">
        <v>1</v>
      </c>
      <c r="T1151" s="1" t="s">
        <v>2937</v>
      </c>
      <c r="Y1151">
        <v>1</v>
      </c>
      <c r="Z1151">
        <v>54</v>
      </c>
    </row>
    <row r="1152" spans="2:26" x14ac:dyDescent="0.25">
      <c r="B1152" t="s">
        <v>1822</v>
      </c>
      <c r="C1152" t="s">
        <v>1822</v>
      </c>
      <c r="D1152" t="s">
        <v>2318</v>
      </c>
      <c r="E1152" t="s">
        <v>2318</v>
      </c>
      <c r="F1152" t="s">
        <v>2938</v>
      </c>
      <c r="G1152" s="1" t="s">
        <v>2939</v>
      </c>
      <c r="H1152">
        <v>1000</v>
      </c>
      <c r="I1152">
        <v>1000</v>
      </c>
      <c r="O1152">
        <v>0</v>
      </c>
      <c r="P1152" t="s">
        <v>3720</v>
      </c>
      <c r="Q1152">
        <v>1</v>
      </c>
      <c r="T1152" s="1" t="s">
        <v>2937</v>
      </c>
      <c r="Y1152">
        <v>1</v>
      </c>
      <c r="Z1152">
        <v>54</v>
      </c>
    </row>
    <row r="1153" spans="2:26" x14ac:dyDescent="0.25">
      <c r="B1153" t="s">
        <v>1766</v>
      </c>
      <c r="C1153" t="s">
        <v>1766</v>
      </c>
      <c r="D1153" t="s">
        <v>2318</v>
      </c>
      <c r="E1153" t="s">
        <v>2318</v>
      </c>
      <c r="F1153" t="s">
        <v>2938</v>
      </c>
      <c r="G1153" s="1" t="s">
        <v>2939</v>
      </c>
      <c r="H1153">
        <v>1000</v>
      </c>
      <c r="I1153">
        <v>1000</v>
      </c>
      <c r="O1153">
        <v>0</v>
      </c>
      <c r="P1153" t="s">
        <v>3721</v>
      </c>
      <c r="Q1153">
        <v>1</v>
      </c>
      <c r="T1153" s="1" t="s">
        <v>2937</v>
      </c>
      <c r="Y1153">
        <v>1</v>
      </c>
      <c r="Z1153">
        <v>54</v>
      </c>
    </row>
    <row r="1154" spans="2:26" x14ac:dyDescent="0.25">
      <c r="B1154" t="s">
        <v>2221</v>
      </c>
      <c r="C1154" t="s">
        <v>2221</v>
      </c>
      <c r="D1154" t="s">
        <v>2318</v>
      </c>
      <c r="E1154" t="s">
        <v>2318</v>
      </c>
      <c r="F1154" t="s">
        <v>2938</v>
      </c>
      <c r="G1154" s="1" t="s">
        <v>2939</v>
      </c>
      <c r="H1154">
        <v>1000</v>
      </c>
      <c r="I1154">
        <v>1000</v>
      </c>
      <c r="O1154">
        <v>0</v>
      </c>
      <c r="P1154" t="s">
        <v>2839</v>
      </c>
      <c r="Q1154">
        <v>1</v>
      </c>
      <c r="T1154" s="1" t="s">
        <v>2937</v>
      </c>
      <c r="Y1154">
        <v>1</v>
      </c>
      <c r="Z1154">
        <v>54</v>
      </c>
    </row>
    <row r="1155" spans="2:26" x14ac:dyDescent="0.25">
      <c r="B1155" t="s">
        <v>2222</v>
      </c>
      <c r="C1155" t="s">
        <v>2222</v>
      </c>
      <c r="D1155" t="s">
        <v>2318</v>
      </c>
      <c r="E1155" t="s">
        <v>2318</v>
      </c>
      <c r="F1155" t="s">
        <v>2938</v>
      </c>
      <c r="G1155" s="1" t="s">
        <v>2939</v>
      </c>
      <c r="H1155">
        <v>1000</v>
      </c>
      <c r="I1155">
        <v>1000</v>
      </c>
      <c r="O1155">
        <v>0</v>
      </c>
      <c r="P1155" t="s">
        <v>2840</v>
      </c>
      <c r="Q1155">
        <v>1</v>
      </c>
      <c r="T1155" s="1" t="s">
        <v>2937</v>
      </c>
      <c r="Y1155">
        <v>1</v>
      </c>
      <c r="Z1155">
        <v>54</v>
      </c>
    </row>
    <row r="1156" spans="2:26" x14ac:dyDescent="0.25">
      <c r="B1156" t="s">
        <v>1834</v>
      </c>
      <c r="C1156" t="s">
        <v>1834</v>
      </c>
      <c r="D1156" t="s">
        <v>2318</v>
      </c>
      <c r="E1156" t="s">
        <v>2318</v>
      </c>
      <c r="F1156" t="s">
        <v>2938</v>
      </c>
      <c r="G1156" s="1" t="s">
        <v>2939</v>
      </c>
      <c r="H1156">
        <v>1000</v>
      </c>
      <c r="I1156">
        <v>1000</v>
      </c>
      <c r="O1156">
        <v>0</v>
      </c>
      <c r="P1156" t="s">
        <v>3722</v>
      </c>
      <c r="Q1156">
        <v>1</v>
      </c>
      <c r="T1156" s="1" t="s">
        <v>2937</v>
      </c>
      <c r="Y1156">
        <v>1</v>
      </c>
      <c r="Z1156">
        <v>54</v>
      </c>
    </row>
    <row r="1157" spans="2:26" x14ac:dyDescent="0.25">
      <c r="B1157" t="s">
        <v>2223</v>
      </c>
      <c r="C1157" t="s">
        <v>2223</v>
      </c>
      <c r="D1157" t="s">
        <v>2318</v>
      </c>
      <c r="E1157" t="s">
        <v>2318</v>
      </c>
      <c r="F1157" t="s">
        <v>2938</v>
      </c>
      <c r="G1157" s="1" t="s">
        <v>2939</v>
      </c>
      <c r="H1157">
        <v>1000</v>
      </c>
      <c r="I1157">
        <v>1000</v>
      </c>
      <c r="O1157">
        <v>0</v>
      </c>
      <c r="P1157" t="s">
        <v>2841</v>
      </c>
      <c r="Q1157">
        <v>1</v>
      </c>
      <c r="T1157" s="1" t="s">
        <v>2937</v>
      </c>
      <c r="Y1157">
        <v>1</v>
      </c>
      <c r="Z1157">
        <v>54</v>
      </c>
    </row>
    <row r="1158" spans="2:26" x14ac:dyDescent="0.25">
      <c r="B1158" t="s">
        <v>1765</v>
      </c>
      <c r="C1158" t="s">
        <v>1765</v>
      </c>
      <c r="D1158" t="s">
        <v>2321</v>
      </c>
      <c r="E1158" t="s">
        <v>2321</v>
      </c>
      <c r="F1158" t="s">
        <v>2938</v>
      </c>
      <c r="G1158" s="1" t="s">
        <v>2939</v>
      </c>
      <c r="H1158">
        <v>1000</v>
      </c>
      <c r="I1158">
        <v>1000</v>
      </c>
      <c r="O1158">
        <v>0</v>
      </c>
      <c r="P1158" t="s">
        <v>3723</v>
      </c>
      <c r="Q1158">
        <v>1</v>
      </c>
      <c r="T1158" s="1" t="s">
        <v>2937</v>
      </c>
      <c r="Y1158">
        <v>1</v>
      </c>
      <c r="Z1158">
        <v>54</v>
      </c>
    </row>
    <row r="1159" spans="2:26" x14ac:dyDescent="0.25">
      <c r="B1159" t="s">
        <v>2224</v>
      </c>
      <c r="C1159" t="s">
        <v>2224</v>
      </c>
      <c r="D1159" t="s">
        <v>2441</v>
      </c>
      <c r="E1159" t="s">
        <v>2441</v>
      </c>
      <c r="F1159" t="s">
        <v>2938</v>
      </c>
      <c r="G1159" s="1" t="s">
        <v>2939</v>
      </c>
      <c r="H1159">
        <v>1000</v>
      </c>
      <c r="I1159">
        <v>1000</v>
      </c>
      <c r="O1159">
        <v>0</v>
      </c>
      <c r="P1159" t="s">
        <v>2842</v>
      </c>
      <c r="Q1159">
        <v>1</v>
      </c>
      <c r="T1159" s="1" t="s">
        <v>2937</v>
      </c>
      <c r="Y1159">
        <v>1</v>
      </c>
      <c r="Z1159">
        <v>54</v>
      </c>
    </row>
    <row r="1160" spans="2:26" x14ac:dyDescent="0.25">
      <c r="B1160" t="s">
        <v>1766</v>
      </c>
      <c r="C1160" t="s">
        <v>1766</v>
      </c>
      <c r="D1160" t="s">
        <v>2318</v>
      </c>
      <c r="E1160" t="s">
        <v>2318</v>
      </c>
      <c r="F1160" t="s">
        <v>2938</v>
      </c>
      <c r="G1160" s="1" t="s">
        <v>2939</v>
      </c>
      <c r="H1160">
        <v>1000</v>
      </c>
      <c r="I1160">
        <v>1000</v>
      </c>
      <c r="O1160">
        <v>0</v>
      </c>
      <c r="P1160" t="s">
        <v>3724</v>
      </c>
      <c r="Q1160">
        <v>1</v>
      </c>
      <c r="T1160" s="1" t="s">
        <v>2937</v>
      </c>
      <c r="Y1160">
        <v>1</v>
      </c>
      <c r="Z1160">
        <v>54</v>
      </c>
    </row>
    <row r="1161" spans="2:26" x14ac:dyDescent="0.25">
      <c r="B1161" t="s">
        <v>1766</v>
      </c>
      <c r="C1161" t="s">
        <v>1766</v>
      </c>
      <c r="D1161" t="s">
        <v>2318</v>
      </c>
      <c r="E1161" t="s">
        <v>2318</v>
      </c>
      <c r="F1161" t="s">
        <v>2938</v>
      </c>
      <c r="G1161" s="1" t="s">
        <v>2939</v>
      </c>
      <c r="H1161">
        <v>1000</v>
      </c>
      <c r="I1161">
        <v>1000</v>
      </c>
      <c r="O1161">
        <v>0</v>
      </c>
      <c r="P1161" t="s">
        <v>3725</v>
      </c>
      <c r="Q1161">
        <v>1</v>
      </c>
      <c r="T1161" s="1" t="s">
        <v>2937</v>
      </c>
      <c r="Y1161">
        <v>1</v>
      </c>
      <c r="Z1161">
        <v>54</v>
      </c>
    </row>
    <row r="1162" spans="2:26" x14ac:dyDescent="0.25">
      <c r="B1162" t="s">
        <v>1766</v>
      </c>
      <c r="C1162" t="s">
        <v>1766</v>
      </c>
      <c r="D1162" t="s">
        <v>2318</v>
      </c>
      <c r="E1162" t="s">
        <v>2318</v>
      </c>
      <c r="F1162" t="s">
        <v>2938</v>
      </c>
      <c r="G1162" s="1" t="s">
        <v>2939</v>
      </c>
      <c r="H1162">
        <v>1000</v>
      </c>
      <c r="I1162">
        <v>1000</v>
      </c>
      <c r="O1162">
        <v>0</v>
      </c>
      <c r="P1162" t="s">
        <v>3726</v>
      </c>
      <c r="Q1162">
        <v>1</v>
      </c>
      <c r="T1162" s="1" t="s">
        <v>2937</v>
      </c>
      <c r="Y1162">
        <v>1</v>
      </c>
      <c r="Z1162">
        <v>54</v>
      </c>
    </row>
    <row r="1163" spans="2:26" x14ac:dyDescent="0.25">
      <c r="B1163" t="s">
        <v>1942</v>
      </c>
      <c r="C1163" t="s">
        <v>1942</v>
      </c>
      <c r="D1163" t="s">
        <v>2318</v>
      </c>
      <c r="E1163" t="s">
        <v>2318</v>
      </c>
      <c r="F1163" t="s">
        <v>2938</v>
      </c>
      <c r="G1163" s="1" t="s">
        <v>2939</v>
      </c>
      <c r="H1163">
        <v>1000</v>
      </c>
      <c r="I1163">
        <v>1000</v>
      </c>
      <c r="O1163">
        <v>0</v>
      </c>
      <c r="P1163" t="s">
        <v>3727</v>
      </c>
      <c r="Q1163">
        <v>1</v>
      </c>
      <c r="T1163" s="1" t="s">
        <v>2937</v>
      </c>
      <c r="Y1163">
        <v>1</v>
      </c>
      <c r="Z1163">
        <v>54</v>
      </c>
    </row>
    <row r="1164" spans="2:26" x14ac:dyDescent="0.25">
      <c r="B1164" t="s">
        <v>1939</v>
      </c>
      <c r="C1164" t="s">
        <v>1939</v>
      </c>
      <c r="D1164" t="s">
        <v>1939</v>
      </c>
      <c r="E1164" t="s">
        <v>1939</v>
      </c>
      <c r="F1164" t="s">
        <v>2938</v>
      </c>
      <c r="G1164" s="1" t="s">
        <v>2939</v>
      </c>
      <c r="H1164">
        <v>1000</v>
      </c>
      <c r="I1164">
        <v>1000</v>
      </c>
      <c r="O1164">
        <v>0</v>
      </c>
      <c r="P1164" t="s">
        <v>3728</v>
      </c>
      <c r="Q1164">
        <v>1</v>
      </c>
      <c r="T1164" s="1" t="s">
        <v>2937</v>
      </c>
      <c r="Y1164">
        <v>1</v>
      </c>
      <c r="Z1164">
        <v>54</v>
      </c>
    </row>
    <row r="1165" spans="2:26" x14ac:dyDescent="0.25">
      <c r="B1165" t="s">
        <v>2225</v>
      </c>
      <c r="C1165" t="s">
        <v>2225</v>
      </c>
      <c r="D1165" t="s">
        <v>2225</v>
      </c>
      <c r="E1165" t="s">
        <v>2225</v>
      </c>
      <c r="F1165" t="s">
        <v>2938</v>
      </c>
      <c r="G1165" s="1" t="s">
        <v>2939</v>
      </c>
      <c r="H1165">
        <v>1000</v>
      </c>
      <c r="I1165">
        <v>1000</v>
      </c>
      <c r="O1165">
        <v>0</v>
      </c>
      <c r="P1165" t="s">
        <v>2843</v>
      </c>
      <c r="Q1165">
        <v>1</v>
      </c>
      <c r="T1165" s="1" t="s">
        <v>2937</v>
      </c>
      <c r="Y1165">
        <v>1</v>
      </c>
      <c r="Z1165">
        <v>54</v>
      </c>
    </row>
    <row r="1166" spans="2:26" x14ac:dyDescent="0.25">
      <c r="B1166" t="s">
        <v>1874</v>
      </c>
      <c r="C1166" t="s">
        <v>1874</v>
      </c>
      <c r="D1166" t="s">
        <v>2318</v>
      </c>
      <c r="E1166" t="s">
        <v>2318</v>
      </c>
      <c r="F1166" t="s">
        <v>2938</v>
      </c>
      <c r="G1166" s="1" t="s">
        <v>2939</v>
      </c>
      <c r="H1166">
        <v>1000</v>
      </c>
      <c r="I1166">
        <v>1000</v>
      </c>
      <c r="O1166">
        <v>0</v>
      </c>
      <c r="P1166" t="s">
        <v>3729</v>
      </c>
      <c r="Q1166">
        <v>1</v>
      </c>
      <c r="T1166" s="1" t="s">
        <v>2937</v>
      </c>
      <c r="Y1166">
        <v>1</v>
      </c>
      <c r="Z1166">
        <v>54</v>
      </c>
    </row>
    <row r="1167" spans="2:26" x14ac:dyDescent="0.25">
      <c r="B1167" t="s">
        <v>2226</v>
      </c>
      <c r="C1167" t="s">
        <v>2226</v>
      </c>
      <c r="D1167" t="s">
        <v>2442</v>
      </c>
      <c r="E1167" t="s">
        <v>2442</v>
      </c>
      <c r="F1167" t="s">
        <v>2938</v>
      </c>
      <c r="G1167" s="1" t="s">
        <v>2939</v>
      </c>
      <c r="H1167">
        <v>1000</v>
      </c>
      <c r="I1167">
        <v>1000</v>
      </c>
      <c r="O1167">
        <v>0</v>
      </c>
      <c r="P1167" t="s">
        <v>2844</v>
      </c>
      <c r="Q1167">
        <v>1</v>
      </c>
      <c r="T1167" s="1" t="s">
        <v>2937</v>
      </c>
      <c r="Y1167">
        <v>1</v>
      </c>
      <c r="Z1167">
        <v>54</v>
      </c>
    </row>
    <row r="1168" spans="2:26" x14ac:dyDescent="0.25">
      <c r="B1168" t="s">
        <v>1822</v>
      </c>
      <c r="C1168" t="s">
        <v>1822</v>
      </c>
      <c r="D1168" t="s">
        <v>2318</v>
      </c>
      <c r="E1168" t="s">
        <v>2318</v>
      </c>
      <c r="F1168" t="s">
        <v>2938</v>
      </c>
      <c r="G1168" s="1" t="s">
        <v>2939</v>
      </c>
      <c r="H1168">
        <v>1000</v>
      </c>
      <c r="I1168">
        <v>1000</v>
      </c>
      <c r="O1168">
        <v>0</v>
      </c>
      <c r="P1168" t="s">
        <v>3730</v>
      </c>
      <c r="Q1168">
        <v>1</v>
      </c>
      <c r="T1168" s="1" t="s">
        <v>2937</v>
      </c>
      <c r="Y1168">
        <v>1</v>
      </c>
      <c r="Z1168">
        <v>54</v>
      </c>
    </row>
    <row r="1169" spans="2:26" x14ac:dyDescent="0.25">
      <c r="B1169" t="s">
        <v>2227</v>
      </c>
      <c r="C1169" t="s">
        <v>2227</v>
      </c>
      <c r="D1169" t="s">
        <v>2443</v>
      </c>
      <c r="E1169" t="s">
        <v>2443</v>
      </c>
      <c r="F1169" t="s">
        <v>2938</v>
      </c>
      <c r="G1169" s="1" t="s">
        <v>2939</v>
      </c>
      <c r="H1169">
        <v>1000</v>
      </c>
      <c r="I1169">
        <v>1000</v>
      </c>
      <c r="O1169">
        <v>0</v>
      </c>
      <c r="P1169" t="s">
        <v>2845</v>
      </c>
      <c r="Q1169">
        <v>1</v>
      </c>
      <c r="T1169" s="1" t="s">
        <v>2937</v>
      </c>
      <c r="Y1169">
        <v>1</v>
      </c>
      <c r="Z1169">
        <v>54</v>
      </c>
    </row>
    <row r="1170" spans="2:26" x14ac:dyDescent="0.25">
      <c r="B1170" t="s">
        <v>1915</v>
      </c>
      <c r="C1170" t="s">
        <v>1915</v>
      </c>
      <c r="D1170" t="s">
        <v>2318</v>
      </c>
      <c r="E1170" t="s">
        <v>2318</v>
      </c>
      <c r="F1170" t="s">
        <v>2938</v>
      </c>
      <c r="G1170" s="1" t="s">
        <v>2939</v>
      </c>
      <c r="H1170">
        <v>1000</v>
      </c>
      <c r="I1170">
        <v>1000</v>
      </c>
      <c r="O1170">
        <v>0</v>
      </c>
      <c r="P1170" t="s">
        <v>3731</v>
      </c>
      <c r="Q1170">
        <v>1</v>
      </c>
      <c r="T1170" s="1" t="s">
        <v>2937</v>
      </c>
      <c r="Y1170">
        <v>1</v>
      </c>
      <c r="Z1170">
        <v>54</v>
      </c>
    </row>
    <row r="1171" spans="2:26" x14ac:dyDescent="0.25">
      <c r="B1171" t="s">
        <v>1924</v>
      </c>
      <c r="C1171" t="s">
        <v>1924</v>
      </c>
      <c r="D1171" t="s">
        <v>2318</v>
      </c>
      <c r="E1171" t="s">
        <v>2318</v>
      </c>
      <c r="F1171" t="s">
        <v>2938</v>
      </c>
      <c r="G1171" s="1" t="s">
        <v>2939</v>
      </c>
      <c r="H1171">
        <v>1000</v>
      </c>
      <c r="I1171">
        <v>1000</v>
      </c>
      <c r="O1171">
        <v>0</v>
      </c>
      <c r="P1171" t="s">
        <v>3732</v>
      </c>
      <c r="Q1171">
        <v>1</v>
      </c>
      <c r="T1171" s="1" t="s">
        <v>2937</v>
      </c>
      <c r="Y1171">
        <v>1</v>
      </c>
      <c r="Z1171">
        <v>54</v>
      </c>
    </row>
    <row r="1172" spans="2:26" x14ac:dyDescent="0.25">
      <c r="B1172" t="s">
        <v>2228</v>
      </c>
      <c r="C1172" t="s">
        <v>2228</v>
      </c>
      <c r="D1172" t="s">
        <v>2228</v>
      </c>
      <c r="E1172" t="s">
        <v>2228</v>
      </c>
      <c r="F1172" t="s">
        <v>2938</v>
      </c>
      <c r="G1172" s="1" t="s">
        <v>2939</v>
      </c>
      <c r="H1172">
        <v>1000</v>
      </c>
      <c r="I1172">
        <v>1000</v>
      </c>
      <c r="O1172">
        <v>0</v>
      </c>
      <c r="P1172" t="s">
        <v>2846</v>
      </c>
      <c r="Q1172">
        <v>1</v>
      </c>
      <c r="T1172" s="1" t="s">
        <v>2937</v>
      </c>
      <c r="Y1172">
        <v>1</v>
      </c>
      <c r="Z1172">
        <v>54</v>
      </c>
    </row>
    <row r="1173" spans="2:26" x14ac:dyDescent="0.25">
      <c r="B1173" t="s">
        <v>2229</v>
      </c>
      <c r="C1173" t="s">
        <v>2229</v>
      </c>
      <c r="D1173" t="s">
        <v>2318</v>
      </c>
      <c r="E1173" t="s">
        <v>2318</v>
      </c>
      <c r="F1173" t="s">
        <v>2938</v>
      </c>
      <c r="G1173" s="1" t="s">
        <v>2939</v>
      </c>
      <c r="H1173">
        <v>1000</v>
      </c>
      <c r="I1173">
        <v>1000</v>
      </c>
      <c r="O1173">
        <v>0</v>
      </c>
      <c r="P1173" t="s">
        <v>2847</v>
      </c>
      <c r="Q1173">
        <v>1</v>
      </c>
      <c r="T1173" s="1" t="s">
        <v>2937</v>
      </c>
      <c r="Y1173">
        <v>1</v>
      </c>
      <c r="Z1173">
        <v>54</v>
      </c>
    </row>
    <row r="1174" spans="2:26" x14ac:dyDescent="0.25">
      <c r="B1174" t="s">
        <v>2230</v>
      </c>
      <c r="C1174" t="s">
        <v>2230</v>
      </c>
      <c r="D1174" t="s">
        <v>2444</v>
      </c>
      <c r="E1174" t="s">
        <v>2444</v>
      </c>
      <c r="F1174" t="s">
        <v>2938</v>
      </c>
      <c r="G1174" s="1" t="s">
        <v>2939</v>
      </c>
      <c r="H1174">
        <v>1000</v>
      </c>
      <c r="I1174">
        <v>1000</v>
      </c>
      <c r="O1174">
        <v>0</v>
      </c>
      <c r="P1174" t="s">
        <v>2848</v>
      </c>
      <c r="Q1174">
        <v>1</v>
      </c>
      <c r="T1174" s="1" t="s">
        <v>2937</v>
      </c>
      <c r="Y1174">
        <v>1</v>
      </c>
      <c r="Z1174">
        <v>54</v>
      </c>
    </row>
    <row r="1175" spans="2:26" x14ac:dyDescent="0.25">
      <c r="B1175" t="s">
        <v>1776</v>
      </c>
      <c r="C1175" t="s">
        <v>1776</v>
      </c>
      <c r="D1175" t="s">
        <v>2318</v>
      </c>
      <c r="E1175" t="s">
        <v>2318</v>
      </c>
      <c r="F1175" t="s">
        <v>2938</v>
      </c>
      <c r="G1175" s="1" t="s">
        <v>2939</v>
      </c>
      <c r="H1175">
        <v>1000</v>
      </c>
      <c r="I1175">
        <v>1000</v>
      </c>
      <c r="O1175">
        <v>0</v>
      </c>
      <c r="P1175" t="s">
        <v>3733</v>
      </c>
      <c r="Q1175">
        <v>1</v>
      </c>
      <c r="T1175" s="1" t="s">
        <v>2937</v>
      </c>
      <c r="Y1175">
        <v>1</v>
      </c>
      <c r="Z1175">
        <v>54</v>
      </c>
    </row>
    <row r="1176" spans="2:26" x14ac:dyDescent="0.25">
      <c r="B1176" t="s">
        <v>2231</v>
      </c>
      <c r="C1176" t="s">
        <v>2231</v>
      </c>
      <c r="D1176" t="s">
        <v>2231</v>
      </c>
      <c r="E1176" t="s">
        <v>2231</v>
      </c>
      <c r="F1176" t="s">
        <v>2938</v>
      </c>
      <c r="G1176" s="1" t="s">
        <v>2939</v>
      </c>
      <c r="H1176">
        <v>1000</v>
      </c>
      <c r="I1176">
        <v>1000</v>
      </c>
      <c r="O1176">
        <v>0</v>
      </c>
      <c r="P1176" t="s">
        <v>2849</v>
      </c>
      <c r="Q1176">
        <v>1</v>
      </c>
      <c r="T1176" s="1" t="s">
        <v>2937</v>
      </c>
      <c r="Y1176">
        <v>1</v>
      </c>
      <c r="Z1176">
        <v>54</v>
      </c>
    </row>
    <row r="1177" spans="2:26" x14ac:dyDescent="0.25">
      <c r="B1177" t="s">
        <v>2232</v>
      </c>
      <c r="C1177" t="s">
        <v>2232</v>
      </c>
      <c r="D1177" t="s">
        <v>2318</v>
      </c>
      <c r="E1177" t="s">
        <v>2318</v>
      </c>
      <c r="F1177" t="s">
        <v>2938</v>
      </c>
      <c r="G1177" s="1" t="s">
        <v>2939</v>
      </c>
      <c r="H1177">
        <v>1000</v>
      </c>
      <c r="I1177">
        <v>1000</v>
      </c>
      <c r="O1177">
        <v>0</v>
      </c>
      <c r="P1177" t="s">
        <v>2850</v>
      </c>
      <c r="Q1177">
        <v>1</v>
      </c>
      <c r="T1177" s="1" t="s">
        <v>2937</v>
      </c>
      <c r="Y1177">
        <v>1</v>
      </c>
      <c r="Z1177">
        <v>54</v>
      </c>
    </row>
    <row r="1178" spans="2:26" x14ac:dyDescent="0.25">
      <c r="B1178" t="s">
        <v>2233</v>
      </c>
      <c r="C1178" t="s">
        <v>2233</v>
      </c>
      <c r="D1178" t="s">
        <v>2318</v>
      </c>
      <c r="E1178" t="s">
        <v>2318</v>
      </c>
      <c r="F1178" t="s">
        <v>2938</v>
      </c>
      <c r="G1178" s="1" t="s">
        <v>2939</v>
      </c>
      <c r="H1178">
        <v>1000</v>
      </c>
      <c r="I1178">
        <v>1000</v>
      </c>
      <c r="O1178">
        <v>0</v>
      </c>
      <c r="P1178" t="s">
        <v>2851</v>
      </c>
      <c r="Q1178">
        <v>1</v>
      </c>
      <c r="T1178" s="1" t="s">
        <v>2937</v>
      </c>
      <c r="Y1178">
        <v>1</v>
      </c>
      <c r="Z1178">
        <v>54</v>
      </c>
    </row>
    <row r="1179" spans="2:26" x14ac:dyDescent="0.25">
      <c r="B1179" t="s">
        <v>1903</v>
      </c>
      <c r="C1179" t="s">
        <v>1903</v>
      </c>
      <c r="D1179" t="s">
        <v>2318</v>
      </c>
      <c r="E1179" t="s">
        <v>2318</v>
      </c>
      <c r="F1179" t="s">
        <v>2938</v>
      </c>
      <c r="G1179" s="1" t="s">
        <v>2939</v>
      </c>
      <c r="H1179">
        <v>1000</v>
      </c>
      <c r="I1179">
        <v>1000</v>
      </c>
      <c r="O1179">
        <v>0</v>
      </c>
      <c r="P1179" t="s">
        <v>3734</v>
      </c>
      <c r="Q1179">
        <v>1</v>
      </c>
      <c r="T1179" s="1" t="s">
        <v>2937</v>
      </c>
      <c r="Y1179">
        <v>1</v>
      </c>
      <c r="Z1179">
        <v>54</v>
      </c>
    </row>
    <row r="1180" spans="2:26" x14ac:dyDescent="0.25">
      <c r="B1180" t="s">
        <v>1933</v>
      </c>
      <c r="C1180" t="s">
        <v>1933</v>
      </c>
      <c r="D1180" t="s">
        <v>2318</v>
      </c>
      <c r="E1180" t="s">
        <v>2318</v>
      </c>
      <c r="F1180" t="s">
        <v>2938</v>
      </c>
      <c r="G1180" s="1" t="s">
        <v>2939</v>
      </c>
      <c r="H1180">
        <v>1000</v>
      </c>
      <c r="I1180">
        <v>1000</v>
      </c>
      <c r="O1180">
        <v>0</v>
      </c>
      <c r="P1180" t="s">
        <v>3735</v>
      </c>
      <c r="Q1180">
        <v>1</v>
      </c>
      <c r="T1180" s="1" t="s">
        <v>2937</v>
      </c>
      <c r="Y1180">
        <v>1</v>
      </c>
      <c r="Z1180">
        <v>54</v>
      </c>
    </row>
    <row r="1181" spans="2:26" x14ac:dyDescent="0.25">
      <c r="B1181" t="s">
        <v>2234</v>
      </c>
      <c r="C1181" t="s">
        <v>2234</v>
      </c>
      <c r="D1181" t="s">
        <v>2445</v>
      </c>
      <c r="E1181" t="s">
        <v>2445</v>
      </c>
      <c r="F1181" t="s">
        <v>2938</v>
      </c>
      <c r="G1181" s="1" t="s">
        <v>2939</v>
      </c>
      <c r="H1181">
        <v>1000</v>
      </c>
      <c r="I1181">
        <v>1000</v>
      </c>
      <c r="O1181">
        <v>0</v>
      </c>
      <c r="P1181" t="s">
        <v>2852</v>
      </c>
      <c r="Q1181">
        <v>1</v>
      </c>
      <c r="T1181" s="1" t="s">
        <v>2937</v>
      </c>
      <c r="Y1181">
        <v>1</v>
      </c>
      <c r="Z1181">
        <v>54</v>
      </c>
    </row>
    <row r="1182" spans="2:26" x14ac:dyDescent="0.25">
      <c r="B1182" t="s">
        <v>1780</v>
      </c>
      <c r="C1182" t="s">
        <v>1780</v>
      </c>
      <c r="D1182" t="s">
        <v>2318</v>
      </c>
      <c r="E1182" t="s">
        <v>2318</v>
      </c>
      <c r="F1182" t="s">
        <v>2938</v>
      </c>
      <c r="G1182" s="1" t="s">
        <v>2939</v>
      </c>
      <c r="H1182">
        <v>1000</v>
      </c>
      <c r="I1182">
        <v>1000</v>
      </c>
      <c r="O1182">
        <v>0</v>
      </c>
      <c r="P1182" t="s">
        <v>3736</v>
      </c>
      <c r="Q1182">
        <v>1</v>
      </c>
      <c r="T1182" s="1" t="s">
        <v>2937</v>
      </c>
      <c r="Y1182">
        <v>1</v>
      </c>
      <c r="Z1182">
        <v>54</v>
      </c>
    </row>
    <row r="1183" spans="2:26" x14ac:dyDescent="0.25">
      <c r="B1183" t="s">
        <v>1908</v>
      </c>
      <c r="C1183" t="s">
        <v>1908</v>
      </c>
      <c r="D1183" t="s">
        <v>1908</v>
      </c>
      <c r="E1183" t="s">
        <v>1908</v>
      </c>
      <c r="F1183" t="s">
        <v>2938</v>
      </c>
      <c r="G1183" s="1" t="s">
        <v>2939</v>
      </c>
      <c r="H1183">
        <v>1000</v>
      </c>
      <c r="I1183">
        <v>1000</v>
      </c>
      <c r="O1183">
        <v>0</v>
      </c>
      <c r="P1183" t="s">
        <v>3737</v>
      </c>
      <c r="Q1183">
        <v>1</v>
      </c>
      <c r="T1183" s="1" t="s">
        <v>2937</v>
      </c>
      <c r="Y1183">
        <v>1</v>
      </c>
      <c r="Z1183">
        <v>54</v>
      </c>
    </row>
    <row r="1184" spans="2:26" x14ac:dyDescent="0.25">
      <c r="B1184" t="s">
        <v>1920</v>
      </c>
      <c r="C1184" t="s">
        <v>1920</v>
      </c>
      <c r="D1184" t="s">
        <v>2318</v>
      </c>
      <c r="E1184" t="s">
        <v>2318</v>
      </c>
      <c r="F1184" t="s">
        <v>2938</v>
      </c>
      <c r="G1184" s="1" t="s">
        <v>2939</v>
      </c>
      <c r="H1184">
        <v>1000</v>
      </c>
      <c r="I1184">
        <v>1000</v>
      </c>
      <c r="O1184">
        <v>0</v>
      </c>
      <c r="P1184" t="s">
        <v>3738</v>
      </c>
      <c r="Q1184">
        <v>1</v>
      </c>
      <c r="T1184" s="1" t="s">
        <v>2937</v>
      </c>
      <c r="Y1184">
        <v>1</v>
      </c>
      <c r="Z1184">
        <v>54</v>
      </c>
    </row>
    <row r="1185" spans="2:26" x14ac:dyDescent="0.25">
      <c r="B1185" t="s">
        <v>1981</v>
      </c>
      <c r="C1185" t="s">
        <v>1981</v>
      </c>
      <c r="D1185" t="s">
        <v>1981</v>
      </c>
      <c r="E1185" t="s">
        <v>1981</v>
      </c>
      <c r="F1185" t="s">
        <v>2938</v>
      </c>
      <c r="G1185" s="1" t="s">
        <v>2939</v>
      </c>
      <c r="H1185">
        <v>1000</v>
      </c>
      <c r="I1185">
        <v>1000</v>
      </c>
      <c r="O1185">
        <v>0</v>
      </c>
      <c r="P1185" t="s">
        <v>3739</v>
      </c>
      <c r="Q1185">
        <v>1</v>
      </c>
      <c r="T1185" s="1" t="s">
        <v>2937</v>
      </c>
      <c r="Y1185">
        <v>1</v>
      </c>
      <c r="Z1185">
        <v>54</v>
      </c>
    </row>
    <row r="1186" spans="2:26" x14ac:dyDescent="0.25">
      <c r="B1186" t="s">
        <v>1886</v>
      </c>
      <c r="C1186" t="s">
        <v>1886</v>
      </c>
      <c r="D1186" t="s">
        <v>2318</v>
      </c>
      <c r="E1186" t="s">
        <v>2318</v>
      </c>
      <c r="F1186" t="s">
        <v>2938</v>
      </c>
      <c r="G1186" s="1" t="s">
        <v>2939</v>
      </c>
      <c r="H1186">
        <v>1000</v>
      </c>
      <c r="I1186">
        <v>1000</v>
      </c>
      <c r="O1186">
        <v>0</v>
      </c>
      <c r="P1186" t="s">
        <v>3740</v>
      </c>
      <c r="Q1186">
        <v>1</v>
      </c>
      <c r="T1186" s="1" t="s">
        <v>2937</v>
      </c>
      <c r="Y1186">
        <v>1</v>
      </c>
      <c r="Z1186">
        <v>54</v>
      </c>
    </row>
    <row r="1187" spans="2:26" x14ac:dyDescent="0.25">
      <c r="B1187" t="s">
        <v>1841</v>
      </c>
      <c r="C1187" t="s">
        <v>1841</v>
      </c>
      <c r="D1187" t="s">
        <v>2341</v>
      </c>
      <c r="E1187" t="s">
        <v>2341</v>
      </c>
      <c r="F1187" t="s">
        <v>2938</v>
      </c>
      <c r="G1187" s="1" t="s">
        <v>2939</v>
      </c>
      <c r="H1187">
        <v>1000</v>
      </c>
      <c r="I1187">
        <v>1000</v>
      </c>
      <c r="O1187">
        <v>0</v>
      </c>
      <c r="P1187" t="s">
        <v>3741</v>
      </c>
      <c r="Q1187">
        <v>1</v>
      </c>
      <c r="T1187" s="1" t="s">
        <v>2937</v>
      </c>
      <c r="Y1187">
        <v>1</v>
      </c>
      <c r="Z1187">
        <v>54</v>
      </c>
    </row>
    <row r="1188" spans="2:26" x14ac:dyDescent="0.25">
      <c r="B1188" t="s">
        <v>1818</v>
      </c>
      <c r="C1188" t="s">
        <v>1818</v>
      </c>
      <c r="D1188" t="s">
        <v>2318</v>
      </c>
      <c r="E1188" t="s">
        <v>2318</v>
      </c>
      <c r="F1188" t="s">
        <v>2938</v>
      </c>
      <c r="G1188" s="1" t="s">
        <v>2939</v>
      </c>
      <c r="H1188">
        <v>1000</v>
      </c>
      <c r="I1188">
        <v>1000</v>
      </c>
      <c r="O1188">
        <v>0</v>
      </c>
      <c r="P1188" t="s">
        <v>3742</v>
      </c>
      <c r="Q1188">
        <v>1</v>
      </c>
      <c r="T1188" s="1" t="s">
        <v>2937</v>
      </c>
      <c r="Y1188">
        <v>1</v>
      </c>
      <c r="Z1188">
        <v>54</v>
      </c>
    </row>
    <row r="1189" spans="2:26" x14ac:dyDescent="0.25">
      <c r="B1189" t="s">
        <v>2235</v>
      </c>
      <c r="C1189" t="s">
        <v>2235</v>
      </c>
      <c r="D1189" t="s">
        <v>2446</v>
      </c>
      <c r="E1189" t="s">
        <v>2446</v>
      </c>
      <c r="F1189" t="s">
        <v>2938</v>
      </c>
      <c r="G1189" s="1" t="s">
        <v>2939</v>
      </c>
      <c r="H1189">
        <v>1000</v>
      </c>
      <c r="I1189">
        <v>1000</v>
      </c>
      <c r="O1189">
        <v>0</v>
      </c>
      <c r="P1189" t="s">
        <v>2853</v>
      </c>
      <c r="Q1189">
        <v>1</v>
      </c>
      <c r="T1189" s="1" t="s">
        <v>2937</v>
      </c>
      <c r="Y1189">
        <v>1</v>
      </c>
      <c r="Z1189">
        <v>54</v>
      </c>
    </row>
    <row r="1190" spans="2:26" x14ac:dyDescent="0.25">
      <c r="B1190" t="s">
        <v>2236</v>
      </c>
      <c r="C1190" t="s">
        <v>2236</v>
      </c>
      <c r="D1190" t="s">
        <v>2236</v>
      </c>
      <c r="E1190" t="s">
        <v>2236</v>
      </c>
      <c r="F1190" t="s">
        <v>2938</v>
      </c>
      <c r="G1190" s="1" t="s">
        <v>2939</v>
      </c>
      <c r="H1190">
        <v>1000</v>
      </c>
      <c r="I1190">
        <v>1000</v>
      </c>
      <c r="O1190">
        <v>0</v>
      </c>
      <c r="P1190" t="s">
        <v>2854</v>
      </c>
      <c r="Q1190">
        <v>1</v>
      </c>
      <c r="T1190" s="1" t="s">
        <v>2937</v>
      </c>
      <c r="Y1190">
        <v>1</v>
      </c>
      <c r="Z1190">
        <v>54</v>
      </c>
    </row>
    <row r="1191" spans="2:26" x14ac:dyDescent="0.25">
      <c r="B1191" t="s">
        <v>2237</v>
      </c>
      <c r="C1191" t="s">
        <v>2237</v>
      </c>
      <c r="D1191" t="s">
        <v>2447</v>
      </c>
      <c r="E1191" t="s">
        <v>2447</v>
      </c>
      <c r="F1191" t="s">
        <v>2938</v>
      </c>
      <c r="G1191" s="1" t="s">
        <v>2939</v>
      </c>
      <c r="H1191">
        <v>1000</v>
      </c>
      <c r="I1191">
        <v>1000</v>
      </c>
      <c r="O1191">
        <v>0</v>
      </c>
      <c r="P1191" t="s">
        <v>2855</v>
      </c>
      <c r="Q1191">
        <v>1</v>
      </c>
      <c r="T1191" s="1" t="s">
        <v>2937</v>
      </c>
      <c r="Y1191">
        <v>1</v>
      </c>
      <c r="Z1191">
        <v>54</v>
      </c>
    </row>
    <row r="1192" spans="2:26" x14ac:dyDescent="0.25">
      <c r="B1192" t="s">
        <v>2238</v>
      </c>
      <c r="C1192" t="s">
        <v>2238</v>
      </c>
      <c r="D1192" t="s">
        <v>2318</v>
      </c>
      <c r="E1192" t="s">
        <v>2318</v>
      </c>
      <c r="F1192" t="s">
        <v>2938</v>
      </c>
      <c r="G1192" s="1" t="s">
        <v>2939</v>
      </c>
      <c r="H1192">
        <v>1000</v>
      </c>
      <c r="I1192">
        <v>1000</v>
      </c>
      <c r="O1192">
        <v>0</v>
      </c>
      <c r="P1192" t="s">
        <v>2856</v>
      </c>
      <c r="Q1192">
        <v>1</v>
      </c>
      <c r="T1192" s="1" t="s">
        <v>2937</v>
      </c>
      <c r="Y1192">
        <v>1</v>
      </c>
      <c r="Z1192">
        <v>54</v>
      </c>
    </row>
    <row r="1193" spans="2:26" x14ac:dyDescent="0.25">
      <c r="B1193" t="s">
        <v>2239</v>
      </c>
      <c r="C1193" t="s">
        <v>2239</v>
      </c>
      <c r="D1193" t="s">
        <v>2320</v>
      </c>
      <c r="E1193" t="s">
        <v>2320</v>
      </c>
      <c r="F1193" t="s">
        <v>2938</v>
      </c>
      <c r="G1193" s="1" t="s">
        <v>2939</v>
      </c>
      <c r="H1193">
        <v>1000</v>
      </c>
      <c r="I1193">
        <v>1000</v>
      </c>
      <c r="O1193">
        <v>0</v>
      </c>
      <c r="P1193" t="s">
        <v>2857</v>
      </c>
      <c r="Q1193">
        <v>1</v>
      </c>
      <c r="T1193" s="1" t="s">
        <v>2937</v>
      </c>
      <c r="Y1193">
        <v>1</v>
      </c>
      <c r="Z1193">
        <v>54</v>
      </c>
    </row>
    <row r="1194" spans="2:26" x14ac:dyDescent="0.25">
      <c r="B1194" t="s">
        <v>1942</v>
      </c>
      <c r="C1194" t="s">
        <v>1942</v>
      </c>
      <c r="D1194" t="s">
        <v>2318</v>
      </c>
      <c r="E1194" t="s">
        <v>2318</v>
      </c>
      <c r="F1194" t="s">
        <v>2938</v>
      </c>
      <c r="G1194" s="1" t="s">
        <v>2939</v>
      </c>
      <c r="H1194">
        <v>1000</v>
      </c>
      <c r="I1194">
        <v>1000</v>
      </c>
      <c r="O1194">
        <v>0</v>
      </c>
      <c r="P1194" t="s">
        <v>3743</v>
      </c>
      <c r="Q1194">
        <v>1</v>
      </c>
      <c r="T1194" s="1" t="s">
        <v>2937</v>
      </c>
      <c r="Y1194">
        <v>1</v>
      </c>
      <c r="Z1194">
        <v>54</v>
      </c>
    </row>
    <row r="1195" spans="2:26" x14ac:dyDescent="0.25">
      <c r="B1195" t="s">
        <v>1942</v>
      </c>
      <c r="C1195" t="s">
        <v>1942</v>
      </c>
      <c r="D1195" t="s">
        <v>2318</v>
      </c>
      <c r="E1195" t="s">
        <v>2318</v>
      </c>
      <c r="F1195" t="s">
        <v>2938</v>
      </c>
      <c r="G1195" s="1" t="s">
        <v>2939</v>
      </c>
      <c r="H1195">
        <v>1000</v>
      </c>
      <c r="I1195">
        <v>1000</v>
      </c>
      <c r="O1195">
        <v>0</v>
      </c>
      <c r="P1195" t="s">
        <v>3744</v>
      </c>
      <c r="Q1195">
        <v>1</v>
      </c>
      <c r="T1195" s="1" t="s">
        <v>2937</v>
      </c>
      <c r="Y1195">
        <v>1</v>
      </c>
      <c r="Z1195">
        <v>54</v>
      </c>
    </row>
    <row r="1196" spans="2:26" x14ac:dyDescent="0.25">
      <c r="B1196" t="s">
        <v>1778</v>
      </c>
      <c r="C1196" t="s">
        <v>1778</v>
      </c>
      <c r="D1196" t="s">
        <v>1778</v>
      </c>
      <c r="E1196" t="s">
        <v>1778</v>
      </c>
      <c r="F1196" t="s">
        <v>2938</v>
      </c>
      <c r="G1196" s="1" t="s">
        <v>2939</v>
      </c>
      <c r="H1196">
        <v>1000</v>
      </c>
      <c r="I1196">
        <v>1000</v>
      </c>
      <c r="O1196">
        <v>0</v>
      </c>
      <c r="P1196" t="s">
        <v>3745</v>
      </c>
      <c r="Q1196">
        <v>1</v>
      </c>
      <c r="T1196" s="1" t="s">
        <v>2937</v>
      </c>
      <c r="Y1196">
        <v>1</v>
      </c>
      <c r="Z1196">
        <v>54</v>
      </c>
    </row>
    <row r="1197" spans="2:26" x14ac:dyDescent="0.25">
      <c r="B1197" t="s">
        <v>1778</v>
      </c>
      <c r="C1197" t="s">
        <v>1778</v>
      </c>
      <c r="D1197" t="s">
        <v>2318</v>
      </c>
      <c r="E1197" t="s">
        <v>2318</v>
      </c>
      <c r="F1197" t="s">
        <v>2938</v>
      </c>
      <c r="G1197" s="1" t="s">
        <v>2939</v>
      </c>
      <c r="H1197">
        <v>1000</v>
      </c>
      <c r="I1197">
        <v>1000</v>
      </c>
      <c r="O1197">
        <v>0</v>
      </c>
      <c r="P1197" t="s">
        <v>3746</v>
      </c>
      <c r="Q1197">
        <v>1</v>
      </c>
      <c r="T1197" s="1" t="s">
        <v>2937</v>
      </c>
      <c r="Y1197">
        <v>1</v>
      </c>
      <c r="Z1197">
        <v>54</v>
      </c>
    </row>
    <row r="1198" spans="2:26" x14ac:dyDescent="0.25">
      <c r="B1198" t="s">
        <v>1793</v>
      </c>
      <c r="C1198" t="s">
        <v>1793</v>
      </c>
      <c r="D1198" t="s">
        <v>2327</v>
      </c>
      <c r="E1198" t="s">
        <v>2327</v>
      </c>
      <c r="F1198" t="s">
        <v>2938</v>
      </c>
      <c r="G1198" s="1" t="s">
        <v>2939</v>
      </c>
      <c r="H1198">
        <v>1000</v>
      </c>
      <c r="I1198">
        <v>1000</v>
      </c>
      <c r="O1198">
        <v>0</v>
      </c>
      <c r="P1198" t="s">
        <v>3747</v>
      </c>
      <c r="Q1198">
        <v>1</v>
      </c>
      <c r="T1198" s="1" t="s">
        <v>2937</v>
      </c>
      <c r="Y1198">
        <v>1</v>
      </c>
      <c r="Z1198">
        <v>54</v>
      </c>
    </row>
    <row r="1199" spans="2:26" x14ac:dyDescent="0.25">
      <c r="B1199" t="s">
        <v>2240</v>
      </c>
      <c r="C1199" t="s">
        <v>2240</v>
      </c>
      <c r="D1199" t="s">
        <v>2240</v>
      </c>
      <c r="E1199" t="s">
        <v>2240</v>
      </c>
      <c r="F1199" t="s">
        <v>2938</v>
      </c>
      <c r="G1199" s="1" t="s">
        <v>2939</v>
      </c>
      <c r="H1199">
        <v>1000</v>
      </c>
      <c r="I1199">
        <v>1000</v>
      </c>
      <c r="O1199">
        <v>0</v>
      </c>
      <c r="P1199" t="s">
        <v>2858</v>
      </c>
      <c r="Q1199">
        <v>1</v>
      </c>
      <c r="T1199" s="1" t="s">
        <v>2937</v>
      </c>
      <c r="Y1199">
        <v>1</v>
      </c>
      <c r="Z1199">
        <v>54</v>
      </c>
    </row>
    <row r="1200" spans="2:26" x14ac:dyDescent="0.25">
      <c r="B1200" t="s">
        <v>1830</v>
      </c>
      <c r="C1200" t="s">
        <v>1830</v>
      </c>
      <c r="D1200" t="s">
        <v>2318</v>
      </c>
      <c r="E1200" t="s">
        <v>2318</v>
      </c>
      <c r="F1200" t="s">
        <v>2938</v>
      </c>
      <c r="G1200" s="1" t="s">
        <v>2939</v>
      </c>
      <c r="H1200">
        <v>1000</v>
      </c>
      <c r="I1200">
        <v>1000</v>
      </c>
      <c r="O1200">
        <v>0</v>
      </c>
      <c r="P1200" t="s">
        <v>3748</v>
      </c>
      <c r="Q1200">
        <v>1</v>
      </c>
      <c r="T1200" s="1" t="s">
        <v>2937</v>
      </c>
      <c r="Y1200">
        <v>1</v>
      </c>
      <c r="Z1200">
        <v>54</v>
      </c>
    </row>
    <row r="1201" spans="2:26" x14ac:dyDescent="0.25">
      <c r="B1201" t="s">
        <v>2241</v>
      </c>
      <c r="C1201" t="s">
        <v>2241</v>
      </c>
      <c r="D1201" t="s">
        <v>2448</v>
      </c>
      <c r="E1201" t="s">
        <v>2448</v>
      </c>
      <c r="F1201" t="s">
        <v>2938</v>
      </c>
      <c r="G1201" s="1" t="s">
        <v>2939</v>
      </c>
      <c r="H1201">
        <v>1000</v>
      </c>
      <c r="I1201">
        <v>1000</v>
      </c>
      <c r="O1201">
        <v>0</v>
      </c>
      <c r="P1201" t="s">
        <v>2859</v>
      </c>
      <c r="Q1201">
        <v>1</v>
      </c>
      <c r="T1201" s="1" t="s">
        <v>2937</v>
      </c>
      <c r="Y1201">
        <v>1</v>
      </c>
      <c r="Z1201">
        <v>54</v>
      </c>
    </row>
    <row r="1202" spans="2:26" x14ac:dyDescent="0.25">
      <c r="B1202" t="s">
        <v>2242</v>
      </c>
      <c r="C1202" t="s">
        <v>2242</v>
      </c>
      <c r="D1202" t="s">
        <v>2318</v>
      </c>
      <c r="E1202" t="s">
        <v>2318</v>
      </c>
      <c r="F1202" t="s">
        <v>2938</v>
      </c>
      <c r="G1202" s="1" t="s">
        <v>2939</v>
      </c>
      <c r="H1202">
        <v>1000</v>
      </c>
      <c r="I1202">
        <v>1000</v>
      </c>
      <c r="O1202">
        <v>0</v>
      </c>
      <c r="P1202" t="s">
        <v>2860</v>
      </c>
      <c r="Q1202">
        <v>1</v>
      </c>
      <c r="T1202" s="1" t="s">
        <v>2937</v>
      </c>
      <c r="Y1202">
        <v>1</v>
      </c>
      <c r="Z1202">
        <v>54</v>
      </c>
    </row>
    <row r="1203" spans="2:26" x14ac:dyDescent="0.25">
      <c r="B1203" t="s">
        <v>2028</v>
      </c>
      <c r="C1203" t="s">
        <v>2028</v>
      </c>
      <c r="D1203" t="s">
        <v>2318</v>
      </c>
      <c r="E1203" t="s">
        <v>2318</v>
      </c>
      <c r="F1203" t="s">
        <v>2938</v>
      </c>
      <c r="G1203" s="1" t="s">
        <v>2939</v>
      </c>
      <c r="H1203">
        <v>1000</v>
      </c>
      <c r="I1203">
        <v>1000</v>
      </c>
      <c r="O1203">
        <v>0</v>
      </c>
      <c r="P1203" t="s">
        <v>3749</v>
      </c>
      <c r="Q1203">
        <v>1</v>
      </c>
      <c r="T1203" s="1" t="s">
        <v>2937</v>
      </c>
      <c r="Y1203">
        <v>1</v>
      </c>
      <c r="Z1203">
        <v>54</v>
      </c>
    </row>
    <row r="1204" spans="2:26" x14ac:dyDescent="0.25">
      <c r="B1204" t="s">
        <v>2057</v>
      </c>
      <c r="C1204" t="s">
        <v>2057</v>
      </c>
      <c r="D1204" t="s">
        <v>2318</v>
      </c>
      <c r="E1204" t="s">
        <v>2318</v>
      </c>
      <c r="F1204" t="s">
        <v>2938</v>
      </c>
      <c r="G1204" s="1" t="s">
        <v>2939</v>
      </c>
      <c r="H1204">
        <v>1000</v>
      </c>
      <c r="I1204">
        <v>1000</v>
      </c>
      <c r="O1204">
        <v>0</v>
      </c>
      <c r="P1204" t="s">
        <v>3750</v>
      </c>
      <c r="Q1204">
        <v>1</v>
      </c>
      <c r="T1204" s="1" t="s">
        <v>2937</v>
      </c>
      <c r="Y1204">
        <v>1</v>
      </c>
      <c r="Z1204">
        <v>54</v>
      </c>
    </row>
    <row r="1205" spans="2:26" x14ac:dyDescent="0.25">
      <c r="B1205" t="s">
        <v>1810</v>
      </c>
      <c r="C1205" t="s">
        <v>1810</v>
      </c>
      <c r="D1205" t="s">
        <v>2318</v>
      </c>
      <c r="E1205" t="s">
        <v>2318</v>
      </c>
      <c r="F1205" t="s">
        <v>2938</v>
      </c>
      <c r="G1205" s="1" t="s">
        <v>2939</v>
      </c>
      <c r="H1205">
        <v>1000</v>
      </c>
      <c r="I1205">
        <v>1000</v>
      </c>
      <c r="O1205">
        <v>0</v>
      </c>
      <c r="P1205" t="s">
        <v>3751</v>
      </c>
      <c r="Q1205">
        <v>1</v>
      </c>
      <c r="T1205" s="1" t="s">
        <v>2937</v>
      </c>
      <c r="Y1205">
        <v>1</v>
      </c>
      <c r="Z1205">
        <v>54</v>
      </c>
    </row>
    <row r="1206" spans="2:26" x14ac:dyDescent="0.25">
      <c r="B1206" t="s">
        <v>1911</v>
      </c>
      <c r="C1206" t="s">
        <v>1911</v>
      </c>
      <c r="D1206" t="s">
        <v>1911</v>
      </c>
      <c r="E1206" t="s">
        <v>1911</v>
      </c>
      <c r="F1206" t="s">
        <v>2938</v>
      </c>
      <c r="G1206" s="1" t="s">
        <v>2939</v>
      </c>
      <c r="H1206">
        <v>1000</v>
      </c>
      <c r="I1206">
        <v>1000</v>
      </c>
      <c r="O1206">
        <v>0</v>
      </c>
      <c r="P1206" t="s">
        <v>3752</v>
      </c>
      <c r="Q1206">
        <v>1</v>
      </c>
      <c r="T1206" s="1" t="s">
        <v>2937</v>
      </c>
      <c r="Y1206">
        <v>1</v>
      </c>
      <c r="Z1206">
        <v>54</v>
      </c>
    </row>
    <row r="1207" spans="2:26" x14ac:dyDescent="0.25">
      <c r="B1207" t="s">
        <v>2243</v>
      </c>
      <c r="C1207" t="s">
        <v>2243</v>
      </c>
      <c r="D1207" t="s">
        <v>2318</v>
      </c>
      <c r="E1207" t="s">
        <v>2318</v>
      </c>
      <c r="F1207" t="s">
        <v>2938</v>
      </c>
      <c r="G1207" s="1" t="s">
        <v>2939</v>
      </c>
      <c r="H1207">
        <v>1000</v>
      </c>
      <c r="I1207">
        <v>1000</v>
      </c>
      <c r="O1207">
        <v>0</v>
      </c>
      <c r="P1207" t="s">
        <v>2861</v>
      </c>
      <c r="Q1207">
        <v>1</v>
      </c>
      <c r="T1207" s="1" t="s">
        <v>2937</v>
      </c>
      <c r="Y1207">
        <v>1</v>
      </c>
      <c r="Z1207">
        <v>54</v>
      </c>
    </row>
    <row r="1208" spans="2:26" x14ac:dyDescent="0.25">
      <c r="B1208" t="s">
        <v>1844</v>
      </c>
      <c r="C1208" t="s">
        <v>1844</v>
      </c>
      <c r="D1208" t="s">
        <v>2328</v>
      </c>
      <c r="E1208" t="s">
        <v>2328</v>
      </c>
      <c r="F1208" t="s">
        <v>2938</v>
      </c>
      <c r="G1208" s="1" t="s">
        <v>2939</v>
      </c>
      <c r="H1208">
        <v>1000</v>
      </c>
      <c r="I1208">
        <v>1000</v>
      </c>
      <c r="O1208">
        <v>0</v>
      </c>
      <c r="P1208" t="s">
        <v>3753</v>
      </c>
      <c r="Q1208">
        <v>1</v>
      </c>
      <c r="T1208" s="1" t="s">
        <v>2937</v>
      </c>
      <c r="Y1208">
        <v>1</v>
      </c>
      <c r="Z1208">
        <v>54</v>
      </c>
    </row>
    <row r="1209" spans="2:26" x14ac:dyDescent="0.25">
      <c r="B1209" t="s">
        <v>2244</v>
      </c>
      <c r="C1209" t="s">
        <v>2244</v>
      </c>
      <c r="D1209" t="s">
        <v>2449</v>
      </c>
      <c r="E1209" t="s">
        <v>2449</v>
      </c>
      <c r="F1209" t="s">
        <v>2938</v>
      </c>
      <c r="G1209" s="1" t="s">
        <v>2939</v>
      </c>
      <c r="H1209">
        <v>1000</v>
      </c>
      <c r="I1209">
        <v>1000</v>
      </c>
      <c r="O1209">
        <v>0</v>
      </c>
      <c r="P1209" t="s">
        <v>2862</v>
      </c>
      <c r="Q1209">
        <v>1</v>
      </c>
      <c r="T1209" s="1" t="s">
        <v>2937</v>
      </c>
      <c r="Y1209">
        <v>1</v>
      </c>
      <c r="Z1209">
        <v>54</v>
      </c>
    </row>
    <row r="1210" spans="2:26" x14ac:dyDescent="0.25">
      <c r="B1210" t="s">
        <v>1858</v>
      </c>
      <c r="C1210" t="s">
        <v>1858</v>
      </c>
      <c r="D1210" t="s">
        <v>2331</v>
      </c>
      <c r="E1210" t="s">
        <v>2331</v>
      </c>
      <c r="F1210" t="s">
        <v>2938</v>
      </c>
      <c r="G1210" s="1" t="s">
        <v>2939</v>
      </c>
      <c r="H1210">
        <v>1000</v>
      </c>
      <c r="I1210">
        <v>1000</v>
      </c>
      <c r="O1210">
        <v>0</v>
      </c>
      <c r="P1210" t="s">
        <v>3754</v>
      </c>
      <c r="Q1210">
        <v>1</v>
      </c>
      <c r="T1210" s="1" t="s">
        <v>2937</v>
      </c>
      <c r="Y1210">
        <v>1</v>
      </c>
      <c r="Z1210">
        <v>54</v>
      </c>
    </row>
    <row r="1211" spans="2:26" x14ac:dyDescent="0.25">
      <c r="B1211" t="s">
        <v>2245</v>
      </c>
      <c r="C1211" t="s">
        <v>2245</v>
      </c>
      <c r="D1211" t="s">
        <v>2450</v>
      </c>
      <c r="E1211" t="s">
        <v>2450</v>
      </c>
      <c r="F1211" t="s">
        <v>2938</v>
      </c>
      <c r="G1211" s="1" t="s">
        <v>2939</v>
      </c>
      <c r="H1211">
        <v>1000</v>
      </c>
      <c r="I1211">
        <v>1000</v>
      </c>
      <c r="O1211">
        <v>0</v>
      </c>
      <c r="P1211" t="s">
        <v>2863</v>
      </c>
      <c r="Q1211">
        <v>1</v>
      </c>
      <c r="T1211" s="1" t="s">
        <v>2937</v>
      </c>
      <c r="Y1211">
        <v>1</v>
      </c>
      <c r="Z1211">
        <v>54</v>
      </c>
    </row>
    <row r="1212" spans="2:26" x14ac:dyDescent="0.25">
      <c r="B1212" t="s">
        <v>2246</v>
      </c>
      <c r="C1212" t="s">
        <v>2246</v>
      </c>
      <c r="D1212" t="s">
        <v>2318</v>
      </c>
      <c r="E1212" t="s">
        <v>2318</v>
      </c>
      <c r="F1212" t="s">
        <v>2938</v>
      </c>
      <c r="G1212" s="1" t="s">
        <v>2939</v>
      </c>
      <c r="H1212">
        <v>1000</v>
      </c>
      <c r="I1212">
        <v>1000</v>
      </c>
      <c r="O1212">
        <v>0</v>
      </c>
      <c r="P1212" t="s">
        <v>2864</v>
      </c>
      <c r="Q1212">
        <v>1</v>
      </c>
      <c r="T1212" s="1" t="s">
        <v>2937</v>
      </c>
      <c r="Y1212">
        <v>1</v>
      </c>
      <c r="Z1212">
        <v>54</v>
      </c>
    </row>
    <row r="1213" spans="2:26" x14ac:dyDescent="0.25">
      <c r="B1213" t="s">
        <v>1915</v>
      </c>
      <c r="C1213" t="s">
        <v>1915</v>
      </c>
      <c r="D1213" t="s">
        <v>2318</v>
      </c>
      <c r="E1213" t="s">
        <v>2318</v>
      </c>
      <c r="F1213" t="s">
        <v>2938</v>
      </c>
      <c r="G1213" s="1" t="s">
        <v>2939</v>
      </c>
      <c r="H1213">
        <v>1000</v>
      </c>
      <c r="I1213">
        <v>1000</v>
      </c>
      <c r="O1213">
        <v>0</v>
      </c>
      <c r="P1213" t="s">
        <v>3755</v>
      </c>
      <c r="Q1213">
        <v>1</v>
      </c>
      <c r="T1213" s="1" t="s">
        <v>2937</v>
      </c>
      <c r="Y1213">
        <v>1</v>
      </c>
      <c r="Z1213">
        <v>54</v>
      </c>
    </row>
    <row r="1214" spans="2:26" x14ac:dyDescent="0.25">
      <c r="B1214" t="s">
        <v>1766</v>
      </c>
      <c r="C1214" t="s">
        <v>1766</v>
      </c>
      <c r="D1214" t="s">
        <v>2318</v>
      </c>
      <c r="E1214" t="s">
        <v>2318</v>
      </c>
      <c r="F1214" t="s">
        <v>2938</v>
      </c>
      <c r="G1214" s="1" t="s">
        <v>2939</v>
      </c>
      <c r="H1214">
        <v>1000</v>
      </c>
      <c r="I1214">
        <v>1000</v>
      </c>
      <c r="O1214">
        <v>0</v>
      </c>
      <c r="P1214" t="s">
        <v>3756</v>
      </c>
      <c r="Q1214">
        <v>1</v>
      </c>
      <c r="T1214" s="1" t="s">
        <v>2937</v>
      </c>
      <c r="Y1214">
        <v>1</v>
      </c>
      <c r="Z1214">
        <v>54</v>
      </c>
    </row>
    <row r="1215" spans="2:26" x14ac:dyDescent="0.25">
      <c r="B1215" t="s">
        <v>1818</v>
      </c>
      <c r="C1215" t="s">
        <v>1818</v>
      </c>
      <c r="D1215" t="s">
        <v>2318</v>
      </c>
      <c r="E1215" t="s">
        <v>2318</v>
      </c>
      <c r="F1215" t="s">
        <v>2938</v>
      </c>
      <c r="G1215" s="1" t="s">
        <v>2939</v>
      </c>
      <c r="H1215">
        <v>1000</v>
      </c>
      <c r="I1215">
        <v>1000</v>
      </c>
      <c r="O1215">
        <v>0</v>
      </c>
      <c r="P1215" t="s">
        <v>3757</v>
      </c>
      <c r="Q1215">
        <v>1</v>
      </c>
      <c r="T1215" s="1" t="s">
        <v>2937</v>
      </c>
      <c r="Y1215">
        <v>1</v>
      </c>
      <c r="Z1215">
        <v>54</v>
      </c>
    </row>
    <row r="1216" spans="2:26" x14ac:dyDescent="0.25">
      <c r="B1216" t="s">
        <v>2247</v>
      </c>
      <c r="C1216" t="s">
        <v>2247</v>
      </c>
      <c r="D1216" t="s">
        <v>2247</v>
      </c>
      <c r="E1216" t="s">
        <v>2247</v>
      </c>
      <c r="F1216" t="s">
        <v>2938</v>
      </c>
      <c r="G1216" s="1" t="s">
        <v>2939</v>
      </c>
      <c r="H1216">
        <v>1000</v>
      </c>
      <c r="I1216">
        <v>1000</v>
      </c>
      <c r="O1216">
        <v>0</v>
      </c>
      <c r="P1216" t="s">
        <v>2865</v>
      </c>
      <c r="Q1216">
        <v>1</v>
      </c>
      <c r="T1216" s="1" t="s">
        <v>2937</v>
      </c>
      <c r="Y1216">
        <v>1</v>
      </c>
      <c r="Z1216">
        <v>54</v>
      </c>
    </row>
    <row r="1217" spans="2:26" x14ac:dyDescent="0.25">
      <c r="B1217" t="s">
        <v>1785</v>
      </c>
      <c r="C1217" t="s">
        <v>1785</v>
      </c>
      <c r="D1217" t="s">
        <v>2318</v>
      </c>
      <c r="E1217" t="s">
        <v>2318</v>
      </c>
      <c r="F1217" t="s">
        <v>2938</v>
      </c>
      <c r="G1217" s="1" t="s">
        <v>2939</v>
      </c>
      <c r="H1217">
        <v>1000</v>
      </c>
      <c r="I1217">
        <v>1000</v>
      </c>
      <c r="O1217">
        <v>0</v>
      </c>
      <c r="P1217" t="s">
        <v>3758</v>
      </c>
      <c r="Q1217">
        <v>1</v>
      </c>
      <c r="T1217" s="1" t="s">
        <v>2937</v>
      </c>
      <c r="Y1217">
        <v>1</v>
      </c>
      <c r="Z1217">
        <v>54</v>
      </c>
    </row>
    <row r="1218" spans="2:26" x14ac:dyDescent="0.25">
      <c r="B1218" t="s">
        <v>2248</v>
      </c>
      <c r="C1218" t="s">
        <v>2248</v>
      </c>
      <c r="D1218" t="s">
        <v>2451</v>
      </c>
      <c r="E1218" t="s">
        <v>2451</v>
      </c>
      <c r="F1218" t="s">
        <v>2938</v>
      </c>
      <c r="G1218" s="1" t="s">
        <v>2939</v>
      </c>
      <c r="H1218">
        <v>1000</v>
      </c>
      <c r="I1218">
        <v>1000</v>
      </c>
      <c r="O1218">
        <v>0</v>
      </c>
      <c r="P1218" t="s">
        <v>2866</v>
      </c>
      <c r="Q1218">
        <v>1</v>
      </c>
      <c r="T1218" s="1" t="s">
        <v>2937</v>
      </c>
      <c r="Y1218">
        <v>1</v>
      </c>
      <c r="Z1218">
        <v>54</v>
      </c>
    </row>
    <row r="1219" spans="2:26" x14ac:dyDescent="0.25">
      <c r="B1219" t="s">
        <v>2249</v>
      </c>
      <c r="C1219" t="s">
        <v>2249</v>
      </c>
      <c r="D1219" t="s">
        <v>2318</v>
      </c>
      <c r="E1219" t="s">
        <v>2318</v>
      </c>
      <c r="F1219" t="s">
        <v>2938</v>
      </c>
      <c r="G1219" s="1" t="s">
        <v>2939</v>
      </c>
      <c r="H1219">
        <v>1000</v>
      </c>
      <c r="I1219">
        <v>1000</v>
      </c>
      <c r="O1219">
        <v>0</v>
      </c>
      <c r="P1219" t="s">
        <v>2867</v>
      </c>
      <c r="Q1219">
        <v>1</v>
      </c>
      <c r="T1219" s="1" t="s">
        <v>2937</v>
      </c>
      <c r="Y1219">
        <v>1</v>
      </c>
      <c r="Z1219">
        <v>54</v>
      </c>
    </row>
    <row r="1220" spans="2:26" x14ac:dyDescent="0.25">
      <c r="B1220" t="s">
        <v>1951</v>
      </c>
      <c r="C1220" t="s">
        <v>1951</v>
      </c>
      <c r="D1220" t="s">
        <v>1951</v>
      </c>
      <c r="E1220" t="s">
        <v>1951</v>
      </c>
      <c r="F1220" t="s">
        <v>2938</v>
      </c>
      <c r="G1220" s="1" t="s">
        <v>2939</v>
      </c>
      <c r="H1220">
        <v>1000</v>
      </c>
      <c r="I1220">
        <v>1000</v>
      </c>
      <c r="O1220">
        <v>0</v>
      </c>
      <c r="P1220" t="s">
        <v>3759</v>
      </c>
      <c r="Q1220">
        <v>1</v>
      </c>
      <c r="T1220" s="1" t="s">
        <v>2937</v>
      </c>
      <c r="Y1220">
        <v>1</v>
      </c>
      <c r="Z1220">
        <v>54</v>
      </c>
    </row>
    <row r="1221" spans="2:26" x14ac:dyDescent="0.25">
      <c r="B1221" t="s">
        <v>1760</v>
      </c>
      <c r="C1221" t="s">
        <v>1760</v>
      </c>
      <c r="D1221" t="s">
        <v>2318</v>
      </c>
      <c r="E1221" t="s">
        <v>2318</v>
      </c>
      <c r="F1221" t="s">
        <v>2938</v>
      </c>
      <c r="G1221" s="1" t="s">
        <v>2939</v>
      </c>
      <c r="H1221">
        <v>1000</v>
      </c>
      <c r="I1221">
        <v>1000</v>
      </c>
      <c r="O1221">
        <v>0</v>
      </c>
      <c r="P1221" t="s">
        <v>3760</v>
      </c>
      <c r="Q1221">
        <v>1</v>
      </c>
      <c r="T1221" s="1" t="s">
        <v>2937</v>
      </c>
      <c r="Y1221">
        <v>1</v>
      </c>
      <c r="Z1221">
        <v>54</v>
      </c>
    </row>
    <row r="1222" spans="2:26" x14ac:dyDescent="0.25">
      <c r="B1222" t="s">
        <v>2250</v>
      </c>
      <c r="C1222" t="s">
        <v>2250</v>
      </c>
      <c r="D1222" t="s">
        <v>2318</v>
      </c>
      <c r="E1222" t="s">
        <v>2318</v>
      </c>
      <c r="F1222" t="s">
        <v>2938</v>
      </c>
      <c r="G1222" s="1" t="s">
        <v>2939</v>
      </c>
      <c r="H1222">
        <v>1000</v>
      </c>
      <c r="I1222">
        <v>1000</v>
      </c>
      <c r="O1222">
        <v>0</v>
      </c>
      <c r="P1222" t="s">
        <v>2868</v>
      </c>
      <c r="Q1222">
        <v>1</v>
      </c>
      <c r="T1222" s="1" t="s">
        <v>2937</v>
      </c>
      <c r="Y1222">
        <v>1</v>
      </c>
      <c r="Z1222">
        <v>54</v>
      </c>
    </row>
    <row r="1223" spans="2:26" x14ac:dyDescent="0.25">
      <c r="B1223" t="s">
        <v>2251</v>
      </c>
      <c r="C1223" t="s">
        <v>2251</v>
      </c>
      <c r="D1223" t="s">
        <v>2318</v>
      </c>
      <c r="E1223" t="s">
        <v>2318</v>
      </c>
      <c r="F1223" t="s">
        <v>2938</v>
      </c>
      <c r="G1223" s="1" t="s">
        <v>2939</v>
      </c>
      <c r="H1223">
        <v>1000</v>
      </c>
      <c r="I1223">
        <v>1000</v>
      </c>
      <c r="O1223">
        <v>0</v>
      </c>
      <c r="P1223" t="s">
        <v>2869</v>
      </c>
      <c r="Q1223">
        <v>1</v>
      </c>
      <c r="T1223" s="1" t="s">
        <v>2937</v>
      </c>
      <c r="Y1223">
        <v>1</v>
      </c>
      <c r="Z1223">
        <v>54</v>
      </c>
    </row>
    <row r="1224" spans="2:26" x14ac:dyDescent="0.25">
      <c r="B1224" t="s">
        <v>1879</v>
      </c>
      <c r="C1224" t="s">
        <v>1879</v>
      </c>
      <c r="D1224" t="s">
        <v>2318</v>
      </c>
      <c r="E1224" t="s">
        <v>2318</v>
      </c>
      <c r="F1224" t="s">
        <v>2938</v>
      </c>
      <c r="G1224" s="1" t="s">
        <v>2939</v>
      </c>
      <c r="H1224">
        <v>1000</v>
      </c>
      <c r="I1224">
        <v>1000</v>
      </c>
      <c r="O1224">
        <v>0</v>
      </c>
      <c r="P1224" t="s">
        <v>3761</v>
      </c>
      <c r="Q1224">
        <v>1</v>
      </c>
      <c r="T1224" s="1" t="s">
        <v>2937</v>
      </c>
      <c r="Y1224">
        <v>1</v>
      </c>
      <c r="Z1224">
        <v>54</v>
      </c>
    </row>
    <row r="1225" spans="2:26" x14ac:dyDescent="0.25">
      <c r="B1225" t="s">
        <v>1766</v>
      </c>
      <c r="C1225" t="s">
        <v>1766</v>
      </c>
      <c r="D1225" t="s">
        <v>2318</v>
      </c>
      <c r="E1225" t="s">
        <v>2318</v>
      </c>
      <c r="F1225" t="s">
        <v>2938</v>
      </c>
      <c r="G1225" s="1" t="s">
        <v>2939</v>
      </c>
      <c r="H1225">
        <v>1000</v>
      </c>
      <c r="I1225">
        <v>1000</v>
      </c>
      <c r="O1225">
        <v>0</v>
      </c>
      <c r="P1225" t="s">
        <v>3762</v>
      </c>
      <c r="Q1225">
        <v>1</v>
      </c>
      <c r="T1225" s="1" t="s">
        <v>2937</v>
      </c>
      <c r="Y1225">
        <v>1</v>
      </c>
      <c r="Z1225">
        <v>54</v>
      </c>
    </row>
    <row r="1226" spans="2:26" x14ac:dyDescent="0.25">
      <c r="B1226" t="s">
        <v>1804</v>
      </c>
      <c r="C1226" t="s">
        <v>1804</v>
      </c>
      <c r="D1226" t="s">
        <v>1804</v>
      </c>
      <c r="E1226" t="s">
        <v>1804</v>
      </c>
      <c r="F1226" t="s">
        <v>2938</v>
      </c>
      <c r="G1226" s="1" t="s">
        <v>2939</v>
      </c>
      <c r="H1226">
        <v>1000</v>
      </c>
      <c r="I1226">
        <v>1000</v>
      </c>
      <c r="O1226">
        <v>0</v>
      </c>
      <c r="P1226" t="s">
        <v>3763</v>
      </c>
      <c r="Q1226">
        <v>1</v>
      </c>
      <c r="T1226" s="1" t="s">
        <v>2937</v>
      </c>
      <c r="Y1226">
        <v>1</v>
      </c>
      <c r="Z1226">
        <v>54</v>
      </c>
    </row>
    <row r="1227" spans="2:26" x14ac:dyDescent="0.25">
      <c r="B1227" t="s">
        <v>2252</v>
      </c>
      <c r="C1227" t="s">
        <v>2252</v>
      </c>
      <c r="D1227" t="s">
        <v>2252</v>
      </c>
      <c r="E1227" t="s">
        <v>2252</v>
      </c>
      <c r="F1227" t="s">
        <v>2938</v>
      </c>
      <c r="G1227" s="1" t="s">
        <v>2939</v>
      </c>
      <c r="H1227">
        <v>1000</v>
      </c>
      <c r="I1227">
        <v>1000</v>
      </c>
      <c r="O1227">
        <v>0</v>
      </c>
      <c r="P1227" t="s">
        <v>2870</v>
      </c>
      <c r="Q1227">
        <v>1</v>
      </c>
      <c r="T1227" s="1" t="s">
        <v>2937</v>
      </c>
      <c r="Y1227">
        <v>1</v>
      </c>
      <c r="Z1227">
        <v>54</v>
      </c>
    </row>
    <row r="1228" spans="2:26" x14ac:dyDescent="0.25">
      <c r="B1228" t="s">
        <v>1764</v>
      </c>
      <c r="C1228" t="s">
        <v>1764</v>
      </c>
      <c r="D1228" t="s">
        <v>2318</v>
      </c>
      <c r="E1228" t="s">
        <v>2318</v>
      </c>
      <c r="F1228" t="s">
        <v>2938</v>
      </c>
      <c r="G1228" s="1" t="s">
        <v>2939</v>
      </c>
      <c r="H1228">
        <v>1000</v>
      </c>
      <c r="I1228">
        <v>1000</v>
      </c>
      <c r="O1228">
        <v>0</v>
      </c>
      <c r="P1228" t="s">
        <v>3764</v>
      </c>
      <c r="Q1228">
        <v>1</v>
      </c>
      <c r="T1228" s="1" t="s">
        <v>2937</v>
      </c>
      <c r="Y1228">
        <v>1</v>
      </c>
      <c r="Z1228">
        <v>54</v>
      </c>
    </row>
    <row r="1229" spans="2:26" x14ac:dyDescent="0.25">
      <c r="B1229" t="s">
        <v>1780</v>
      </c>
      <c r="C1229" t="s">
        <v>1780</v>
      </c>
      <c r="D1229" t="s">
        <v>2318</v>
      </c>
      <c r="E1229" t="s">
        <v>2318</v>
      </c>
      <c r="F1229" t="s">
        <v>2938</v>
      </c>
      <c r="G1229" s="1" t="s">
        <v>2939</v>
      </c>
      <c r="H1229">
        <v>1000</v>
      </c>
      <c r="I1229">
        <v>1000</v>
      </c>
      <c r="O1229">
        <v>0</v>
      </c>
      <c r="P1229" t="s">
        <v>3765</v>
      </c>
      <c r="Q1229">
        <v>1</v>
      </c>
      <c r="T1229" s="1" t="s">
        <v>2937</v>
      </c>
      <c r="Y1229">
        <v>1</v>
      </c>
      <c r="Z1229">
        <v>54</v>
      </c>
    </row>
    <row r="1230" spans="2:26" x14ac:dyDescent="0.25">
      <c r="B1230" t="s">
        <v>1766</v>
      </c>
      <c r="C1230" t="s">
        <v>1766</v>
      </c>
      <c r="D1230" t="s">
        <v>2318</v>
      </c>
      <c r="E1230" t="s">
        <v>2318</v>
      </c>
      <c r="F1230" t="s">
        <v>2938</v>
      </c>
      <c r="G1230" s="1" t="s">
        <v>2939</v>
      </c>
      <c r="H1230">
        <v>1000</v>
      </c>
      <c r="I1230">
        <v>1000</v>
      </c>
      <c r="O1230">
        <v>0</v>
      </c>
      <c r="P1230" t="s">
        <v>3766</v>
      </c>
      <c r="Q1230">
        <v>1</v>
      </c>
      <c r="T1230" s="1" t="s">
        <v>2937</v>
      </c>
      <c r="Y1230">
        <v>1</v>
      </c>
      <c r="Z1230">
        <v>54</v>
      </c>
    </row>
    <row r="1231" spans="2:26" x14ac:dyDescent="0.25">
      <c r="B1231" t="s">
        <v>1851</v>
      </c>
      <c r="C1231" t="s">
        <v>1851</v>
      </c>
      <c r="D1231" t="s">
        <v>2347</v>
      </c>
      <c r="E1231" t="s">
        <v>2347</v>
      </c>
      <c r="F1231" t="s">
        <v>2938</v>
      </c>
      <c r="G1231" s="1" t="s">
        <v>2939</v>
      </c>
      <c r="H1231">
        <v>1000</v>
      </c>
      <c r="I1231">
        <v>1000</v>
      </c>
      <c r="O1231">
        <v>0</v>
      </c>
      <c r="P1231" t="s">
        <v>3767</v>
      </c>
      <c r="Q1231">
        <v>1</v>
      </c>
      <c r="T1231" s="1" t="s">
        <v>2937</v>
      </c>
      <c r="Y1231">
        <v>1</v>
      </c>
      <c r="Z1231">
        <v>54</v>
      </c>
    </row>
    <row r="1232" spans="2:26" x14ac:dyDescent="0.25">
      <c r="B1232" t="s">
        <v>2253</v>
      </c>
      <c r="C1232" t="s">
        <v>2253</v>
      </c>
      <c r="D1232" t="s">
        <v>2452</v>
      </c>
      <c r="E1232" t="s">
        <v>2452</v>
      </c>
      <c r="F1232" t="s">
        <v>2938</v>
      </c>
      <c r="G1232" s="1" t="s">
        <v>2939</v>
      </c>
      <c r="H1232">
        <v>1000</v>
      </c>
      <c r="I1232">
        <v>1000</v>
      </c>
      <c r="O1232">
        <v>0</v>
      </c>
      <c r="P1232" t="s">
        <v>2871</v>
      </c>
      <c r="Q1232">
        <v>1</v>
      </c>
      <c r="T1232" s="1" t="s">
        <v>2937</v>
      </c>
      <c r="Y1232">
        <v>1</v>
      </c>
      <c r="Z1232">
        <v>54</v>
      </c>
    </row>
    <row r="1233" spans="2:26" x14ac:dyDescent="0.25">
      <c r="B1233" t="s">
        <v>1785</v>
      </c>
      <c r="C1233" t="s">
        <v>1785</v>
      </c>
      <c r="D1233" t="s">
        <v>2318</v>
      </c>
      <c r="E1233" t="s">
        <v>2318</v>
      </c>
      <c r="F1233" t="s">
        <v>2938</v>
      </c>
      <c r="G1233" s="1" t="s">
        <v>2939</v>
      </c>
      <c r="H1233">
        <v>1000</v>
      </c>
      <c r="I1233">
        <v>1000</v>
      </c>
      <c r="O1233">
        <v>0</v>
      </c>
      <c r="P1233" t="s">
        <v>3768</v>
      </c>
      <c r="Q1233">
        <v>1</v>
      </c>
      <c r="T1233" s="1" t="s">
        <v>2937</v>
      </c>
      <c r="Y1233">
        <v>1</v>
      </c>
      <c r="Z1233">
        <v>54</v>
      </c>
    </row>
    <row r="1234" spans="2:26" x14ac:dyDescent="0.25">
      <c r="B1234" t="s">
        <v>1874</v>
      </c>
      <c r="C1234" t="s">
        <v>1874</v>
      </c>
      <c r="D1234" t="s">
        <v>2318</v>
      </c>
      <c r="E1234" t="s">
        <v>2318</v>
      </c>
      <c r="F1234" t="s">
        <v>2938</v>
      </c>
      <c r="G1234" s="1" t="s">
        <v>2939</v>
      </c>
      <c r="H1234">
        <v>1000</v>
      </c>
      <c r="I1234">
        <v>1000</v>
      </c>
      <c r="O1234">
        <v>0</v>
      </c>
      <c r="P1234" t="s">
        <v>3769</v>
      </c>
      <c r="Q1234">
        <v>1</v>
      </c>
      <c r="T1234" s="1" t="s">
        <v>2937</v>
      </c>
      <c r="Y1234">
        <v>1</v>
      </c>
      <c r="Z1234">
        <v>54</v>
      </c>
    </row>
    <row r="1235" spans="2:26" x14ac:dyDescent="0.25">
      <c r="B1235" t="s">
        <v>1772</v>
      </c>
      <c r="C1235" t="s">
        <v>1772</v>
      </c>
      <c r="D1235" t="s">
        <v>2318</v>
      </c>
      <c r="E1235" t="s">
        <v>2318</v>
      </c>
      <c r="F1235" t="s">
        <v>2938</v>
      </c>
      <c r="G1235" s="1" t="s">
        <v>2939</v>
      </c>
      <c r="H1235">
        <v>1000</v>
      </c>
      <c r="I1235">
        <v>1000</v>
      </c>
      <c r="O1235">
        <v>0</v>
      </c>
      <c r="P1235" t="s">
        <v>3770</v>
      </c>
      <c r="Q1235">
        <v>1</v>
      </c>
      <c r="T1235" s="1" t="s">
        <v>2937</v>
      </c>
      <c r="Y1235">
        <v>1</v>
      </c>
      <c r="Z1235">
        <v>54</v>
      </c>
    </row>
    <row r="1236" spans="2:26" x14ac:dyDescent="0.25">
      <c r="B1236" t="s">
        <v>1758</v>
      </c>
      <c r="C1236" t="s">
        <v>1758</v>
      </c>
      <c r="D1236" t="s">
        <v>2318</v>
      </c>
      <c r="E1236" t="s">
        <v>2318</v>
      </c>
      <c r="F1236" t="s">
        <v>2938</v>
      </c>
      <c r="G1236" s="1" t="s">
        <v>2939</v>
      </c>
      <c r="H1236">
        <v>1000</v>
      </c>
      <c r="I1236">
        <v>1000</v>
      </c>
      <c r="O1236">
        <v>0</v>
      </c>
      <c r="P1236" t="s">
        <v>3771</v>
      </c>
      <c r="Q1236">
        <v>1</v>
      </c>
      <c r="T1236" s="1" t="s">
        <v>2937</v>
      </c>
      <c r="Y1236">
        <v>1</v>
      </c>
      <c r="Z1236">
        <v>54</v>
      </c>
    </row>
    <row r="1237" spans="2:26" x14ac:dyDescent="0.25">
      <c r="B1237" t="s">
        <v>1894</v>
      </c>
      <c r="C1237" t="s">
        <v>1894</v>
      </c>
      <c r="D1237" t="s">
        <v>2318</v>
      </c>
      <c r="E1237" t="s">
        <v>2318</v>
      </c>
      <c r="F1237" t="s">
        <v>2938</v>
      </c>
      <c r="G1237" s="1" t="s">
        <v>2939</v>
      </c>
      <c r="H1237">
        <v>1000</v>
      </c>
      <c r="I1237">
        <v>1000</v>
      </c>
      <c r="O1237">
        <v>0</v>
      </c>
      <c r="P1237" t="s">
        <v>3772</v>
      </c>
      <c r="Q1237">
        <v>1</v>
      </c>
      <c r="T1237" s="1" t="s">
        <v>2937</v>
      </c>
      <c r="Y1237">
        <v>1</v>
      </c>
      <c r="Z1237">
        <v>54</v>
      </c>
    </row>
    <row r="1238" spans="2:26" x14ac:dyDescent="0.25">
      <c r="B1238" t="s">
        <v>1893</v>
      </c>
      <c r="C1238" t="s">
        <v>1893</v>
      </c>
      <c r="D1238" t="s">
        <v>1893</v>
      </c>
      <c r="E1238" t="s">
        <v>1893</v>
      </c>
      <c r="F1238" t="s">
        <v>2938</v>
      </c>
      <c r="G1238" s="1" t="s">
        <v>2939</v>
      </c>
      <c r="H1238">
        <v>1000</v>
      </c>
      <c r="I1238">
        <v>1000</v>
      </c>
      <c r="O1238">
        <v>0</v>
      </c>
      <c r="P1238" t="s">
        <v>2872</v>
      </c>
      <c r="Q1238">
        <v>1</v>
      </c>
      <c r="T1238" s="1" t="s">
        <v>2937</v>
      </c>
      <c r="Y1238">
        <v>1</v>
      </c>
      <c r="Z1238">
        <v>54</v>
      </c>
    </row>
    <row r="1239" spans="2:26" x14ac:dyDescent="0.25">
      <c r="B1239" t="s">
        <v>1851</v>
      </c>
      <c r="C1239" t="s">
        <v>1851</v>
      </c>
      <c r="D1239" t="s">
        <v>2347</v>
      </c>
      <c r="E1239" t="s">
        <v>2347</v>
      </c>
      <c r="F1239" t="s">
        <v>2938</v>
      </c>
      <c r="G1239" s="1" t="s">
        <v>2939</v>
      </c>
      <c r="H1239">
        <v>1000</v>
      </c>
      <c r="I1239">
        <v>1000</v>
      </c>
      <c r="O1239">
        <v>0</v>
      </c>
      <c r="P1239" t="s">
        <v>3773</v>
      </c>
      <c r="Q1239">
        <v>1</v>
      </c>
      <c r="T1239" s="1" t="s">
        <v>2937</v>
      </c>
      <c r="Y1239">
        <v>1</v>
      </c>
      <c r="Z1239">
        <v>54</v>
      </c>
    </row>
    <row r="1240" spans="2:26" x14ac:dyDescent="0.25">
      <c r="B1240" t="s">
        <v>1766</v>
      </c>
      <c r="C1240" t="s">
        <v>1766</v>
      </c>
      <c r="D1240" t="s">
        <v>2318</v>
      </c>
      <c r="E1240" t="s">
        <v>2318</v>
      </c>
      <c r="F1240" t="s">
        <v>2938</v>
      </c>
      <c r="G1240" s="1" t="s">
        <v>2939</v>
      </c>
      <c r="H1240">
        <v>1000</v>
      </c>
      <c r="I1240">
        <v>1000</v>
      </c>
      <c r="O1240">
        <v>0</v>
      </c>
      <c r="P1240" t="s">
        <v>3774</v>
      </c>
      <c r="Q1240">
        <v>1</v>
      </c>
      <c r="T1240" s="1" t="s">
        <v>2937</v>
      </c>
      <c r="Y1240">
        <v>1</v>
      </c>
      <c r="Z1240">
        <v>54</v>
      </c>
    </row>
    <row r="1241" spans="2:26" x14ac:dyDescent="0.25">
      <c r="B1241" t="s">
        <v>1898</v>
      </c>
      <c r="C1241" t="s">
        <v>1898</v>
      </c>
      <c r="D1241" t="s">
        <v>2362</v>
      </c>
      <c r="E1241" t="s">
        <v>2362</v>
      </c>
      <c r="F1241" t="s">
        <v>2938</v>
      </c>
      <c r="G1241" s="1" t="s">
        <v>2939</v>
      </c>
      <c r="H1241">
        <v>1000</v>
      </c>
      <c r="I1241">
        <v>1000</v>
      </c>
      <c r="O1241">
        <v>0</v>
      </c>
      <c r="P1241" t="s">
        <v>3775</v>
      </c>
      <c r="Q1241">
        <v>1</v>
      </c>
      <c r="T1241" s="1" t="s">
        <v>2937</v>
      </c>
      <c r="Y1241">
        <v>1</v>
      </c>
      <c r="Z1241">
        <v>54</v>
      </c>
    </row>
    <row r="1242" spans="2:26" x14ac:dyDescent="0.25">
      <c r="B1242" t="s">
        <v>1931</v>
      </c>
      <c r="C1242" t="s">
        <v>1931</v>
      </c>
      <c r="D1242" t="s">
        <v>2318</v>
      </c>
      <c r="E1242" t="s">
        <v>2318</v>
      </c>
      <c r="F1242" t="s">
        <v>2938</v>
      </c>
      <c r="G1242" s="1" t="s">
        <v>2939</v>
      </c>
      <c r="H1242">
        <v>1000</v>
      </c>
      <c r="I1242">
        <v>1000</v>
      </c>
      <c r="O1242">
        <v>0</v>
      </c>
      <c r="P1242" t="s">
        <v>3776</v>
      </c>
      <c r="Q1242">
        <v>1</v>
      </c>
      <c r="T1242" s="1" t="s">
        <v>2937</v>
      </c>
      <c r="Y1242">
        <v>1</v>
      </c>
      <c r="Z1242">
        <v>54</v>
      </c>
    </row>
    <row r="1243" spans="2:26" x14ac:dyDescent="0.25">
      <c r="B1243" t="s">
        <v>1924</v>
      </c>
      <c r="C1243" t="s">
        <v>1924</v>
      </c>
      <c r="D1243" t="s">
        <v>2318</v>
      </c>
      <c r="E1243" t="s">
        <v>2318</v>
      </c>
      <c r="F1243" t="s">
        <v>2938</v>
      </c>
      <c r="G1243" s="1" t="s">
        <v>2939</v>
      </c>
      <c r="H1243">
        <v>1000</v>
      </c>
      <c r="I1243">
        <v>1000</v>
      </c>
      <c r="O1243">
        <v>0</v>
      </c>
      <c r="P1243" t="s">
        <v>3777</v>
      </c>
      <c r="Q1243">
        <v>1</v>
      </c>
      <c r="T1243" s="1" t="s">
        <v>2937</v>
      </c>
      <c r="Y1243">
        <v>1</v>
      </c>
      <c r="Z1243">
        <v>54</v>
      </c>
    </row>
    <row r="1244" spans="2:26" x14ac:dyDescent="0.25">
      <c r="B1244" t="s">
        <v>1763</v>
      </c>
      <c r="C1244" t="s">
        <v>1763</v>
      </c>
      <c r="D1244" t="s">
        <v>2318</v>
      </c>
      <c r="E1244" t="s">
        <v>2318</v>
      </c>
      <c r="F1244" t="s">
        <v>2938</v>
      </c>
      <c r="G1244" s="1" t="s">
        <v>2939</v>
      </c>
      <c r="H1244">
        <v>1000</v>
      </c>
      <c r="I1244">
        <v>1000</v>
      </c>
      <c r="O1244">
        <v>0</v>
      </c>
      <c r="P1244" t="s">
        <v>3778</v>
      </c>
      <c r="Q1244">
        <v>1</v>
      </c>
      <c r="T1244" s="1" t="s">
        <v>2937</v>
      </c>
      <c r="Y1244">
        <v>1</v>
      </c>
      <c r="Z1244">
        <v>54</v>
      </c>
    </row>
    <row r="1245" spans="2:26" x14ac:dyDescent="0.25">
      <c r="B1245" t="s">
        <v>2254</v>
      </c>
      <c r="C1245" t="s">
        <v>2254</v>
      </c>
      <c r="D1245" t="s">
        <v>2318</v>
      </c>
      <c r="E1245" t="s">
        <v>2318</v>
      </c>
      <c r="F1245" t="s">
        <v>2938</v>
      </c>
      <c r="G1245" s="1" t="s">
        <v>2939</v>
      </c>
      <c r="H1245">
        <v>1000</v>
      </c>
      <c r="I1245">
        <v>1000</v>
      </c>
      <c r="O1245">
        <v>0</v>
      </c>
      <c r="P1245" t="s">
        <v>2873</v>
      </c>
      <c r="Q1245">
        <v>1</v>
      </c>
      <c r="T1245" s="1" t="s">
        <v>2937</v>
      </c>
      <c r="Y1245">
        <v>1</v>
      </c>
      <c r="Z1245">
        <v>54</v>
      </c>
    </row>
    <row r="1246" spans="2:26" x14ac:dyDescent="0.25">
      <c r="B1246" t="s">
        <v>1821</v>
      </c>
      <c r="C1246" t="s">
        <v>1821</v>
      </c>
      <c r="D1246" t="s">
        <v>2318</v>
      </c>
      <c r="E1246" t="s">
        <v>2318</v>
      </c>
      <c r="F1246" t="s">
        <v>2938</v>
      </c>
      <c r="G1246" s="1" t="s">
        <v>2939</v>
      </c>
      <c r="H1246">
        <v>1000</v>
      </c>
      <c r="I1246">
        <v>1000</v>
      </c>
      <c r="O1246">
        <v>0</v>
      </c>
      <c r="P1246" t="s">
        <v>3779</v>
      </c>
      <c r="Q1246">
        <v>1</v>
      </c>
      <c r="T1246" s="1" t="s">
        <v>2937</v>
      </c>
      <c r="Y1246">
        <v>1</v>
      </c>
      <c r="Z1246">
        <v>54</v>
      </c>
    </row>
    <row r="1247" spans="2:26" x14ac:dyDescent="0.25">
      <c r="B1247" t="s">
        <v>1784</v>
      </c>
      <c r="C1247" t="s">
        <v>1784</v>
      </c>
      <c r="D1247" t="s">
        <v>1784</v>
      </c>
      <c r="E1247" t="s">
        <v>1784</v>
      </c>
      <c r="F1247" t="s">
        <v>2938</v>
      </c>
      <c r="G1247" s="1" t="s">
        <v>2939</v>
      </c>
      <c r="H1247">
        <v>1000</v>
      </c>
      <c r="I1247">
        <v>1000</v>
      </c>
      <c r="O1247">
        <v>0</v>
      </c>
      <c r="P1247" t="s">
        <v>3780</v>
      </c>
      <c r="Q1247">
        <v>1</v>
      </c>
      <c r="T1247" s="1" t="s">
        <v>2937</v>
      </c>
      <c r="Y1247">
        <v>1</v>
      </c>
      <c r="Z1247">
        <v>54</v>
      </c>
    </row>
    <row r="1248" spans="2:26" x14ac:dyDescent="0.25">
      <c r="B1248" t="s">
        <v>1821</v>
      </c>
      <c r="C1248" t="s">
        <v>1821</v>
      </c>
      <c r="D1248" t="s">
        <v>2318</v>
      </c>
      <c r="E1248" t="s">
        <v>2318</v>
      </c>
      <c r="F1248" t="s">
        <v>2938</v>
      </c>
      <c r="G1248" s="1" t="s">
        <v>2939</v>
      </c>
      <c r="H1248">
        <v>1000</v>
      </c>
      <c r="I1248">
        <v>1000</v>
      </c>
      <c r="O1248">
        <v>0</v>
      </c>
      <c r="P1248" t="s">
        <v>3781</v>
      </c>
      <c r="Q1248">
        <v>1</v>
      </c>
      <c r="T1248" s="1" t="s">
        <v>2937</v>
      </c>
      <c r="Y1248">
        <v>1</v>
      </c>
      <c r="Z1248">
        <v>54</v>
      </c>
    </row>
    <row r="1249" spans="2:26" x14ac:dyDescent="0.25">
      <c r="B1249" t="s">
        <v>1804</v>
      </c>
      <c r="C1249" t="s">
        <v>1804</v>
      </c>
      <c r="D1249" t="s">
        <v>1804</v>
      </c>
      <c r="E1249" t="s">
        <v>1804</v>
      </c>
      <c r="F1249" t="s">
        <v>2938</v>
      </c>
      <c r="G1249" s="1" t="s">
        <v>2939</v>
      </c>
      <c r="H1249">
        <v>1000</v>
      </c>
      <c r="I1249">
        <v>1000</v>
      </c>
      <c r="O1249">
        <v>0</v>
      </c>
      <c r="P1249" t="s">
        <v>3782</v>
      </c>
      <c r="Q1249">
        <v>1</v>
      </c>
      <c r="T1249" s="1" t="s">
        <v>2937</v>
      </c>
      <c r="Y1249">
        <v>1</v>
      </c>
      <c r="Z1249">
        <v>54</v>
      </c>
    </row>
    <row r="1250" spans="2:26" x14ac:dyDescent="0.25">
      <c r="B1250" t="s">
        <v>1812</v>
      </c>
      <c r="C1250" t="s">
        <v>1812</v>
      </c>
      <c r="D1250" t="s">
        <v>2318</v>
      </c>
      <c r="E1250" t="s">
        <v>2318</v>
      </c>
      <c r="F1250" t="s">
        <v>2938</v>
      </c>
      <c r="G1250" s="1" t="s">
        <v>2939</v>
      </c>
      <c r="H1250">
        <v>1000</v>
      </c>
      <c r="I1250">
        <v>1000</v>
      </c>
      <c r="O1250">
        <v>0</v>
      </c>
      <c r="P1250" t="s">
        <v>3783</v>
      </c>
      <c r="Q1250">
        <v>1</v>
      </c>
      <c r="T1250" s="1" t="s">
        <v>2937</v>
      </c>
      <c r="Y1250">
        <v>1</v>
      </c>
      <c r="Z1250">
        <v>54</v>
      </c>
    </row>
    <row r="1251" spans="2:26" x14ac:dyDescent="0.25">
      <c r="B1251" t="s">
        <v>1805</v>
      </c>
      <c r="C1251" t="s">
        <v>1805</v>
      </c>
      <c r="D1251" t="s">
        <v>2318</v>
      </c>
      <c r="E1251" t="s">
        <v>2318</v>
      </c>
      <c r="F1251" t="s">
        <v>2938</v>
      </c>
      <c r="G1251" s="1" t="s">
        <v>2939</v>
      </c>
      <c r="H1251">
        <v>1000</v>
      </c>
      <c r="I1251">
        <v>1000</v>
      </c>
      <c r="O1251">
        <v>0</v>
      </c>
      <c r="P1251" t="s">
        <v>3784</v>
      </c>
      <c r="Q1251">
        <v>1</v>
      </c>
      <c r="T1251" s="1" t="s">
        <v>2937</v>
      </c>
      <c r="Y1251">
        <v>1</v>
      </c>
      <c r="Z1251">
        <v>54</v>
      </c>
    </row>
    <row r="1252" spans="2:26" x14ac:dyDescent="0.25">
      <c r="B1252" t="s">
        <v>1785</v>
      </c>
      <c r="C1252" t="s">
        <v>1785</v>
      </c>
      <c r="D1252" t="s">
        <v>2318</v>
      </c>
      <c r="E1252" t="s">
        <v>2318</v>
      </c>
      <c r="F1252" t="s">
        <v>2938</v>
      </c>
      <c r="G1252" s="1" t="s">
        <v>2939</v>
      </c>
      <c r="H1252">
        <v>1000</v>
      </c>
      <c r="I1252">
        <v>1000</v>
      </c>
      <c r="O1252">
        <v>0</v>
      </c>
      <c r="P1252" t="s">
        <v>3785</v>
      </c>
      <c r="Q1252">
        <v>1</v>
      </c>
      <c r="T1252" s="1" t="s">
        <v>2937</v>
      </c>
      <c r="Y1252">
        <v>1</v>
      </c>
      <c r="Z1252">
        <v>54</v>
      </c>
    </row>
    <row r="1253" spans="2:26" x14ac:dyDescent="0.25">
      <c r="B1253" t="s">
        <v>2255</v>
      </c>
      <c r="C1253" t="s">
        <v>2255</v>
      </c>
      <c r="D1253" t="s">
        <v>2453</v>
      </c>
      <c r="E1253" t="s">
        <v>2453</v>
      </c>
      <c r="F1253" t="s">
        <v>2938</v>
      </c>
      <c r="G1253" s="1" t="s">
        <v>2939</v>
      </c>
      <c r="H1253">
        <v>1000</v>
      </c>
      <c r="I1253">
        <v>1000</v>
      </c>
      <c r="O1253">
        <v>0</v>
      </c>
      <c r="P1253" t="s">
        <v>2874</v>
      </c>
      <c r="Q1253">
        <v>1</v>
      </c>
      <c r="T1253" s="1" t="s">
        <v>2937</v>
      </c>
      <c r="Y1253">
        <v>1</v>
      </c>
      <c r="Z1253">
        <v>54</v>
      </c>
    </row>
    <row r="1254" spans="2:26" x14ac:dyDescent="0.25">
      <c r="B1254" t="s">
        <v>2256</v>
      </c>
      <c r="C1254" t="s">
        <v>2256</v>
      </c>
      <c r="D1254" t="s">
        <v>2454</v>
      </c>
      <c r="E1254" t="s">
        <v>2454</v>
      </c>
      <c r="F1254" t="s">
        <v>2938</v>
      </c>
      <c r="G1254" s="1" t="s">
        <v>2939</v>
      </c>
      <c r="H1254">
        <v>1000</v>
      </c>
      <c r="I1254">
        <v>1000</v>
      </c>
      <c r="O1254">
        <v>0</v>
      </c>
      <c r="P1254" t="s">
        <v>2875</v>
      </c>
      <c r="Q1254">
        <v>1</v>
      </c>
      <c r="T1254" s="1" t="s">
        <v>2937</v>
      </c>
      <c r="Y1254">
        <v>1</v>
      </c>
      <c r="Z1254">
        <v>54</v>
      </c>
    </row>
    <row r="1255" spans="2:26" x14ac:dyDescent="0.25">
      <c r="B1255" t="s">
        <v>1797</v>
      </c>
      <c r="C1255" t="s">
        <v>1797</v>
      </c>
      <c r="D1255" t="s">
        <v>1797</v>
      </c>
      <c r="E1255" t="s">
        <v>1797</v>
      </c>
      <c r="F1255" t="s">
        <v>2938</v>
      </c>
      <c r="G1255" s="1" t="s">
        <v>2939</v>
      </c>
      <c r="H1255">
        <v>1000</v>
      </c>
      <c r="I1255">
        <v>1000</v>
      </c>
      <c r="O1255">
        <v>0</v>
      </c>
      <c r="P1255" t="s">
        <v>3786</v>
      </c>
      <c r="Q1255">
        <v>1</v>
      </c>
      <c r="T1255" s="1" t="s">
        <v>2937</v>
      </c>
      <c r="Y1255">
        <v>1</v>
      </c>
      <c r="Z1255">
        <v>54</v>
      </c>
    </row>
    <row r="1256" spans="2:26" x14ac:dyDescent="0.25">
      <c r="B1256" t="s">
        <v>2257</v>
      </c>
      <c r="C1256" t="s">
        <v>2257</v>
      </c>
      <c r="D1256" t="s">
        <v>2455</v>
      </c>
      <c r="E1256" t="s">
        <v>2455</v>
      </c>
      <c r="F1256" t="s">
        <v>2938</v>
      </c>
      <c r="G1256" s="1" t="s">
        <v>2939</v>
      </c>
      <c r="H1256">
        <v>1000</v>
      </c>
      <c r="I1256">
        <v>1000</v>
      </c>
      <c r="O1256">
        <v>0</v>
      </c>
      <c r="P1256" t="s">
        <v>2876</v>
      </c>
      <c r="Q1256">
        <v>1</v>
      </c>
      <c r="T1256" s="1" t="s">
        <v>2937</v>
      </c>
      <c r="Y1256">
        <v>1</v>
      </c>
      <c r="Z1256">
        <v>54</v>
      </c>
    </row>
    <row r="1257" spans="2:26" x14ac:dyDescent="0.25">
      <c r="B1257" t="s">
        <v>1786</v>
      </c>
      <c r="C1257" t="s">
        <v>1786</v>
      </c>
      <c r="D1257" t="s">
        <v>2318</v>
      </c>
      <c r="E1257" t="s">
        <v>2318</v>
      </c>
      <c r="F1257" t="s">
        <v>2938</v>
      </c>
      <c r="G1257" s="1" t="s">
        <v>2939</v>
      </c>
      <c r="H1257">
        <v>1000</v>
      </c>
      <c r="I1257">
        <v>1000</v>
      </c>
      <c r="O1257">
        <v>0</v>
      </c>
      <c r="P1257" t="s">
        <v>3787</v>
      </c>
      <c r="Q1257">
        <v>1</v>
      </c>
      <c r="T1257" s="1" t="s">
        <v>2937</v>
      </c>
      <c r="Y1257">
        <v>1</v>
      </c>
      <c r="Z1257">
        <v>54</v>
      </c>
    </row>
    <row r="1258" spans="2:26" x14ac:dyDescent="0.25">
      <c r="B1258" t="s">
        <v>2258</v>
      </c>
      <c r="C1258" t="s">
        <v>2258</v>
      </c>
      <c r="D1258" t="s">
        <v>2456</v>
      </c>
      <c r="E1258" t="s">
        <v>2456</v>
      </c>
      <c r="F1258" t="s">
        <v>2938</v>
      </c>
      <c r="G1258" s="1" t="s">
        <v>2939</v>
      </c>
      <c r="H1258">
        <v>1000</v>
      </c>
      <c r="I1258">
        <v>1000</v>
      </c>
      <c r="O1258">
        <v>0</v>
      </c>
      <c r="P1258" t="s">
        <v>2877</v>
      </c>
      <c r="Q1258">
        <v>1</v>
      </c>
      <c r="T1258" s="1" t="s">
        <v>2937</v>
      </c>
      <c r="Y1258">
        <v>1</v>
      </c>
      <c r="Z1258">
        <v>54</v>
      </c>
    </row>
    <row r="1259" spans="2:26" x14ac:dyDescent="0.25">
      <c r="B1259" t="s">
        <v>1780</v>
      </c>
      <c r="C1259" t="s">
        <v>1780</v>
      </c>
      <c r="D1259" t="s">
        <v>2318</v>
      </c>
      <c r="E1259" t="s">
        <v>2318</v>
      </c>
      <c r="F1259" t="s">
        <v>2938</v>
      </c>
      <c r="G1259" s="1" t="s">
        <v>2939</v>
      </c>
      <c r="H1259">
        <v>1000</v>
      </c>
      <c r="I1259">
        <v>1000</v>
      </c>
      <c r="O1259">
        <v>0</v>
      </c>
      <c r="P1259" t="s">
        <v>3788</v>
      </c>
      <c r="Q1259">
        <v>1</v>
      </c>
      <c r="T1259" s="1" t="s">
        <v>2937</v>
      </c>
      <c r="Y1259">
        <v>1</v>
      </c>
      <c r="Z1259">
        <v>54</v>
      </c>
    </row>
    <row r="1260" spans="2:26" x14ac:dyDescent="0.25">
      <c r="B1260" t="s">
        <v>1811</v>
      </c>
      <c r="C1260" t="s">
        <v>1811</v>
      </c>
      <c r="D1260" t="s">
        <v>1811</v>
      </c>
      <c r="E1260" t="s">
        <v>1811</v>
      </c>
      <c r="F1260" t="s">
        <v>2938</v>
      </c>
      <c r="G1260" s="1" t="s">
        <v>2939</v>
      </c>
      <c r="H1260">
        <v>1000</v>
      </c>
      <c r="I1260">
        <v>1000</v>
      </c>
      <c r="O1260">
        <v>0</v>
      </c>
      <c r="P1260" t="s">
        <v>3789</v>
      </c>
      <c r="Q1260">
        <v>1</v>
      </c>
      <c r="T1260" s="1" t="s">
        <v>2937</v>
      </c>
      <c r="Y1260">
        <v>1</v>
      </c>
      <c r="Z1260">
        <v>54</v>
      </c>
    </row>
    <row r="1261" spans="2:26" x14ac:dyDescent="0.25">
      <c r="B1261" t="s">
        <v>2259</v>
      </c>
      <c r="C1261" t="s">
        <v>2259</v>
      </c>
      <c r="D1261" t="s">
        <v>2318</v>
      </c>
      <c r="E1261" t="s">
        <v>2318</v>
      </c>
      <c r="F1261" t="s">
        <v>2938</v>
      </c>
      <c r="G1261" s="1" t="s">
        <v>2939</v>
      </c>
      <c r="H1261">
        <v>1000</v>
      </c>
      <c r="I1261">
        <v>1000</v>
      </c>
      <c r="O1261">
        <v>0</v>
      </c>
      <c r="P1261" t="s">
        <v>2878</v>
      </c>
      <c r="Q1261">
        <v>1</v>
      </c>
      <c r="T1261" s="1" t="s">
        <v>2937</v>
      </c>
      <c r="Y1261">
        <v>1</v>
      </c>
      <c r="Z1261">
        <v>54</v>
      </c>
    </row>
    <row r="1262" spans="2:26" x14ac:dyDescent="0.25">
      <c r="B1262" t="s">
        <v>1942</v>
      </c>
      <c r="C1262" t="s">
        <v>1942</v>
      </c>
      <c r="D1262" t="s">
        <v>2318</v>
      </c>
      <c r="E1262" t="s">
        <v>2318</v>
      </c>
      <c r="F1262" t="s">
        <v>2938</v>
      </c>
      <c r="G1262" s="1" t="s">
        <v>2939</v>
      </c>
      <c r="H1262">
        <v>1000</v>
      </c>
      <c r="I1262">
        <v>1000</v>
      </c>
      <c r="O1262">
        <v>0</v>
      </c>
      <c r="P1262" t="s">
        <v>3790</v>
      </c>
      <c r="Q1262">
        <v>1</v>
      </c>
      <c r="T1262" s="1" t="s">
        <v>2937</v>
      </c>
      <c r="Y1262">
        <v>1</v>
      </c>
      <c r="Z1262">
        <v>54</v>
      </c>
    </row>
    <row r="1263" spans="2:26" x14ac:dyDescent="0.25">
      <c r="B1263" t="s">
        <v>2260</v>
      </c>
      <c r="C1263" t="s">
        <v>2260</v>
      </c>
      <c r="D1263" t="s">
        <v>2318</v>
      </c>
      <c r="E1263" t="s">
        <v>2318</v>
      </c>
      <c r="F1263" t="s">
        <v>2938</v>
      </c>
      <c r="G1263" s="1" t="s">
        <v>2939</v>
      </c>
      <c r="H1263">
        <v>1000</v>
      </c>
      <c r="I1263">
        <v>1000</v>
      </c>
      <c r="O1263">
        <v>0</v>
      </c>
      <c r="P1263" t="s">
        <v>2879</v>
      </c>
      <c r="Q1263">
        <v>1</v>
      </c>
      <c r="T1263" s="1" t="s">
        <v>2937</v>
      </c>
      <c r="Y1263">
        <v>1</v>
      </c>
      <c r="Z1263">
        <v>54</v>
      </c>
    </row>
    <row r="1264" spans="2:26" x14ac:dyDescent="0.25">
      <c r="B1264" t="s">
        <v>1895</v>
      </c>
      <c r="C1264" t="s">
        <v>1895</v>
      </c>
      <c r="D1264" t="s">
        <v>2318</v>
      </c>
      <c r="E1264" t="s">
        <v>2318</v>
      </c>
      <c r="F1264" t="s">
        <v>2938</v>
      </c>
      <c r="G1264" s="1" t="s">
        <v>2939</v>
      </c>
      <c r="H1264">
        <v>1000</v>
      </c>
      <c r="I1264">
        <v>1000</v>
      </c>
      <c r="O1264">
        <v>0</v>
      </c>
      <c r="P1264" t="s">
        <v>3791</v>
      </c>
      <c r="Q1264">
        <v>1</v>
      </c>
      <c r="T1264" s="1" t="s">
        <v>2937</v>
      </c>
      <c r="Y1264">
        <v>1</v>
      </c>
      <c r="Z1264">
        <v>54</v>
      </c>
    </row>
    <row r="1265" spans="2:26" x14ac:dyDescent="0.25">
      <c r="B1265" t="s">
        <v>2261</v>
      </c>
      <c r="C1265" t="s">
        <v>2261</v>
      </c>
      <c r="D1265" t="s">
        <v>2261</v>
      </c>
      <c r="E1265" t="s">
        <v>2261</v>
      </c>
      <c r="F1265" t="s">
        <v>2938</v>
      </c>
      <c r="G1265" s="1" t="s">
        <v>2939</v>
      </c>
      <c r="H1265">
        <v>1000</v>
      </c>
      <c r="I1265">
        <v>1000</v>
      </c>
      <c r="O1265">
        <v>0</v>
      </c>
      <c r="P1265" t="s">
        <v>2880</v>
      </c>
      <c r="Q1265">
        <v>1</v>
      </c>
      <c r="T1265" s="1" t="s">
        <v>2937</v>
      </c>
      <c r="Y1265">
        <v>1</v>
      </c>
      <c r="Z1265">
        <v>54</v>
      </c>
    </row>
    <row r="1266" spans="2:26" x14ac:dyDescent="0.25">
      <c r="B1266" t="s">
        <v>1786</v>
      </c>
      <c r="C1266" t="s">
        <v>1786</v>
      </c>
      <c r="D1266" t="s">
        <v>2318</v>
      </c>
      <c r="E1266" t="s">
        <v>2318</v>
      </c>
      <c r="F1266" t="s">
        <v>2938</v>
      </c>
      <c r="G1266" s="1" t="s">
        <v>2939</v>
      </c>
      <c r="H1266">
        <v>1000</v>
      </c>
      <c r="I1266">
        <v>1000</v>
      </c>
      <c r="O1266">
        <v>0</v>
      </c>
      <c r="P1266" t="s">
        <v>3792</v>
      </c>
      <c r="Q1266">
        <v>1</v>
      </c>
      <c r="T1266" s="1" t="s">
        <v>2937</v>
      </c>
      <c r="Y1266">
        <v>1</v>
      </c>
      <c r="Z1266">
        <v>54</v>
      </c>
    </row>
    <row r="1267" spans="2:26" x14ac:dyDescent="0.25">
      <c r="B1267" t="s">
        <v>2262</v>
      </c>
      <c r="C1267" t="s">
        <v>2262</v>
      </c>
      <c r="D1267" t="s">
        <v>2457</v>
      </c>
      <c r="E1267" t="s">
        <v>2457</v>
      </c>
      <c r="F1267" t="s">
        <v>2938</v>
      </c>
      <c r="G1267" s="1" t="s">
        <v>2939</v>
      </c>
      <c r="H1267">
        <v>1000</v>
      </c>
      <c r="I1267">
        <v>1000</v>
      </c>
      <c r="O1267">
        <v>0</v>
      </c>
      <c r="P1267" t="s">
        <v>2881</v>
      </c>
      <c r="Q1267">
        <v>1</v>
      </c>
      <c r="T1267" s="1" t="s">
        <v>2937</v>
      </c>
      <c r="Y1267">
        <v>1</v>
      </c>
      <c r="Z1267">
        <v>54</v>
      </c>
    </row>
    <row r="1268" spans="2:26" x14ac:dyDescent="0.25">
      <c r="B1268" t="s">
        <v>1765</v>
      </c>
      <c r="C1268" t="s">
        <v>1765</v>
      </c>
      <c r="D1268" t="s">
        <v>2321</v>
      </c>
      <c r="E1268" t="s">
        <v>2321</v>
      </c>
      <c r="F1268" t="s">
        <v>2938</v>
      </c>
      <c r="G1268" s="1" t="s">
        <v>2939</v>
      </c>
      <c r="H1268">
        <v>1000</v>
      </c>
      <c r="I1268">
        <v>1000</v>
      </c>
      <c r="O1268">
        <v>0</v>
      </c>
      <c r="P1268" t="s">
        <v>3793</v>
      </c>
      <c r="Q1268">
        <v>1</v>
      </c>
      <c r="T1268" s="1" t="s">
        <v>2937</v>
      </c>
      <c r="Y1268">
        <v>1</v>
      </c>
      <c r="Z1268">
        <v>54</v>
      </c>
    </row>
    <row r="1269" spans="2:26" x14ac:dyDescent="0.25">
      <c r="B1269" t="s">
        <v>1812</v>
      </c>
      <c r="C1269" t="s">
        <v>1812</v>
      </c>
      <c r="D1269" t="s">
        <v>2318</v>
      </c>
      <c r="E1269" t="s">
        <v>2318</v>
      </c>
      <c r="F1269" t="s">
        <v>2938</v>
      </c>
      <c r="G1269" s="1" t="s">
        <v>2939</v>
      </c>
      <c r="H1269">
        <v>1000</v>
      </c>
      <c r="I1269">
        <v>1000</v>
      </c>
      <c r="O1269">
        <v>0</v>
      </c>
      <c r="P1269" t="s">
        <v>3794</v>
      </c>
      <c r="Q1269">
        <v>1</v>
      </c>
      <c r="T1269" s="1" t="s">
        <v>2937</v>
      </c>
      <c r="Y1269">
        <v>1</v>
      </c>
      <c r="Z1269">
        <v>54</v>
      </c>
    </row>
    <row r="1270" spans="2:26" x14ac:dyDescent="0.25">
      <c r="B1270" t="s">
        <v>2263</v>
      </c>
      <c r="C1270" t="s">
        <v>2263</v>
      </c>
      <c r="D1270" t="s">
        <v>2318</v>
      </c>
      <c r="E1270" t="s">
        <v>2318</v>
      </c>
      <c r="F1270" t="s">
        <v>2938</v>
      </c>
      <c r="G1270" s="1" t="s">
        <v>2939</v>
      </c>
      <c r="H1270">
        <v>1000</v>
      </c>
      <c r="I1270">
        <v>1000</v>
      </c>
      <c r="O1270">
        <v>0</v>
      </c>
      <c r="P1270" t="s">
        <v>2882</v>
      </c>
      <c r="Q1270">
        <v>1</v>
      </c>
      <c r="T1270" s="1" t="s">
        <v>2937</v>
      </c>
      <c r="Y1270">
        <v>1</v>
      </c>
      <c r="Z1270">
        <v>54</v>
      </c>
    </row>
    <row r="1271" spans="2:26" x14ac:dyDescent="0.25">
      <c r="B1271" t="s">
        <v>2264</v>
      </c>
      <c r="C1271" t="s">
        <v>2264</v>
      </c>
      <c r="D1271" t="s">
        <v>2264</v>
      </c>
      <c r="E1271" t="s">
        <v>2264</v>
      </c>
      <c r="F1271" t="s">
        <v>2938</v>
      </c>
      <c r="G1271" s="1" t="s">
        <v>2939</v>
      </c>
      <c r="H1271">
        <v>1000</v>
      </c>
      <c r="I1271">
        <v>1000</v>
      </c>
      <c r="O1271">
        <v>0</v>
      </c>
      <c r="P1271" t="s">
        <v>2883</v>
      </c>
      <c r="Q1271">
        <v>1</v>
      </c>
      <c r="T1271" s="1" t="s">
        <v>2937</v>
      </c>
      <c r="Y1271">
        <v>1</v>
      </c>
      <c r="Z1271">
        <v>54</v>
      </c>
    </row>
    <row r="1272" spans="2:26" x14ac:dyDescent="0.25">
      <c r="B1272" t="s">
        <v>2265</v>
      </c>
      <c r="C1272" t="s">
        <v>2265</v>
      </c>
      <c r="D1272" t="s">
        <v>2318</v>
      </c>
      <c r="E1272" t="s">
        <v>2318</v>
      </c>
      <c r="F1272" t="s">
        <v>2938</v>
      </c>
      <c r="G1272" s="1" t="s">
        <v>2939</v>
      </c>
      <c r="H1272">
        <v>1000</v>
      </c>
      <c r="I1272">
        <v>1000</v>
      </c>
      <c r="O1272">
        <v>0</v>
      </c>
      <c r="P1272" t="s">
        <v>2884</v>
      </c>
      <c r="Q1272">
        <v>1</v>
      </c>
      <c r="T1272" s="1" t="s">
        <v>2937</v>
      </c>
      <c r="Y1272">
        <v>1</v>
      </c>
      <c r="Z1272">
        <v>54</v>
      </c>
    </row>
    <row r="1273" spans="2:26" x14ac:dyDescent="0.25">
      <c r="B1273" t="s">
        <v>1962</v>
      </c>
      <c r="C1273" t="s">
        <v>1962</v>
      </c>
      <c r="D1273" t="s">
        <v>1962</v>
      </c>
      <c r="E1273" t="s">
        <v>1962</v>
      </c>
      <c r="F1273" t="s">
        <v>2938</v>
      </c>
      <c r="G1273" s="1" t="s">
        <v>2939</v>
      </c>
      <c r="H1273">
        <v>1000</v>
      </c>
      <c r="I1273">
        <v>1000</v>
      </c>
      <c r="O1273">
        <v>0</v>
      </c>
      <c r="P1273" t="s">
        <v>3795</v>
      </c>
      <c r="Q1273">
        <v>1</v>
      </c>
      <c r="T1273" s="1" t="s">
        <v>2937</v>
      </c>
      <c r="Y1273">
        <v>1</v>
      </c>
      <c r="Z1273">
        <v>54</v>
      </c>
    </row>
    <row r="1274" spans="2:26" x14ac:dyDescent="0.25">
      <c r="B1274" t="s">
        <v>1837</v>
      </c>
      <c r="C1274" t="s">
        <v>1837</v>
      </c>
      <c r="D1274" t="s">
        <v>2318</v>
      </c>
      <c r="E1274" t="s">
        <v>2318</v>
      </c>
      <c r="F1274" t="s">
        <v>2938</v>
      </c>
      <c r="G1274" s="1" t="s">
        <v>2939</v>
      </c>
      <c r="H1274">
        <v>1000</v>
      </c>
      <c r="I1274">
        <v>1000</v>
      </c>
      <c r="O1274">
        <v>0</v>
      </c>
      <c r="P1274" t="s">
        <v>3796</v>
      </c>
      <c r="Q1274">
        <v>1</v>
      </c>
      <c r="T1274" s="1" t="s">
        <v>2937</v>
      </c>
      <c r="Y1274">
        <v>1</v>
      </c>
      <c r="Z1274">
        <v>54</v>
      </c>
    </row>
    <row r="1275" spans="2:26" x14ac:dyDescent="0.25">
      <c r="B1275" t="s">
        <v>1923</v>
      </c>
      <c r="C1275" t="s">
        <v>1923</v>
      </c>
      <c r="D1275" t="s">
        <v>2318</v>
      </c>
      <c r="E1275" t="s">
        <v>2318</v>
      </c>
      <c r="F1275" t="s">
        <v>2938</v>
      </c>
      <c r="G1275" s="1" t="s">
        <v>2939</v>
      </c>
      <c r="H1275">
        <v>1000</v>
      </c>
      <c r="I1275">
        <v>1000</v>
      </c>
      <c r="O1275">
        <v>0</v>
      </c>
      <c r="P1275" t="s">
        <v>3797</v>
      </c>
      <c r="Q1275">
        <v>1</v>
      </c>
      <c r="T1275" s="1" t="s">
        <v>2937</v>
      </c>
      <c r="Y1275">
        <v>1</v>
      </c>
      <c r="Z1275">
        <v>54</v>
      </c>
    </row>
    <row r="1276" spans="2:26" x14ac:dyDescent="0.25">
      <c r="B1276" t="s">
        <v>2266</v>
      </c>
      <c r="C1276" t="s">
        <v>2266</v>
      </c>
      <c r="D1276" t="s">
        <v>2318</v>
      </c>
      <c r="E1276" t="s">
        <v>2318</v>
      </c>
      <c r="F1276" t="s">
        <v>2938</v>
      </c>
      <c r="G1276" s="1" t="s">
        <v>2939</v>
      </c>
      <c r="H1276">
        <v>1000</v>
      </c>
      <c r="I1276">
        <v>1000</v>
      </c>
      <c r="O1276">
        <v>0</v>
      </c>
      <c r="P1276" t="s">
        <v>2885</v>
      </c>
      <c r="Q1276">
        <v>1</v>
      </c>
      <c r="T1276" s="1" t="s">
        <v>2937</v>
      </c>
      <c r="Y1276">
        <v>1</v>
      </c>
      <c r="Z1276">
        <v>54</v>
      </c>
    </row>
    <row r="1277" spans="2:26" x14ac:dyDescent="0.25">
      <c r="B1277" t="s">
        <v>1785</v>
      </c>
      <c r="C1277" t="s">
        <v>1785</v>
      </c>
      <c r="D1277" t="s">
        <v>2318</v>
      </c>
      <c r="E1277" t="s">
        <v>2318</v>
      </c>
      <c r="F1277" t="s">
        <v>2938</v>
      </c>
      <c r="G1277" s="1" t="s">
        <v>2939</v>
      </c>
      <c r="H1277">
        <v>1000</v>
      </c>
      <c r="I1277">
        <v>1000</v>
      </c>
      <c r="O1277">
        <v>0</v>
      </c>
      <c r="P1277" t="s">
        <v>3798</v>
      </c>
      <c r="Q1277">
        <v>1</v>
      </c>
      <c r="T1277" s="1" t="s">
        <v>2937</v>
      </c>
      <c r="Y1277">
        <v>1</v>
      </c>
      <c r="Z1277">
        <v>54</v>
      </c>
    </row>
    <row r="1278" spans="2:26" x14ac:dyDescent="0.25">
      <c r="B1278" t="s">
        <v>1902</v>
      </c>
      <c r="C1278" t="s">
        <v>1902</v>
      </c>
      <c r="D1278" t="s">
        <v>1902</v>
      </c>
      <c r="E1278" t="s">
        <v>1902</v>
      </c>
      <c r="F1278" t="s">
        <v>2938</v>
      </c>
      <c r="G1278" s="1" t="s">
        <v>2939</v>
      </c>
      <c r="H1278">
        <v>1000</v>
      </c>
      <c r="I1278">
        <v>1000</v>
      </c>
      <c r="O1278">
        <v>0</v>
      </c>
      <c r="P1278" t="s">
        <v>3799</v>
      </c>
      <c r="Q1278">
        <v>1</v>
      </c>
      <c r="T1278" s="1" t="s">
        <v>2937</v>
      </c>
      <c r="Y1278">
        <v>1</v>
      </c>
      <c r="Z1278">
        <v>54</v>
      </c>
    </row>
    <row r="1279" spans="2:26" x14ac:dyDescent="0.25">
      <c r="B1279" t="s">
        <v>2267</v>
      </c>
      <c r="C1279" t="s">
        <v>2267</v>
      </c>
      <c r="D1279" t="s">
        <v>2318</v>
      </c>
      <c r="E1279" t="s">
        <v>2318</v>
      </c>
      <c r="F1279" t="s">
        <v>2938</v>
      </c>
      <c r="G1279" s="1" t="s">
        <v>2939</v>
      </c>
      <c r="H1279">
        <v>1000</v>
      </c>
      <c r="I1279">
        <v>1000</v>
      </c>
      <c r="O1279">
        <v>0</v>
      </c>
      <c r="P1279" t="s">
        <v>2886</v>
      </c>
      <c r="Q1279">
        <v>1</v>
      </c>
      <c r="T1279" s="1" t="s">
        <v>2937</v>
      </c>
      <c r="Y1279">
        <v>1</v>
      </c>
      <c r="Z1279">
        <v>54</v>
      </c>
    </row>
    <row r="1280" spans="2:26" x14ac:dyDescent="0.25">
      <c r="B1280" t="s">
        <v>2268</v>
      </c>
      <c r="C1280" t="s">
        <v>2268</v>
      </c>
      <c r="D1280" t="s">
        <v>2318</v>
      </c>
      <c r="E1280" t="s">
        <v>2318</v>
      </c>
      <c r="F1280" t="s">
        <v>2938</v>
      </c>
      <c r="G1280" s="1" t="s">
        <v>2939</v>
      </c>
      <c r="H1280">
        <v>1000</v>
      </c>
      <c r="I1280">
        <v>1000</v>
      </c>
      <c r="O1280">
        <v>0</v>
      </c>
      <c r="P1280" t="s">
        <v>2887</v>
      </c>
      <c r="Q1280">
        <v>1</v>
      </c>
      <c r="T1280" s="1" t="s">
        <v>2937</v>
      </c>
      <c r="Y1280">
        <v>1</v>
      </c>
      <c r="Z1280">
        <v>54</v>
      </c>
    </row>
    <row r="1281" spans="2:26" x14ac:dyDescent="0.25">
      <c r="B1281" t="s">
        <v>1841</v>
      </c>
      <c r="C1281" t="s">
        <v>1841</v>
      </c>
      <c r="D1281" t="s">
        <v>2341</v>
      </c>
      <c r="E1281" t="s">
        <v>2341</v>
      </c>
      <c r="F1281" t="s">
        <v>2938</v>
      </c>
      <c r="G1281" s="1" t="s">
        <v>2939</v>
      </c>
      <c r="H1281">
        <v>1000</v>
      </c>
      <c r="I1281">
        <v>1000</v>
      </c>
      <c r="O1281">
        <v>0</v>
      </c>
      <c r="P1281" t="s">
        <v>3800</v>
      </c>
      <c r="Q1281">
        <v>1</v>
      </c>
      <c r="T1281" s="1" t="s">
        <v>2937</v>
      </c>
      <c r="Y1281">
        <v>1</v>
      </c>
      <c r="Z1281">
        <v>54</v>
      </c>
    </row>
    <row r="1282" spans="2:26" x14ac:dyDescent="0.25">
      <c r="B1282" t="s">
        <v>1810</v>
      </c>
      <c r="C1282" t="s">
        <v>1810</v>
      </c>
      <c r="D1282" t="s">
        <v>1810</v>
      </c>
      <c r="E1282" t="s">
        <v>1810</v>
      </c>
      <c r="F1282" t="s">
        <v>2938</v>
      </c>
      <c r="G1282" s="1" t="s">
        <v>2939</v>
      </c>
      <c r="H1282">
        <v>1000</v>
      </c>
      <c r="I1282">
        <v>1000</v>
      </c>
      <c r="O1282">
        <v>0</v>
      </c>
      <c r="P1282" t="s">
        <v>3801</v>
      </c>
      <c r="Q1282">
        <v>1</v>
      </c>
      <c r="T1282" s="1" t="s">
        <v>2937</v>
      </c>
      <c r="Y1282">
        <v>1</v>
      </c>
      <c r="Z1282">
        <v>54</v>
      </c>
    </row>
    <row r="1283" spans="2:26" x14ac:dyDescent="0.25">
      <c r="B1283" t="s">
        <v>2269</v>
      </c>
      <c r="C1283" t="s">
        <v>2269</v>
      </c>
      <c r="D1283" t="s">
        <v>2269</v>
      </c>
      <c r="E1283" t="s">
        <v>2269</v>
      </c>
      <c r="F1283" t="s">
        <v>2938</v>
      </c>
      <c r="G1283" s="1" t="s">
        <v>2939</v>
      </c>
      <c r="H1283">
        <v>1000</v>
      </c>
      <c r="I1283">
        <v>1000</v>
      </c>
      <c r="O1283">
        <v>0</v>
      </c>
      <c r="P1283" t="s">
        <v>2888</v>
      </c>
      <c r="Q1283">
        <v>1</v>
      </c>
      <c r="T1283" s="1" t="s">
        <v>2937</v>
      </c>
      <c r="Y1283">
        <v>1</v>
      </c>
      <c r="Z1283">
        <v>54</v>
      </c>
    </row>
    <row r="1284" spans="2:26" x14ac:dyDescent="0.25">
      <c r="B1284" t="s">
        <v>1864</v>
      </c>
      <c r="C1284" t="s">
        <v>1864</v>
      </c>
      <c r="D1284" t="s">
        <v>1864</v>
      </c>
      <c r="E1284" t="s">
        <v>1864</v>
      </c>
      <c r="F1284" t="s">
        <v>2938</v>
      </c>
      <c r="G1284" s="1" t="s">
        <v>2939</v>
      </c>
      <c r="H1284">
        <v>1000</v>
      </c>
      <c r="I1284">
        <v>1000</v>
      </c>
      <c r="O1284">
        <v>0</v>
      </c>
      <c r="P1284" t="s">
        <v>3802</v>
      </c>
      <c r="Q1284">
        <v>1</v>
      </c>
      <c r="T1284" s="1" t="s">
        <v>2937</v>
      </c>
      <c r="Y1284">
        <v>1</v>
      </c>
      <c r="Z1284">
        <v>54</v>
      </c>
    </row>
    <row r="1285" spans="2:26" x14ac:dyDescent="0.25">
      <c r="B1285" t="s">
        <v>1784</v>
      </c>
      <c r="C1285" t="s">
        <v>1784</v>
      </c>
      <c r="D1285" t="s">
        <v>2318</v>
      </c>
      <c r="E1285" t="s">
        <v>2318</v>
      </c>
      <c r="F1285" t="s">
        <v>2938</v>
      </c>
      <c r="G1285" s="1" t="s">
        <v>2939</v>
      </c>
      <c r="H1285">
        <v>1000</v>
      </c>
      <c r="I1285">
        <v>1000</v>
      </c>
      <c r="O1285">
        <v>0</v>
      </c>
      <c r="P1285" t="s">
        <v>3803</v>
      </c>
      <c r="Q1285">
        <v>1</v>
      </c>
      <c r="T1285" s="1" t="s">
        <v>2937</v>
      </c>
      <c r="Y1285">
        <v>1</v>
      </c>
      <c r="Z1285">
        <v>54</v>
      </c>
    </row>
    <row r="1286" spans="2:26" x14ac:dyDescent="0.25">
      <c r="B1286" t="s">
        <v>1830</v>
      </c>
      <c r="C1286" t="s">
        <v>1830</v>
      </c>
      <c r="D1286" t="s">
        <v>2318</v>
      </c>
      <c r="E1286" t="s">
        <v>2318</v>
      </c>
      <c r="F1286" t="s">
        <v>2938</v>
      </c>
      <c r="G1286" s="1" t="s">
        <v>2939</v>
      </c>
      <c r="H1286">
        <v>1000</v>
      </c>
      <c r="I1286">
        <v>1000</v>
      </c>
      <c r="O1286">
        <v>0</v>
      </c>
      <c r="P1286" t="s">
        <v>3804</v>
      </c>
      <c r="Q1286">
        <v>1</v>
      </c>
      <c r="T1286" s="1" t="s">
        <v>2937</v>
      </c>
      <c r="Y1286">
        <v>1</v>
      </c>
      <c r="Z1286">
        <v>54</v>
      </c>
    </row>
    <row r="1287" spans="2:26" x14ac:dyDescent="0.25">
      <c r="B1287" t="s">
        <v>1895</v>
      </c>
      <c r="C1287" t="s">
        <v>1895</v>
      </c>
      <c r="D1287" t="s">
        <v>2318</v>
      </c>
      <c r="E1287" t="s">
        <v>2318</v>
      </c>
      <c r="F1287" t="s">
        <v>2938</v>
      </c>
      <c r="G1287" s="1" t="s">
        <v>2939</v>
      </c>
      <c r="H1287">
        <v>1000</v>
      </c>
      <c r="I1287">
        <v>1000</v>
      </c>
      <c r="O1287">
        <v>0</v>
      </c>
      <c r="P1287" t="s">
        <v>3805</v>
      </c>
      <c r="Q1287">
        <v>1</v>
      </c>
      <c r="T1287" s="1" t="s">
        <v>2937</v>
      </c>
      <c r="Y1287">
        <v>1</v>
      </c>
      <c r="Z1287">
        <v>54</v>
      </c>
    </row>
    <row r="1288" spans="2:26" x14ac:dyDescent="0.25">
      <c r="B1288" t="s">
        <v>1853</v>
      </c>
      <c r="C1288" t="s">
        <v>1853</v>
      </c>
      <c r="D1288" t="s">
        <v>2348</v>
      </c>
      <c r="E1288" t="s">
        <v>2348</v>
      </c>
      <c r="F1288" t="s">
        <v>2938</v>
      </c>
      <c r="G1288" s="1" t="s">
        <v>2939</v>
      </c>
      <c r="H1288">
        <v>1000</v>
      </c>
      <c r="I1288">
        <v>1000</v>
      </c>
      <c r="O1288">
        <v>0</v>
      </c>
      <c r="P1288" t="s">
        <v>3806</v>
      </c>
      <c r="Q1288">
        <v>1</v>
      </c>
      <c r="T1288" s="1" t="s">
        <v>2937</v>
      </c>
      <c r="Y1288">
        <v>1</v>
      </c>
      <c r="Z1288">
        <v>54</v>
      </c>
    </row>
    <row r="1289" spans="2:26" x14ac:dyDescent="0.25">
      <c r="B1289" t="s">
        <v>1845</v>
      </c>
      <c r="C1289" t="s">
        <v>1845</v>
      </c>
      <c r="D1289" t="s">
        <v>2318</v>
      </c>
      <c r="E1289" t="s">
        <v>2318</v>
      </c>
      <c r="F1289" t="s">
        <v>2938</v>
      </c>
      <c r="G1289" s="1" t="s">
        <v>2939</v>
      </c>
      <c r="H1289">
        <v>1000</v>
      </c>
      <c r="I1289">
        <v>1000</v>
      </c>
      <c r="O1289">
        <v>0</v>
      </c>
      <c r="P1289" t="s">
        <v>3807</v>
      </c>
      <c r="Q1289">
        <v>1</v>
      </c>
      <c r="T1289" s="1" t="s">
        <v>2937</v>
      </c>
      <c r="Y1289">
        <v>1</v>
      </c>
      <c r="Z1289">
        <v>54</v>
      </c>
    </row>
    <row r="1290" spans="2:26" x14ac:dyDescent="0.25">
      <c r="B1290" t="s">
        <v>2270</v>
      </c>
      <c r="C1290" t="s">
        <v>2270</v>
      </c>
      <c r="D1290" t="s">
        <v>2318</v>
      </c>
      <c r="E1290" t="s">
        <v>2318</v>
      </c>
      <c r="F1290" t="s">
        <v>2938</v>
      </c>
      <c r="G1290" s="1" t="s">
        <v>2939</v>
      </c>
      <c r="H1290">
        <v>1000</v>
      </c>
      <c r="I1290">
        <v>1000</v>
      </c>
      <c r="O1290">
        <v>0</v>
      </c>
      <c r="P1290" t="s">
        <v>2889</v>
      </c>
      <c r="Q1290">
        <v>1</v>
      </c>
      <c r="T1290" s="1" t="s">
        <v>2937</v>
      </c>
      <c r="Y1290">
        <v>1</v>
      </c>
      <c r="Z1290">
        <v>54</v>
      </c>
    </row>
    <row r="1291" spans="2:26" x14ac:dyDescent="0.25">
      <c r="B1291" t="s">
        <v>2271</v>
      </c>
      <c r="C1291" t="s">
        <v>2271</v>
      </c>
      <c r="D1291" t="s">
        <v>2318</v>
      </c>
      <c r="E1291" t="s">
        <v>2318</v>
      </c>
      <c r="F1291" t="s">
        <v>2938</v>
      </c>
      <c r="G1291" s="1" t="s">
        <v>2939</v>
      </c>
      <c r="H1291">
        <v>1000</v>
      </c>
      <c r="I1291">
        <v>1000</v>
      </c>
      <c r="O1291">
        <v>0</v>
      </c>
      <c r="P1291" t="s">
        <v>2890</v>
      </c>
      <c r="Q1291">
        <v>1</v>
      </c>
      <c r="T1291" s="1" t="s">
        <v>2937</v>
      </c>
      <c r="Y1291">
        <v>1</v>
      </c>
      <c r="Z1291">
        <v>54</v>
      </c>
    </row>
    <row r="1292" spans="2:26" x14ac:dyDescent="0.25">
      <c r="B1292" t="s">
        <v>2272</v>
      </c>
      <c r="C1292" t="s">
        <v>2272</v>
      </c>
      <c r="D1292" t="s">
        <v>2318</v>
      </c>
      <c r="E1292" t="s">
        <v>2318</v>
      </c>
      <c r="F1292" t="s">
        <v>2938</v>
      </c>
      <c r="G1292" s="1" t="s">
        <v>2939</v>
      </c>
      <c r="H1292">
        <v>1000</v>
      </c>
      <c r="I1292">
        <v>1000</v>
      </c>
      <c r="O1292">
        <v>0</v>
      </c>
      <c r="P1292" t="s">
        <v>2891</v>
      </c>
      <c r="Q1292">
        <v>1</v>
      </c>
      <c r="T1292" s="1" t="s">
        <v>2937</v>
      </c>
      <c r="Y1292">
        <v>1</v>
      </c>
      <c r="Z1292">
        <v>54</v>
      </c>
    </row>
    <row r="1293" spans="2:26" x14ac:dyDescent="0.25">
      <c r="B1293" t="s">
        <v>1894</v>
      </c>
      <c r="C1293" t="s">
        <v>1894</v>
      </c>
      <c r="D1293" t="s">
        <v>2318</v>
      </c>
      <c r="E1293" t="s">
        <v>2318</v>
      </c>
      <c r="F1293" t="s">
        <v>2938</v>
      </c>
      <c r="G1293" s="1" t="s">
        <v>2939</v>
      </c>
      <c r="H1293">
        <v>1000</v>
      </c>
      <c r="I1293">
        <v>1000</v>
      </c>
      <c r="O1293">
        <v>0</v>
      </c>
      <c r="P1293" t="s">
        <v>3808</v>
      </c>
      <c r="Q1293">
        <v>1</v>
      </c>
      <c r="T1293" s="1" t="s">
        <v>2937</v>
      </c>
      <c r="Y1293">
        <v>1</v>
      </c>
      <c r="Z1293">
        <v>54</v>
      </c>
    </row>
    <row r="1294" spans="2:26" x14ac:dyDescent="0.25">
      <c r="B1294" t="s">
        <v>2028</v>
      </c>
      <c r="C1294" t="s">
        <v>2028</v>
      </c>
      <c r="D1294" t="s">
        <v>2318</v>
      </c>
      <c r="E1294" t="s">
        <v>2318</v>
      </c>
      <c r="F1294" t="s">
        <v>2938</v>
      </c>
      <c r="G1294" s="1" t="s">
        <v>2939</v>
      </c>
      <c r="H1294">
        <v>1000</v>
      </c>
      <c r="I1294">
        <v>1000</v>
      </c>
      <c r="O1294">
        <v>0</v>
      </c>
      <c r="P1294" t="s">
        <v>3809</v>
      </c>
      <c r="Q1294">
        <v>1</v>
      </c>
      <c r="T1294" s="1" t="s">
        <v>2937</v>
      </c>
      <c r="Y1294">
        <v>1</v>
      </c>
      <c r="Z1294">
        <v>54</v>
      </c>
    </row>
    <row r="1295" spans="2:26" x14ac:dyDescent="0.25">
      <c r="B1295" t="s">
        <v>1931</v>
      </c>
      <c r="C1295" t="s">
        <v>1931</v>
      </c>
      <c r="D1295" t="s">
        <v>2318</v>
      </c>
      <c r="E1295" t="s">
        <v>2318</v>
      </c>
      <c r="F1295" t="s">
        <v>2938</v>
      </c>
      <c r="G1295" s="1" t="s">
        <v>2939</v>
      </c>
      <c r="H1295">
        <v>1000</v>
      </c>
      <c r="I1295">
        <v>1000</v>
      </c>
      <c r="O1295">
        <v>0</v>
      </c>
      <c r="P1295" t="s">
        <v>3810</v>
      </c>
      <c r="Q1295">
        <v>1</v>
      </c>
      <c r="T1295" s="1" t="s">
        <v>2937</v>
      </c>
      <c r="Y1295">
        <v>1</v>
      </c>
      <c r="Z1295">
        <v>54</v>
      </c>
    </row>
    <row r="1296" spans="2:26" x14ac:dyDescent="0.25">
      <c r="B1296" t="s">
        <v>1766</v>
      </c>
      <c r="C1296" t="s">
        <v>1766</v>
      </c>
      <c r="D1296" t="s">
        <v>2318</v>
      </c>
      <c r="E1296" t="s">
        <v>2318</v>
      </c>
      <c r="F1296" t="s">
        <v>2938</v>
      </c>
      <c r="G1296" s="1" t="s">
        <v>2939</v>
      </c>
      <c r="H1296">
        <v>1000</v>
      </c>
      <c r="I1296">
        <v>1000</v>
      </c>
      <c r="O1296">
        <v>0</v>
      </c>
      <c r="P1296" t="s">
        <v>3811</v>
      </c>
      <c r="Q1296">
        <v>1</v>
      </c>
      <c r="T1296" s="1" t="s">
        <v>2937</v>
      </c>
      <c r="Y1296">
        <v>1</v>
      </c>
      <c r="Z1296">
        <v>54</v>
      </c>
    </row>
    <row r="1297" spans="2:26" x14ac:dyDescent="0.25">
      <c r="B1297" t="s">
        <v>1763</v>
      </c>
      <c r="C1297" t="s">
        <v>1763</v>
      </c>
      <c r="D1297" t="s">
        <v>2318</v>
      </c>
      <c r="E1297" t="s">
        <v>2318</v>
      </c>
      <c r="F1297" t="s">
        <v>2938</v>
      </c>
      <c r="G1297" s="1" t="s">
        <v>2939</v>
      </c>
      <c r="H1297">
        <v>1000</v>
      </c>
      <c r="I1297">
        <v>1000</v>
      </c>
      <c r="O1297">
        <v>0</v>
      </c>
      <c r="P1297" t="s">
        <v>3812</v>
      </c>
      <c r="Q1297">
        <v>1</v>
      </c>
      <c r="T1297" s="1" t="s">
        <v>2937</v>
      </c>
      <c r="Y1297">
        <v>1</v>
      </c>
      <c r="Z1297">
        <v>54</v>
      </c>
    </row>
    <row r="1298" spans="2:26" x14ac:dyDescent="0.25">
      <c r="B1298" t="s">
        <v>2273</v>
      </c>
      <c r="C1298" t="s">
        <v>2273</v>
      </c>
      <c r="D1298" t="s">
        <v>2318</v>
      </c>
      <c r="E1298" t="s">
        <v>2318</v>
      </c>
      <c r="F1298" t="s">
        <v>2938</v>
      </c>
      <c r="G1298" s="1" t="s">
        <v>2939</v>
      </c>
      <c r="H1298">
        <v>1000</v>
      </c>
      <c r="I1298">
        <v>1000</v>
      </c>
      <c r="O1298">
        <v>0</v>
      </c>
      <c r="P1298" t="s">
        <v>2892</v>
      </c>
      <c r="Q1298">
        <v>1</v>
      </c>
      <c r="T1298" s="1" t="s">
        <v>2937</v>
      </c>
      <c r="Y1298">
        <v>1</v>
      </c>
      <c r="Z1298">
        <v>54</v>
      </c>
    </row>
    <row r="1299" spans="2:26" x14ac:dyDescent="0.25">
      <c r="B1299" t="s">
        <v>2274</v>
      </c>
      <c r="C1299" t="s">
        <v>2274</v>
      </c>
      <c r="D1299" t="s">
        <v>2365</v>
      </c>
      <c r="E1299" t="s">
        <v>2365</v>
      </c>
      <c r="F1299" t="s">
        <v>2938</v>
      </c>
      <c r="G1299" s="1" t="s">
        <v>2939</v>
      </c>
      <c r="H1299">
        <v>1000</v>
      </c>
      <c r="I1299">
        <v>1000</v>
      </c>
      <c r="O1299">
        <v>0</v>
      </c>
      <c r="P1299" t="s">
        <v>2893</v>
      </c>
      <c r="Q1299">
        <v>1</v>
      </c>
      <c r="T1299" s="1" t="s">
        <v>2937</v>
      </c>
      <c r="Y1299">
        <v>1</v>
      </c>
      <c r="Z1299">
        <v>54</v>
      </c>
    </row>
    <row r="1300" spans="2:26" x14ac:dyDescent="0.25">
      <c r="B1300" t="s">
        <v>1798</v>
      </c>
      <c r="C1300" t="s">
        <v>1798</v>
      </c>
      <c r="D1300" t="s">
        <v>2329</v>
      </c>
      <c r="E1300" t="s">
        <v>2329</v>
      </c>
      <c r="F1300" t="s">
        <v>2938</v>
      </c>
      <c r="G1300" s="1" t="s">
        <v>2939</v>
      </c>
      <c r="H1300">
        <v>1000</v>
      </c>
      <c r="I1300">
        <v>1000</v>
      </c>
      <c r="O1300">
        <v>0</v>
      </c>
      <c r="P1300" t="s">
        <v>3813</v>
      </c>
      <c r="Q1300">
        <v>1</v>
      </c>
      <c r="T1300" s="1" t="s">
        <v>2937</v>
      </c>
      <c r="Y1300">
        <v>1</v>
      </c>
      <c r="Z1300">
        <v>54</v>
      </c>
    </row>
    <row r="1301" spans="2:26" x14ac:dyDescent="0.25">
      <c r="B1301" t="s">
        <v>1864</v>
      </c>
      <c r="C1301" t="s">
        <v>1864</v>
      </c>
      <c r="D1301" t="s">
        <v>2353</v>
      </c>
      <c r="E1301" t="s">
        <v>2353</v>
      </c>
      <c r="F1301" t="s">
        <v>2938</v>
      </c>
      <c r="G1301" s="1" t="s">
        <v>2939</v>
      </c>
      <c r="H1301">
        <v>1000</v>
      </c>
      <c r="I1301">
        <v>1000</v>
      </c>
      <c r="O1301">
        <v>0</v>
      </c>
      <c r="P1301" t="s">
        <v>3814</v>
      </c>
      <c r="Q1301">
        <v>1</v>
      </c>
      <c r="T1301" s="1" t="s">
        <v>2937</v>
      </c>
      <c r="Y1301">
        <v>1</v>
      </c>
      <c r="Z1301">
        <v>54</v>
      </c>
    </row>
    <row r="1302" spans="2:26" x14ac:dyDescent="0.25">
      <c r="B1302" t="s">
        <v>2275</v>
      </c>
      <c r="C1302" t="s">
        <v>2275</v>
      </c>
      <c r="D1302" t="s">
        <v>2318</v>
      </c>
      <c r="E1302" t="s">
        <v>2318</v>
      </c>
      <c r="F1302" t="s">
        <v>2938</v>
      </c>
      <c r="G1302" s="1" t="s">
        <v>2939</v>
      </c>
      <c r="H1302">
        <v>1000</v>
      </c>
      <c r="I1302">
        <v>1000</v>
      </c>
      <c r="O1302">
        <v>0</v>
      </c>
      <c r="P1302" t="s">
        <v>2894</v>
      </c>
      <c r="Q1302">
        <v>1</v>
      </c>
      <c r="T1302" s="1" t="s">
        <v>2937</v>
      </c>
      <c r="Y1302">
        <v>1</v>
      </c>
      <c r="Z1302">
        <v>54</v>
      </c>
    </row>
    <row r="1303" spans="2:26" x14ac:dyDescent="0.25">
      <c r="B1303" t="s">
        <v>2276</v>
      </c>
      <c r="C1303" t="s">
        <v>2276</v>
      </c>
      <c r="D1303" t="s">
        <v>2458</v>
      </c>
      <c r="E1303" t="s">
        <v>2458</v>
      </c>
      <c r="F1303" t="s">
        <v>2938</v>
      </c>
      <c r="G1303" s="1" t="s">
        <v>2939</v>
      </c>
      <c r="H1303">
        <v>1000</v>
      </c>
      <c r="I1303">
        <v>1000</v>
      </c>
      <c r="O1303">
        <v>0</v>
      </c>
      <c r="P1303" t="s">
        <v>2895</v>
      </c>
      <c r="Q1303">
        <v>1</v>
      </c>
      <c r="T1303" s="1" t="s">
        <v>2937</v>
      </c>
      <c r="Y1303">
        <v>1</v>
      </c>
      <c r="Z1303">
        <v>54</v>
      </c>
    </row>
    <row r="1304" spans="2:26" x14ac:dyDescent="0.25">
      <c r="B1304" t="s">
        <v>1950</v>
      </c>
      <c r="C1304" t="s">
        <v>1950</v>
      </c>
      <c r="D1304" t="s">
        <v>1950</v>
      </c>
      <c r="E1304" t="s">
        <v>1950</v>
      </c>
      <c r="F1304" t="s">
        <v>2938</v>
      </c>
      <c r="G1304" s="1" t="s">
        <v>2939</v>
      </c>
      <c r="H1304">
        <v>1000</v>
      </c>
      <c r="I1304">
        <v>1000</v>
      </c>
      <c r="O1304">
        <v>0</v>
      </c>
      <c r="P1304" t="s">
        <v>3815</v>
      </c>
      <c r="Q1304">
        <v>1</v>
      </c>
      <c r="T1304" s="1" t="s">
        <v>2937</v>
      </c>
      <c r="Y1304">
        <v>1</v>
      </c>
      <c r="Z1304">
        <v>54</v>
      </c>
    </row>
    <row r="1305" spans="2:26" x14ac:dyDescent="0.25">
      <c r="B1305" t="s">
        <v>1879</v>
      </c>
      <c r="C1305" t="s">
        <v>1879</v>
      </c>
      <c r="D1305" t="s">
        <v>2318</v>
      </c>
      <c r="E1305" t="s">
        <v>2318</v>
      </c>
      <c r="F1305" t="s">
        <v>2938</v>
      </c>
      <c r="G1305" s="1" t="s">
        <v>2939</v>
      </c>
      <c r="H1305">
        <v>1000</v>
      </c>
      <c r="I1305">
        <v>1000</v>
      </c>
      <c r="O1305">
        <v>0</v>
      </c>
      <c r="P1305" t="s">
        <v>3816</v>
      </c>
      <c r="Q1305">
        <v>1</v>
      </c>
      <c r="T1305" s="1" t="s">
        <v>2937</v>
      </c>
      <c r="Y1305">
        <v>1</v>
      </c>
      <c r="Z1305">
        <v>54</v>
      </c>
    </row>
    <row r="1306" spans="2:26" x14ac:dyDescent="0.25">
      <c r="B1306" t="s">
        <v>1784</v>
      </c>
      <c r="C1306" t="s">
        <v>1784</v>
      </c>
      <c r="D1306" t="s">
        <v>2318</v>
      </c>
      <c r="E1306" t="s">
        <v>2318</v>
      </c>
      <c r="F1306" t="s">
        <v>2938</v>
      </c>
      <c r="G1306" s="1" t="s">
        <v>2939</v>
      </c>
      <c r="H1306">
        <v>1000</v>
      </c>
      <c r="I1306">
        <v>1000</v>
      </c>
      <c r="O1306">
        <v>0</v>
      </c>
      <c r="P1306" t="s">
        <v>3817</v>
      </c>
      <c r="Q1306">
        <v>1</v>
      </c>
      <c r="T1306" s="1" t="s">
        <v>2937</v>
      </c>
      <c r="Y1306">
        <v>1</v>
      </c>
      <c r="Z1306">
        <v>54</v>
      </c>
    </row>
    <row r="1307" spans="2:26" x14ac:dyDescent="0.25">
      <c r="B1307" t="s">
        <v>1822</v>
      </c>
      <c r="C1307" t="s">
        <v>1822</v>
      </c>
      <c r="D1307" t="s">
        <v>2318</v>
      </c>
      <c r="E1307" t="s">
        <v>2318</v>
      </c>
      <c r="F1307" t="s">
        <v>2938</v>
      </c>
      <c r="G1307" s="1" t="s">
        <v>2939</v>
      </c>
      <c r="H1307">
        <v>1000</v>
      </c>
      <c r="I1307">
        <v>1000</v>
      </c>
      <c r="O1307">
        <v>0</v>
      </c>
      <c r="P1307" t="s">
        <v>3818</v>
      </c>
      <c r="Q1307">
        <v>1</v>
      </c>
      <c r="T1307" s="1" t="s">
        <v>2937</v>
      </c>
      <c r="Y1307">
        <v>1</v>
      </c>
      <c r="Z1307">
        <v>54</v>
      </c>
    </row>
    <row r="1308" spans="2:26" x14ac:dyDescent="0.25">
      <c r="B1308" t="s">
        <v>1835</v>
      </c>
      <c r="C1308" t="s">
        <v>1835</v>
      </c>
      <c r="D1308" t="s">
        <v>2339</v>
      </c>
      <c r="E1308" t="s">
        <v>2339</v>
      </c>
      <c r="F1308" t="s">
        <v>2938</v>
      </c>
      <c r="G1308" s="1" t="s">
        <v>2939</v>
      </c>
      <c r="H1308">
        <v>1000</v>
      </c>
      <c r="I1308">
        <v>1000</v>
      </c>
      <c r="O1308">
        <v>0</v>
      </c>
      <c r="P1308" t="s">
        <v>3819</v>
      </c>
      <c r="Q1308">
        <v>1</v>
      </c>
      <c r="T1308" s="1" t="s">
        <v>2937</v>
      </c>
      <c r="Y1308">
        <v>1</v>
      </c>
      <c r="Z1308">
        <v>54</v>
      </c>
    </row>
    <row r="1309" spans="2:26" x14ac:dyDescent="0.25">
      <c r="B1309" t="s">
        <v>2277</v>
      </c>
      <c r="C1309" t="s">
        <v>2277</v>
      </c>
      <c r="D1309" t="s">
        <v>2277</v>
      </c>
      <c r="E1309" t="s">
        <v>2277</v>
      </c>
      <c r="F1309" t="s">
        <v>2938</v>
      </c>
      <c r="G1309" s="1" t="s">
        <v>2939</v>
      </c>
      <c r="H1309">
        <v>1000</v>
      </c>
      <c r="I1309">
        <v>1000</v>
      </c>
      <c r="O1309">
        <v>0</v>
      </c>
      <c r="P1309" t="s">
        <v>2896</v>
      </c>
      <c r="Q1309">
        <v>1</v>
      </c>
      <c r="T1309" s="1" t="s">
        <v>2937</v>
      </c>
      <c r="Y1309">
        <v>1</v>
      </c>
      <c r="Z1309">
        <v>54</v>
      </c>
    </row>
    <row r="1310" spans="2:26" x14ac:dyDescent="0.25">
      <c r="B1310" t="s">
        <v>1774</v>
      </c>
      <c r="C1310" t="s">
        <v>1774</v>
      </c>
      <c r="D1310" t="s">
        <v>2318</v>
      </c>
      <c r="E1310" t="s">
        <v>2318</v>
      </c>
      <c r="F1310" t="s">
        <v>2938</v>
      </c>
      <c r="G1310" s="1" t="s">
        <v>2939</v>
      </c>
      <c r="H1310">
        <v>1000</v>
      </c>
      <c r="I1310">
        <v>1000</v>
      </c>
      <c r="O1310">
        <v>0</v>
      </c>
      <c r="P1310" t="s">
        <v>3820</v>
      </c>
      <c r="Q1310">
        <v>1</v>
      </c>
      <c r="T1310" s="1" t="s">
        <v>2937</v>
      </c>
      <c r="Y1310">
        <v>1</v>
      </c>
      <c r="Z1310">
        <v>54</v>
      </c>
    </row>
    <row r="1311" spans="2:26" x14ac:dyDescent="0.25">
      <c r="B1311" t="s">
        <v>1811</v>
      </c>
      <c r="C1311" t="s">
        <v>1811</v>
      </c>
      <c r="D1311" t="s">
        <v>2318</v>
      </c>
      <c r="E1311" t="s">
        <v>2318</v>
      </c>
      <c r="F1311" t="s">
        <v>2938</v>
      </c>
      <c r="G1311" s="1" t="s">
        <v>2939</v>
      </c>
      <c r="H1311">
        <v>1000</v>
      </c>
      <c r="I1311">
        <v>1000</v>
      </c>
      <c r="O1311">
        <v>0</v>
      </c>
      <c r="P1311" t="s">
        <v>3821</v>
      </c>
      <c r="Q1311">
        <v>1</v>
      </c>
      <c r="T1311" s="1" t="s">
        <v>2937</v>
      </c>
      <c r="Y1311">
        <v>1</v>
      </c>
      <c r="Z1311">
        <v>54</v>
      </c>
    </row>
    <row r="1312" spans="2:26" x14ac:dyDescent="0.25">
      <c r="B1312" t="s">
        <v>2278</v>
      </c>
      <c r="C1312" t="s">
        <v>2278</v>
      </c>
      <c r="D1312" t="s">
        <v>2318</v>
      </c>
      <c r="E1312" t="s">
        <v>2318</v>
      </c>
      <c r="F1312" t="s">
        <v>2938</v>
      </c>
      <c r="G1312" s="1" t="s">
        <v>2939</v>
      </c>
      <c r="H1312">
        <v>1000</v>
      </c>
      <c r="I1312">
        <v>1000</v>
      </c>
      <c r="O1312">
        <v>0</v>
      </c>
      <c r="P1312" t="s">
        <v>2897</v>
      </c>
      <c r="Q1312">
        <v>1</v>
      </c>
      <c r="T1312" s="1" t="s">
        <v>2937</v>
      </c>
      <c r="Y1312">
        <v>1</v>
      </c>
      <c r="Z1312">
        <v>54</v>
      </c>
    </row>
    <row r="1313" spans="2:26" x14ac:dyDescent="0.25">
      <c r="B1313" t="s">
        <v>1785</v>
      </c>
      <c r="C1313" t="s">
        <v>1785</v>
      </c>
      <c r="D1313" t="s">
        <v>2318</v>
      </c>
      <c r="E1313" t="s">
        <v>2318</v>
      </c>
      <c r="F1313" t="s">
        <v>2938</v>
      </c>
      <c r="G1313" s="1" t="s">
        <v>2939</v>
      </c>
      <c r="H1313">
        <v>1000</v>
      </c>
      <c r="I1313">
        <v>1000</v>
      </c>
      <c r="O1313">
        <v>0</v>
      </c>
      <c r="P1313" t="s">
        <v>3822</v>
      </c>
      <c r="Q1313">
        <v>1</v>
      </c>
      <c r="T1313" s="1" t="s">
        <v>2937</v>
      </c>
      <c r="Y1313">
        <v>1</v>
      </c>
      <c r="Z1313">
        <v>54</v>
      </c>
    </row>
    <row r="1314" spans="2:26" x14ac:dyDescent="0.25">
      <c r="B1314" t="s">
        <v>2279</v>
      </c>
      <c r="C1314" t="s">
        <v>2279</v>
      </c>
      <c r="D1314" t="s">
        <v>2318</v>
      </c>
      <c r="E1314" t="s">
        <v>2318</v>
      </c>
      <c r="F1314" t="s">
        <v>2938</v>
      </c>
      <c r="G1314" s="1" t="s">
        <v>2939</v>
      </c>
      <c r="H1314">
        <v>1000</v>
      </c>
      <c r="I1314">
        <v>1000</v>
      </c>
      <c r="O1314">
        <v>0</v>
      </c>
      <c r="P1314" t="s">
        <v>2898</v>
      </c>
      <c r="Q1314">
        <v>1</v>
      </c>
      <c r="T1314" s="1" t="s">
        <v>2937</v>
      </c>
      <c r="Y1314">
        <v>1</v>
      </c>
      <c r="Z1314">
        <v>54</v>
      </c>
    </row>
    <row r="1315" spans="2:26" x14ac:dyDescent="0.25">
      <c r="B1315" t="s">
        <v>1780</v>
      </c>
      <c r="C1315" t="s">
        <v>1780</v>
      </c>
      <c r="D1315" t="s">
        <v>2318</v>
      </c>
      <c r="E1315" t="s">
        <v>2318</v>
      </c>
      <c r="F1315" t="s">
        <v>2938</v>
      </c>
      <c r="G1315" s="1" t="s">
        <v>2939</v>
      </c>
      <c r="H1315">
        <v>1000</v>
      </c>
      <c r="I1315">
        <v>1000</v>
      </c>
      <c r="O1315">
        <v>0</v>
      </c>
      <c r="P1315" t="s">
        <v>3823</v>
      </c>
      <c r="Q1315">
        <v>1</v>
      </c>
      <c r="T1315" s="1" t="s">
        <v>2937</v>
      </c>
      <c r="Y1315">
        <v>1</v>
      </c>
      <c r="Z1315">
        <v>54</v>
      </c>
    </row>
    <row r="1316" spans="2:26" x14ac:dyDescent="0.25">
      <c r="B1316" t="s">
        <v>1810</v>
      </c>
      <c r="C1316" t="s">
        <v>1810</v>
      </c>
      <c r="D1316" t="s">
        <v>2318</v>
      </c>
      <c r="E1316" t="s">
        <v>2318</v>
      </c>
      <c r="F1316" t="s">
        <v>2938</v>
      </c>
      <c r="G1316" s="1" t="s">
        <v>2939</v>
      </c>
      <c r="H1316">
        <v>1000</v>
      </c>
      <c r="I1316">
        <v>1000</v>
      </c>
      <c r="O1316">
        <v>0</v>
      </c>
      <c r="P1316" t="s">
        <v>3824</v>
      </c>
      <c r="Q1316">
        <v>1</v>
      </c>
      <c r="T1316" s="1" t="s">
        <v>2937</v>
      </c>
      <c r="Y1316">
        <v>1</v>
      </c>
      <c r="Z1316">
        <v>54</v>
      </c>
    </row>
    <row r="1317" spans="2:26" x14ac:dyDescent="0.25">
      <c r="B1317" t="s">
        <v>1760</v>
      </c>
      <c r="C1317" t="s">
        <v>1760</v>
      </c>
      <c r="D1317" t="s">
        <v>2318</v>
      </c>
      <c r="E1317" t="s">
        <v>2318</v>
      </c>
      <c r="F1317" t="s">
        <v>2938</v>
      </c>
      <c r="G1317" s="1" t="s">
        <v>2939</v>
      </c>
      <c r="H1317">
        <v>1000</v>
      </c>
      <c r="I1317">
        <v>1000</v>
      </c>
      <c r="O1317">
        <v>0</v>
      </c>
      <c r="P1317" t="s">
        <v>3825</v>
      </c>
      <c r="Q1317">
        <v>1</v>
      </c>
      <c r="T1317" s="1" t="s">
        <v>2937</v>
      </c>
      <c r="Y1317">
        <v>1</v>
      </c>
      <c r="Z1317">
        <v>54</v>
      </c>
    </row>
    <row r="1318" spans="2:26" x14ac:dyDescent="0.25">
      <c r="B1318" t="s">
        <v>2280</v>
      </c>
      <c r="C1318" t="s">
        <v>2280</v>
      </c>
      <c r="D1318" t="s">
        <v>2318</v>
      </c>
      <c r="E1318" t="s">
        <v>2318</v>
      </c>
      <c r="F1318" t="s">
        <v>2938</v>
      </c>
      <c r="G1318" s="1" t="s">
        <v>2939</v>
      </c>
      <c r="H1318">
        <v>1000</v>
      </c>
      <c r="I1318">
        <v>1000</v>
      </c>
      <c r="O1318">
        <v>0</v>
      </c>
      <c r="P1318" t="s">
        <v>2899</v>
      </c>
      <c r="Q1318">
        <v>1</v>
      </c>
      <c r="T1318" s="1" t="s">
        <v>2937</v>
      </c>
      <c r="Y1318">
        <v>1</v>
      </c>
      <c r="Z1318">
        <v>54</v>
      </c>
    </row>
    <row r="1319" spans="2:26" x14ac:dyDescent="0.25">
      <c r="B1319" t="s">
        <v>1835</v>
      </c>
      <c r="C1319" t="s">
        <v>1835</v>
      </c>
      <c r="D1319" t="s">
        <v>2339</v>
      </c>
      <c r="E1319" t="s">
        <v>2339</v>
      </c>
      <c r="F1319" t="s">
        <v>2938</v>
      </c>
      <c r="G1319" s="1" t="s">
        <v>2939</v>
      </c>
      <c r="H1319">
        <v>1000</v>
      </c>
      <c r="I1319">
        <v>1000</v>
      </c>
      <c r="O1319">
        <v>0</v>
      </c>
      <c r="P1319" t="s">
        <v>3826</v>
      </c>
      <c r="Q1319">
        <v>1</v>
      </c>
      <c r="T1319" s="1" t="s">
        <v>2937</v>
      </c>
      <c r="Y1319">
        <v>1</v>
      </c>
      <c r="Z1319">
        <v>54</v>
      </c>
    </row>
    <row r="1320" spans="2:26" x14ac:dyDescent="0.25">
      <c r="B1320" t="s">
        <v>2057</v>
      </c>
      <c r="C1320" t="s">
        <v>2057</v>
      </c>
      <c r="D1320" t="s">
        <v>2318</v>
      </c>
      <c r="E1320" t="s">
        <v>2318</v>
      </c>
      <c r="F1320" t="s">
        <v>2938</v>
      </c>
      <c r="G1320" s="1" t="s">
        <v>2939</v>
      </c>
      <c r="H1320">
        <v>1000</v>
      </c>
      <c r="I1320">
        <v>1000</v>
      </c>
      <c r="O1320">
        <v>0</v>
      </c>
      <c r="P1320" t="s">
        <v>3827</v>
      </c>
      <c r="Q1320">
        <v>1</v>
      </c>
      <c r="T1320" s="1" t="s">
        <v>2937</v>
      </c>
      <c r="Y1320">
        <v>1</v>
      </c>
      <c r="Z1320">
        <v>54</v>
      </c>
    </row>
    <row r="1321" spans="2:26" x14ac:dyDescent="0.25">
      <c r="B1321" t="s">
        <v>1851</v>
      </c>
      <c r="C1321" t="s">
        <v>1851</v>
      </c>
      <c r="D1321" t="s">
        <v>2347</v>
      </c>
      <c r="E1321" t="s">
        <v>2347</v>
      </c>
      <c r="F1321" t="s">
        <v>2938</v>
      </c>
      <c r="G1321" s="1" t="s">
        <v>2939</v>
      </c>
      <c r="H1321">
        <v>1000</v>
      </c>
      <c r="I1321">
        <v>1000</v>
      </c>
      <c r="O1321">
        <v>0</v>
      </c>
      <c r="P1321" t="s">
        <v>3828</v>
      </c>
      <c r="Q1321">
        <v>1</v>
      </c>
      <c r="T1321" s="1" t="s">
        <v>2937</v>
      </c>
      <c r="Y1321">
        <v>1</v>
      </c>
      <c r="Z1321">
        <v>54</v>
      </c>
    </row>
    <row r="1322" spans="2:26" x14ac:dyDescent="0.25">
      <c r="B1322" t="s">
        <v>1920</v>
      </c>
      <c r="C1322" t="s">
        <v>1920</v>
      </c>
      <c r="D1322" t="s">
        <v>2318</v>
      </c>
      <c r="E1322" t="s">
        <v>2318</v>
      </c>
      <c r="F1322" t="s">
        <v>2938</v>
      </c>
      <c r="G1322" s="1" t="s">
        <v>2939</v>
      </c>
      <c r="H1322">
        <v>1000</v>
      </c>
      <c r="I1322">
        <v>1000</v>
      </c>
      <c r="O1322">
        <v>0</v>
      </c>
      <c r="P1322" t="s">
        <v>3829</v>
      </c>
      <c r="Q1322">
        <v>1</v>
      </c>
      <c r="T1322" s="1" t="s">
        <v>2937</v>
      </c>
      <c r="Y1322">
        <v>1</v>
      </c>
      <c r="Z1322">
        <v>54</v>
      </c>
    </row>
    <row r="1323" spans="2:26" x14ac:dyDescent="0.25">
      <c r="B1323" t="s">
        <v>1837</v>
      </c>
      <c r="C1323" t="s">
        <v>1837</v>
      </c>
      <c r="D1323" t="s">
        <v>2318</v>
      </c>
      <c r="E1323" t="s">
        <v>2318</v>
      </c>
      <c r="F1323" t="s">
        <v>2938</v>
      </c>
      <c r="G1323" s="1" t="s">
        <v>2939</v>
      </c>
      <c r="H1323">
        <v>1000</v>
      </c>
      <c r="I1323">
        <v>1000</v>
      </c>
      <c r="O1323">
        <v>0</v>
      </c>
      <c r="P1323" t="s">
        <v>3830</v>
      </c>
      <c r="Q1323">
        <v>1</v>
      </c>
      <c r="T1323" s="1" t="s">
        <v>2937</v>
      </c>
      <c r="Y1323">
        <v>1</v>
      </c>
      <c r="Z1323">
        <v>54</v>
      </c>
    </row>
    <row r="1324" spans="2:26" x14ac:dyDescent="0.25">
      <c r="B1324" t="s">
        <v>2281</v>
      </c>
      <c r="C1324" t="s">
        <v>2281</v>
      </c>
      <c r="D1324" t="s">
        <v>2281</v>
      </c>
      <c r="E1324" t="s">
        <v>2281</v>
      </c>
      <c r="F1324" t="s">
        <v>2938</v>
      </c>
      <c r="G1324" s="1" t="s">
        <v>2939</v>
      </c>
      <c r="H1324">
        <v>1000</v>
      </c>
      <c r="I1324">
        <v>1000</v>
      </c>
      <c r="O1324">
        <v>0</v>
      </c>
      <c r="P1324" t="s">
        <v>2900</v>
      </c>
      <c r="Q1324">
        <v>1</v>
      </c>
      <c r="T1324" s="1" t="s">
        <v>2937</v>
      </c>
      <c r="Y1324">
        <v>1</v>
      </c>
      <c r="Z1324">
        <v>54</v>
      </c>
    </row>
    <row r="1325" spans="2:26" x14ac:dyDescent="0.25">
      <c r="B1325" t="s">
        <v>2282</v>
      </c>
      <c r="C1325" t="s">
        <v>2282</v>
      </c>
      <c r="D1325" t="s">
        <v>2318</v>
      </c>
      <c r="E1325" t="s">
        <v>2318</v>
      </c>
      <c r="F1325" t="s">
        <v>2938</v>
      </c>
      <c r="G1325" s="1" t="s">
        <v>2939</v>
      </c>
      <c r="H1325">
        <v>1000</v>
      </c>
      <c r="I1325">
        <v>1000</v>
      </c>
      <c r="O1325">
        <v>0</v>
      </c>
      <c r="P1325" t="s">
        <v>2901</v>
      </c>
      <c r="Q1325">
        <v>1</v>
      </c>
      <c r="T1325" s="1" t="s">
        <v>2937</v>
      </c>
      <c r="Y1325">
        <v>1</v>
      </c>
      <c r="Z1325">
        <v>54</v>
      </c>
    </row>
    <row r="1326" spans="2:26" x14ac:dyDescent="0.25">
      <c r="B1326" t="s">
        <v>1765</v>
      </c>
      <c r="C1326" t="s">
        <v>1765</v>
      </c>
      <c r="D1326" t="s">
        <v>2321</v>
      </c>
      <c r="E1326" t="s">
        <v>2321</v>
      </c>
      <c r="F1326" t="s">
        <v>2938</v>
      </c>
      <c r="G1326" s="1" t="s">
        <v>2939</v>
      </c>
      <c r="H1326">
        <v>1000</v>
      </c>
      <c r="I1326">
        <v>1000</v>
      </c>
      <c r="O1326">
        <v>0</v>
      </c>
      <c r="P1326" t="s">
        <v>3831</v>
      </c>
      <c r="Q1326">
        <v>1</v>
      </c>
      <c r="T1326" s="1" t="s">
        <v>2937</v>
      </c>
      <c r="Y1326">
        <v>1</v>
      </c>
      <c r="Z1326">
        <v>54</v>
      </c>
    </row>
    <row r="1327" spans="2:26" x14ac:dyDescent="0.25">
      <c r="B1327" t="s">
        <v>1911</v>
      </c>
      <c r="C1327" t="s">
        <v>1911</v>
      </c>
      <c r="D1327" t="s">
        <v>2318</v>
      </c>
      <c r="E1327" t="s">
        <v>2318</v>
      </c>
      <c r="F1327" t="s">
        <v>2938</v>
      </c>
      <c r="G1327" s="1" t="s">
        <v>2939</v>
      </c>
      <c r="H1327">
        <v>1000</v>
      </c>
      <c r="I1327">
        <v>1000</v>
      </c>
      <c r="O1327">
        <v>0</v>
      </c>
      <c r="P1327" t="s">
        <v>3832</v>
      </c>
      <c r="Q1327">
        <v>1</v>
      </c>
      <c r="T1327" s="1" t="s">
        <v>2937</v>
      </c>
      <c r="Y1327">
        <v>1</v>
      </c>
      <c r="Z1327">
        <v>54</v>
      </c>
    </row>
    <row r="1328" spans="2:26" x14ac:dyDescent="0.25">
      <c r="B1328" t="s">
        <v>2283</v>
      </c>
      <c r="C1328" t="s">
        <v>2283</v>
      </c>
      <c r="D1328" t="s">
        <v>2459</v>
      </c>
      <c r="E1328" t="s">
        <v>2459</v>
      </c>
      <c r="F1328" t="s">
        <v>2938</v>
      </c>
      <c r="G1328" s="1" t="s">
        <v>2939</v>
      </c>
      <c r="H1328">
        <v>1000</v>
      </c>
      <c r="I1328">
        <v>1000</v>
      </c>
      <c r="O1328">
        <v>0</v>
      </c>
      <c r="P1328" t="s">
        <v>2902</v>
      </c>
      <c r="Q1328">
        <v>1</v>
      </c>
      <c r="T1328" s="1" t="s">
        <v>2937</v>
      </c>
      <c r="Y1328">
        <v>1</v>
      </c>
      <c r="Z1328">
        <v>54</v>
      </c>
    </row>
    <row r="1329" spans="2:26" x14ac:dyDescent="0.25">
      <c r="B1329" t="s">
        <v>1902</v>
      </c>
      <c r="C1329" t="s">
        <v>1902</v>
      </c>
      <c r="D1329" t="s">
        <v>1902</v>
      </c>
      <c r="E1329" t="s">
        <v>1902</v>
      </c>
      <c r="F1329" t="s">
        <v>2938</v>
      </c>
      <c r="G1329" s="1" t="s">
        <v>2939</v>
      </c>
      <c r="H1329">
        <v>1000</v>
      </c>
      <c r="I1329">
        <v>1000</v>
      </c>
      <c r="O1329">
        <v>0</v>
      </c>
      <c r="P1329" t="s">
        <v>3833</v>
      </c>
      <c r="Q1329">
        <v>1</v>
      </c>
      <c r="T1329" s="1" t="s">
        <v>2937</v>
      </c>
      <c r="Y1329">
        <v>1</v>
      </c>
      <c r="Z1329">
        <v>54</v>
      </c>
    </row>
    <row r="1330" spans="2:26" x14ac:dyDescent="0.25">
      <c r="B1330" t="s">
        <v>1920</v>
      </c>
      <c r="C1330" t="s">
        <v>1920</v>
      </c>
      <c r="D1330" t="s">
        <v>2318</v>
      </c>
      <c r="E1330" t="s">
        <v>2318</v>
      </c>
      <c r="F1330" t="s">
        <v>2938</v>
      </c>
      <c r="G1330" s="1" t="s">
        <v>2939</v>
      </c>
      <c r="H1330">
        <v>1000</v>
      </c>
      <c r="I1330">
        <v>1000</v>
      </c>
      <c r="O1330">
        <v>0</v>
      </c>
      <c r="P1330" t="s">
        <v>3834</v>
      </c>
      <c r="Q1330">
        <v>1</v>
      </c>
      <c r="T1330" s="1" t="s">
        <v>2937</v>
      </c>
      <c r="Y1330">
        <v>1</v>
      </c>
      <c r="Z1330">
        <v>54</v>
      </c>
    </row>
    <row r="1331" spans="2:26" x14ac:dyDescent="0.25">
      <c r="B1331" t="s">
        <v>1792</v>
      </c>
      <c r="C1331" t="s">
        <v>1792</v>
      </c>
      <c r="D1331" t="s">
        <v>2318</v>
      </c>
      <c r="E1331" t="s">
        <v>2318</v>
      </c>
      <c r="F1331" t="s">
        <v>2938</v>
      </c>
      <c r="G1331" s="1" t="s">
        <v>2939</v>
      </c>
      <c r="H1331">
        <v>1000</v>
      </c>
      <c r="I1331">
        <v>1000</v>
      </c>
      <c r="O1331">
        <v>0</v>
      </c>
      <c r="P1331" t="s">
        <v>3835</v>
      </c>
      <c r="Q1331">
        <v>1</v>
      </c>
      <c r="T1331" s="1" t="s">
        <v>2937</v>
      </c>
      <c r="Y1331">
        <v>1</v>
      </c>
      <c r="Z1331">
        <v>54</v>
      </c>
    </row>
    <row r="1332" spans="2:26" x14ac:dyDescent="0.25">
      <c r="B1332" t="s">
        <v>1822</v>
      </c>
      <c r="C1332" t="s">
        <v>1822</v>
      </c>
      <c r="D1332" t="s">
        <v>2318</v>
      </c>
      <c r="E1332" t="s">
        <v>2318</v>
      </c>
      <c r="F1332" t="s">
        <v>2938</v>
      </c>
      <c r="G1332" s="1" t="s">
        <v>2939</v>
      </c>
      <c r="H1332">
        <v>1000</v>
      </c>
      <c r="I1332">
        <v>1000</v>
      </c>
      <c r="O1332">
        <v>0</v>
      </c>
      <c r="P1332" t="s">
        <v>3836</v>
      </c>
      <c r="Q1332">
        <v>1</v>
      </c>
      <c r="T1332" s="1" t="s">
        <v>2937</v>
      </c>
      <c r="Y1332">
        <v>1</v>
      </c>
      <c r="Z1332">
        <v>54</v>
      </c>
    </row>
    <row r="1333" spans="2:26" x14ac:dyDescent="0.25">
      <c r="B1333" t="s">
        <v>1819</v>
      </c>
      <c r="C1333" t="s">
        <v>1819</v>
      </c>
      <c r="D1333" t="s">
        <v>2318</v>
      </c>
      <c r="E1333" t="s">
        <v>2318</v>
      </c>
      <c r="F1333" t="s">
        <v>2938</v>
      </c>
      <c r="G1333" s="1" t="s">
        <v>2939</v>
      </c>
      <c r="H1333">
        <v>1000</v>
      </c>
      <c r="I1333">
        <v>1000</v>
      </c>
      <c r="O1333">
        <v>0</v>
      </c>
      <c r="P1333" t="s">
        <v>3837</v>
      </c>
      <c r="Q1333">
        <v>1</v>
      </c>
      <c r="T1333" s="1" t="s">
        <v>2937</v>
      </c>
      <c r="Y1333">
        <v>1</v>
      </c>
      <c r="Z1333">
        <v>54</v>
      </c>
    </row>
    <row r="1334" spans="2:26" x14ac:dyDescent="0.25">
      <c r="B1334" t="s">
        <v>2284</v>
      </c>
      <c r="C1334" t="s">
        <v>2284</v>
      </c>
      <c r="D1334" t="s">
        <v>2318</v>
      </c>
      <c r="E1334" t="s">
        <v>2318</v>
      </c>
      <c r="F1334" t="s">
        <v>2938</v>
      </c>
      <c r="G1334" s="1" t="s">
        <v>2939</v>
      </c>
      <c r="H1334">
        <v>1000</v>
      </c>
      <c r="I1334">
        <v>1000</v>
      </c>
      <c r="O1334">
        <v>0</v>
      </c>
      <c r="P1334" t="s">
        <v>2903</v>
      </c>
      <c r="Q1334">
        <v>1</v>
      </c>
      <c r="T1334" s="1" t="s">
        <v>2937</v>
      </c>
      <c r="Y1334">
        <v>1</v>
      </c>
      <c r="Z1334">
        <v>54</v>
      </c>
    </row>
    <row r="1335" spans="2:26" x14ac:dyDescent="0.25">
      <c r="B1335" t="s">
        <v>2285</v>
      </c>
      <c r="C1335" t="s">
        <v>2285</v>
      </c>
      <c r="D1335" t="s">
        <v>2318</v>
      </c>
      <c r="E1335" t="s">
        <v>2318</v>
      </c>
      <c r="F1335" t="s">
        <v>2938</v>
      </c>
      <c r="G1335" s="1" t="s">
        <v>2939</v>
      </c>
      <c r="H1335">
        <v>1000</v>
      </c>
      <c r="I1335">
        <v>1000</v>
      </c>
      <c r="O1335">
        <v>0</v>
      </c>
      <c r="P1335" t="s">
        <v>2904</v>
      </c>
      <c r="Q1335">
        <v>1</v>
      </c>
      <c r="T1335" s="1" t="s">
        <v>2937</v>
      </c>
      <c r="Y1335">
        <v>1</v>
      </c>
      <c r="Z1335">
        <v>54</v>
      </c>
    </row>
    <row r="1336" spans="2:26" x14ac:dyDescent="0.25">
      <c r="B1336" t="s">
        <v>1982</v>
      </c>
      <c r="C1336" t="s">
        <v>1982</v>
      </c>
      <c r="D1336" t="s">
        <v>2318</v>
      </c>
      <c r="E1336" t="s">
        <v>2318</v>
      </c>
      <c r="F1336" t="s">
        <v>2938</v>
      </c>
      <c r="G1336" s="1" t="s">
        <v>2939</v>
      </c>
      <c r="H1336">
        <v>1000</v>
      </c>
      <c r="I1336">
        <v>1000</v>
      </c>
      <c r="O1336">
        <v>0</v>
      </c>
      <c r="P1336" t="s">
        <v>3838</v>
      </c>
      <c r="Q1336">
        <v>1</v>
      </c>
      <c r="T1336" s="1" t="s">
        <v>2937</v>
      </c>
      <c r="Y1336">
        <v>1</v>
      </c>
      <c r="Z1336">
        <v>54</v>
      </c>
    </row>
    <row r="1337" spans="2:26" x14ac:dyDescent="0.25">
      <c r="B1337" t="s">
        <v>2286</v>
      </c>
      <c r="C1337" t="s">
        <v>2286</v>
      </c>
      <c r="D1337" t="s">
        <v>2318</v>
      </c>
      <c r="E1337" t="s">
        <v>2318</v>
      </c>
      <c r="F1337" t="s">
        <v>2938</v>
      </c>
      <c r="G1337" s="1" t="s">
        <v>2939</v>
      </c>
      <c r="H1337">
        <v>1000</v>
      </c>
      <c r="I1337">
        <v>1000</v>
      </c>
      <c r="O1337">
        <v>0</v>
      </c>
      <c r="P1337" t="s">
        <v>2905</v>
      </c>
      <c r="Q1337">
        <v>1</v>
      </c>
      <c r="T1337" s="1" t="s">
        <v>2937</v>
      </c>
      <c r="Y1337">
        <v>1</v>
      </c>
      <c r="Z1337">
        <v>54</v>
      </c>
    </row>
    <row r="1338" spans="2:26" x14ac:dyDescent="0.25">
      <c r="B1338" t="s">
        <v>1792</v>
      </c>
      <c r="C1338" t="s">
        <v>1792</v>
      </c>
      <c r="D1338" t="s">
        <v>2318</v>
      </c>
      <c r="E1338" t="s">
        <v>2318</v>
      </c>
      <c r="F1338" t="s">
        <v>2938</v>
      </c>
      <c r="G1338" s="1" t="s">
        <v>2939</v>
      </c>
      <c r="H1338">
        <v>1000</v>
      </c>
      <c r="I1338">
        <v>1000</v>
      </c>
      <c r="O1338">
        <v>0</v>
      </c>
      <c r="P1338" t="s">
        <v>3839</v>
      </c>
      <c r="Q1338">
        <v>1</v>
      </c>
      <c r="T1338" s="1" t="s">
        <v>2937</v>
      </c>
      <c r="Y1338">
        <v>1</v>
      </c>
      <c r="Z1338">
        <v>54</v>
      </c>
    </row>
    <row r="1339" spans="2:26" x14ac:dyDescent="0.25">
      <c r="B1339" t="s">
        <v>1982</v>
      </c>
      <c r="C1339" t="s">
        <v>1982</v>
      </c>
      <c r="D1339" t="s">
        <v>2318</v>
      </c>
      <c r="E1339" t="s">
        <v>2318</v>
      </c>
      <c r="F1339" t="s">
        <v>2938</v>
      </c>
      <c r="G1339" s="1" t="s">
        <v>2939</v>
      </c>
      <c r="H1339">
        <v>1000</v>
      </c>
      <c r="I1339">
        <v>1000</v>
      </c>
      <c r="O1339">
        <v>0</v>
      </c>
      <c r="P1339" t="s">
        <v>3840</v>
      </c>
      <c r="Q1339">
        <v>1</v>
      </c>
      <c r="T1339" s="1" t="s">
        <v>2937</v>
      </c>
      <c r="Y1339">
        <v>1</v>
      </c>
      <c r="Z1339">
        <v>54</v>
      </c>
    </row>
    <row r="1340" spans="2:26" x14ac:dyDescent="0.25">
      <c r="B1340" t="s">
        <v>1760</v>
      </c>
      <c r="C1340" t="s">
        <v>1760</v>
      </c>
      <c r="D1340" t="s">
        <v>2318</v>
      </c>
      <c r="E1340" t="s">
        <v>2318</v>
      </c>
      <c r="F1340" t="s">
        <v>2938</v>
      </c>
      <c r="G1340" s="1" t="s">
        <v>2939</v>
      </c>
      <c r="H1340">
        <v>1000</v>
      </c>
      <c r="I1340">
        <v>1000</v>
      </c>
      <c r="O1340">
        <v>0</v>
      </c>
      <c r="P1340" t="s">
        <v>3841</v>
      </c>
      <c r="Q1340">
        <v>1</v>
      </c>
      <c r="T1340" s="1" t="s">
        <v>2937</v>
      </c>
      <c r="Y1340">
        <v>1</v>
      </c>
      <c r="Z1340">
        <v>54</v>
      </c>
    </row>
    <row r="1341" spans="2:26" x14ac:dyDescent="0.25">
      <c r="B1341" t="s">
        <v>1812</v>
      </c>
      <c r="C1341" t="s">
        <v>1812</v>
      </c>
      <c r="D1341" t="s">
        <v>2318</v>
      </c>
      <c r="E1341" t="s">
        <v>2318</v>
      </c>
      <c r="F1341" t="s">
        <v>2938</v>
      </c>
      <c r="G1341" s="1" t="s">
        <v>2939</v>
      </c>
      <c r="H1341">
        <v>1000</v>
      </c>
      <c r="I1341">
        <v>1000</v>
      </c>
      <c r="O1341">
        <v>0</v>
      </c>
      <c r="P1341" t="s">
        <v>3842</v>
      </c>
      <c r="Q1341">
        <v>1</v>
      </c>
      <c r="T1341" s="1" t="s">
        <v>2937</v>
      </c>
      <c r="Y1341">
        <v>1</v>
      </c>
      <c r="Z1341">
        <v>54</v>
      </c>
    </row>
    <row r="1342" spans="2:26" x14ac:dyDescent="0.25">
      <c r="B1342" t="s">
        <v>1931</v>
      </c>
      <c r="C1342" t="s">
        <v>1931</v>
      </c>
      <c r="D1342" t="s">
        <v>2318</v>
      </c>
      <c r="E1342" t="s">
        <v>2318</v>
      </c>
      <c r="F1342" t="s">
        <v>2938</v>
      </c>
      <c r="G1342" s="1" t="s">
        <v>2939</v>
      </c>
      <c r="H1342">
        <v>1000</v>
      </c>
      <c r="I1342">
        <v>1000</v>
      </c>
      <c r="O1342">
        <v>0</v>
      </c>
      <c r="P1342" t="s">
        <v>3843</v>
      </c>
      <c r="Q1342">
        <v>1</v>
      </c>
      <c r="T1342" s="1" t="s">
        <v>2937</v>
      </c>
      <c r="Y1342">
        <v>1</v>
      </c>
      <c r="Z1342">
        <v>54</v>
      </c>
    </row>
    <row r="1343" spans="2:26" x14ac:dyDescent="0.25">
      <c r="B1343" t="s">
        <v>2287</v>
      </c>
      <c r="C1343" t="s">
        <v>2287</v>
      </c>
      <c r="D1343" t="s">
        <v>2318</v>
      </c>
      <c r="E1343" t="s">
        <v>2318</v>
      </c>
      <c r="F1343" t="s">
        <v>2938</v>
      </c>
      <c r="G1343" s="1" t="s">
        <v>2939</v>
      </c>
      <c r="H1343">
        <v>1000</v>
      </c>
      <c r="I1343">
        <v>1000</v>
      </c>
      <c r="O1343">
        <v>0</v>
      </c>
      <c r="P1343" t="s">
        <v>2906</v>
      </c>
      <c r="Q1343">
        <v>1</v>
      </c>
      <c r="T1343" s="1" t="s">
        <v>2937</v>
      </c>
      <c r="Y1343">
        <v>1</v>
      </c>
      <c r="Z1343">
        <v>54</v>
      </c>
    </row>
    <row r="1344" spans="2:26" x14ac:dyDescent="0.25">
      <c r="B1344" t="s">
        <v>2288</v>
      </c>
      <c r="C1344" t="s">
        <v>2288</v>
      </c>
      <c r="D1344" t="s">
        <v>2444</v>
      </c>
      <c r="E1344" t="s">
        <v>2444</v>
      </c>
      <c r="F1344" t="s">
        <v>2938</v>
      </c>
      <c r="G1344" s="1" t="s">
        <v>2939</v>
      </c>
      <c r="H1344">
        <v>1000</v>
      </c>
      <c r="I1344">
        <v>1000</v>
      </c>
      <c r="O1344">
        <v>0</v>
      </c>
      <c r="P1344" t="s">
        <v>2907</v>
      </c>
      <c r="Q1344">
        <v>1</v>
      </c>
      <c r="T1344" s="1" t="s">
        <v>2937</v>
      </c>
      <c r="Y1344">
        <v>1</v>
      </c>
      <c r="Z1344">
        <v>54</v>
      </c>
    </row>
    <row r="1345" spans="2:26" x14ac:dyDescent="0.25">
      <c r="B1345" t="s">
        <v>1942</v>
      </c>
      <c r="C1345" t="s">
        <v>1942</v>
      </c>
      <c r="D1345" t="s">
        <v>2318</v>
      </c>
      <c r="E1345" t="s">
        <v>2318</v>
      </c>
      <c r="F1345" t="s">
        <v>2938</v>
      </c>
      <c r="G1345" s="1" t="s">
        <v>2939</v>
      </c>
      <c r="H1345">
        <v>1000</v>
      </c>
      <c r="I1345">
        <v>1000</v>
      </c>
      <c r="O1345">
        <v>0</v>
      </c>
      <c r="P1345" t="s">
        <v>3844</v>
      </c>
      <c r="Q1345">
        <v>1</v>
      </c>
      <c r="T1345" s="1" t="s">
        <v>2937</v>
      </c>
      <c r="Y1345">
        <v>1</v>
      </c>
      <c r="Z1345">
        <v>54</v>
      </c>
    </row>
    <row r="1346" spans="2:26" x14ac:dyDescent="0.25">
      <c r="B1346" t="s">
        <v>1786</v>
      </c>
      <c r="C1346" t="s">
        <v>1786</v>
      </c>
      <c r="D1346" t="s">
        <v>2318</v>
      </c>
      <c r="E1346" t="s">
        <v>2318</v>
      </c>
      <c r="F1346" t="s">
        <v>2938</v>
      </c>
      <c r="G1346" s="1" t="s">
        <v>2939</v>
      </c>
      <c r="H1346">
        <v>1000</v>
      </c>
      <c r="I1346">
        <v>1000</v>
      </c>
      <c r="O1346">
        <v>0</v>
      </c>
      <c r="P1346" t="s">
        <v>3845</v>
      </c>
      <c r="Q1346">
        <v>1</v>
      </c>
      <c r="T1346" s="1" t="s">
        <v>2937</v>
      </c>
      <c r="Y1346">
        <v>1</v>
      </c>
      <c r="Z1346">
        <v>54</v>
      </c>
    </row>
    <row r="1347" spans="2:26" x14ac:dyDescent="0.25">
      <c r="B1347" t="s">
        <v>1804</v>
      </c>
      <c r="C1347" t="s">
        <v>1804</v>
      </c>
      <c r="D1347" t="s">
        <v>1804</v>
      </c>
      <c r="E1347" t="s">
        <v>1804</v>
      </c>
      <c r="F1347" t="s">
        <v>2938</v>
      </c>
      <c r="G1347" s="1" t="s">
        <v>2939</v>
      </c>
      <c r="H1347">
        <v>1000</v>
      </c>
      <c r="I1347">
        <v>1000</v>
      </c>
      <c r="O1347">
        <v>0</v>
      </c>
      <c r="P1347" t="s">
        <v>3846</v>
      </c>
      <c r="Q1347">
        <v>1</v>
      </c>
      <c r="T1347" s="1" t="s">
        <v>2937</v>
      </c>
      <c r="Y1347">
        <v>1</v>
      </c>
      <c r="Z1347">
        <v>54</v>
      </c>
    </row>
    <row r="1348" spans="2:26" x14ac:dyDescent="0.25">
      <c r="B1348" t="s">
        <v>1841</v>
      </c>
      <c r="C1348" t="s">
        <v>1841</v>
      </c>
      <c r="D1348" t="s">
        <v>2341</v>
      </c>
      <c r="E1348" t="s">
        <v>2341</v>
      </c>
      <c r="F1348" t="s">
        <v>2938</v>
      </c>
      <c r="G1348" s="1" t="s">
        <v>2939</v>
      </c>
      <c r="H1348">
        <v>1000</v>
      </c>
      <c r="I1348">
        <v>1000</v>
      </c>
      <c r="O1348">
        <v>0</v>
      </c>
      <c r="P1348" t="s">
        <v>3847</v>
      </c>
      <c r="Q1348">
        <v>1</v>
      </c>
      <c r="T1348" s="1" t="s">
        <v>2937</v>
      </c>
      <c r="Y1348">
        <v>1</v>
      </c>
      <c r="Z1348">
        <v>54</v>
      </c>
    </row>
    <row r="1349" spans="2:26" x14ac:dyDescent="0.25">
      <c r="B1349" t="s">
        <v>1898</v>
      </c>
      <c r="C1349" t="s">
        <v>1898</v>
      </c>
      <c r="D1349" t="s">
        <v>2362</v>
      </c>
      <c r="E1349" t="s">
        <v>2362</v>
      </c>
      <c r="F1349" t="s">
        <v>2938</v>
      </c>
      <c r="G1349" s="1" t="s">
        <v>2939</v>
      </c>
      <c r="H1349">
        <v>1000</v>
      </c>
      <c r="I1349">
        <v>1000</v>
      </c>
      <c r="O1349">
        <v>0</v>
      </c>
      <c r="P1349" t="s">
        <v>3848</v>
      </c>
      <c r="Q1349">
        <v>1</v>
      </c>
      <c r="T1349" s="1" t="s">
        <v>2937</v>
      </c>
      <c r="Y1349">
        <v>1</v>
      </c>
      <c r="Z1349">
        <v>54</v>
      </c>
    </row>
    <row r="1350" spans="2:26" x14ac:dyDescent="0.25">
      <c r="B1350" t="s">
        <v>1991</v>
      </c>
      <c r="C1350" t="s">
        <v>1991</v>
      </c>
      <c r="D1350" t="s">
        <v>2318</v>
      </c>
      <c r="E1350" t="s">
        <v>2318</v>
      </c>
      <c r="F1350" t="s">
        <v>2938</v>
      </c>
      <c r="G1350" s="1" t="s">
        <v>2939</v>
      </c>
      <c r="H1350">
        <v>1000</v>
      </c>
      <c r="I1350">
        <v>1000</v>
      </c>
      <c r="O1350">
        <v>0</v>
      </c>
      <c r="P1350" t="s">
        <v>3849</v>
      </c>
      <c r="Q1350">
        <v>1</v>
      </c>
      <c r="T1350" s="1" t="s">
        <v>2937</v>
      </c>
      <c r="Y1350">
        <v>1</v>
      </c>
      <c r="Z1350">
        <v>54</v>
      </c>
    </row>
    <row r="1351" spans="2:26" x14ac:dyDescent="0.25">
      <c r="B1351" t="s">
        <v>2289</v>
      </c>
      <c r="C1351" t="s">
        <v>2289</v>
      </c>
      <c r="D1351" t="s">
        <v>2318</v>
      </c>
      <c r="E1351" t="s">
        <v>2318</v>
      </c>
      <c r="F1351" t="s">
        <v>2938</v>
      </c>
      <c r="G1351" s="1" t="s">
        <v>2939</v>
      </c>
      <c r="H1351">
        <v>1000</v>
      </c>
      <c r="I1351">
        <v>1000</v>
      </c>
      <c r="O1351">
        <v>0</v>
      </c>
      <c r="P1351" t="s">
        <v>2908</v>
      </c>
      <c r="Q1351">
        <v>1</v>
      </c>
      <c r="T1351" s="1" t="s">
        <v>2937</v>
      </c>
      <c r="Y1351">
        <v>1</v>
      </c>
      <c r="Z1351">
        <v>54</v>
      </c>
    </row>
    <row r="1352" spans="2:26" x14ac:dyDescent="0.25">
      <c r="B1352" t="s">
        <v>1818</v>
      </c>
      <c r="C1352" t="s">
        <v>1818</v>
      </c>
      <c r="D1352" t="s">
        <v>1818</v>
      </c>
      <c r="E1352" t="s">
        <v>1818</v>
      </c>
      <c r="F1352" t="s">
        <v>2938</v>
      </c>
      <c r="G1352" s="1" t="s">
        <v>2939</v>
      </c>
      <c r="H1352">
        <v>1000</v>
      </c>
      <c r="I1352">
        <v>1000</v>
      </c>
      <c r="O1352">
        <v>0</v>
      </c>
      <c r="P1352" t="s">
        <v>3850</v>
      </c>
      <c r="Q1352">
        <v>1</v>
      </c>
      <c r="T1352" s="1" t="s">
        <v>2937</v>
      </c>
      <c r="Y1352">
        <v>1</v>
      </c>
      <c r="Z1352">
        <v>54</v>
      </c>
    </row>
    <row r="1353" spans="2:26" x14ac:dyDescent="0.25">
      <c r="B1353" t="s">
        <v>2290</v>
      </c>
      <c r="C1353" t="s">
        <v>2290</v>
      </c>
      <c r="D1353" t="s">
        <v>2318</v>
      </c>
      <c r="E1353" t="s">
        <v>2318</v>
      </c>
      <c r="F1353" t="s">
        <v>2938</v>
      </c>
      <c r="G1353" s="1" t="s">
        <v>2939</v>
      </c>
      <c r="H1353">
        <v>1000</v>
      </c>
      <c r="I1353">
        <v>1000</v>
      </c>
      <c r="O1353">
        <v>0</v>
      </c>
      <c r="P1353" t="s">
        <v>2909</v>
      </c>
      <c r="Q1353">
        <v>1</v>
      </c>
      <c r="T1353" s="1" t="s">
        <v>2937</v>
      </c>
      <c r="Y1353">
        <v>1</v>
      </c>
      <c r="Z1353">
        <v>54</v>
      </c>
    </row>
    <row r="1354" spans="2:26" x14ac:dyDescent="0.25">
      <c r="B1354" t="s">
        <v>1785</v>
      </c>
      <c r="C1354" t="s">
        <v>1785</v>
      </c>
      <c r="D1354" t="s">
        <v>2318</v>
      </c>
      <c r="E1354" t="s">
        <v>2318</v>
      </c>
      <c r="F1354" t="s">
        <v>2938</v>
      </c>
      <c r="G1354" s="1" t="s">
        <v>2939</v>
      </c>
      <c r="H1354">
        <v>1000</v>
      </c>
      <c r="I1354">
        <v>1000</v>
      </c>
      <c r="O1354">
        <v>0</v>
      </c>
      <c r="P1354" t="s">
        <v>3851</v>
      </c>
      <c r="Q1354">
        <v>1</v>
      </c>
      <c r="T1354" s="1" t="s">
        <v>2937</v>
      </c>
      <c r="Y1354">
        <v>1</v>
      </c>
      <c r="Z1354">
        <v>54</v>
      </c>
    </row>
    <row r="1355" spans="2:26" x14ac:dyDescent="0.25">
      <c r="B1355" t="s">
        <v>2291</v>
      </c>
      <c r="C1355" t="s">
        <v>2291</v>
      </c>
      <c r="D1355" t="s">
        <v>2318</v>
      </c>
      <c r="E1355" t="s">
        <v>2318</v>
      </c>
      <c r="F1355" t="s">
        <v>2938</v>
      </c>
      <c r="G1355" s="1" t="s">
        <v>2939</v>
      </c>
      <c r="H1355">
        <v>1000</v>
      </c>
      <c r="I1355">
        <v>1000</v>
      </c>
      <c r="O1355">
        <v>0</v>
      </c>
      <c r="P1355" t="s">
        <v>2910</v>
      </c>
      <c r="Q1355">
        <v>1</v>
      </c>
      <c r="T1355" s="1" t="s">
        <v>2937</v>
      </c>
      <c r="Y1355">
        <v>1</v>
      </c>
      <c r="Z1355">
        <v>54</v>
      </c>
    </row>
    <row r="1356" spans="2:26" x14ac:dyDescent="0.25">
      <c r="B1356" t="s">
        <v>1785</v>
      </c>
      <c r="C1356" t="s">
        <v>1785</v>
      </c>
      <c r="D1356" t="s">
        <v>2318</v>
      </c>
      <c r="E1356" t="s">
        <v>2318</v>
      </c>
      <c r="F1356" t="s">
        <v>2938</v>
      </c>
      <c r="G1356" s="1" t="s">
        <v>2939</v>
      </c>
      <c r="H1356">
        <v>1000</v>
      </c>
      <c r="I1356">
        <v>1000</v>
      </c>
      <c r="O1356">
        <v>0</v>
      </c>
      <c r="P1356" t="s">
        <v>3852</v>
      </c>
      <c r="Q1356">
        <v>1</v>
      </c>
      <c r="T1356" s="1" t="s">
        <v>2937</v>
      </c>
      <c r="Y1356">
        <v>1</v>
      </c>
      <c r="Z1356">
        <v>54</v>
      </c>
    </row>
    <row r="1357" spans="2:26" x14ac:dyDescent="0.25">
      <c r="B1357" t="s">
        <v>1766</v>
      </c>
      <c r="C1357" t="s">
        <v>1766</v>
      </c>
      <c r="D1357" t="s">
        <v>2318</v>
      </c>
      <c r="E1357" t="s">
        <v>2318</v>
      </c>
      <c r="F1357" t="s">
        <v>2938</v>
      </c>
      <c r="G1357" s="1" t="s">
        <v>2939</v>
      </c>
      <c r="H1357">
        <v>1000</v>
      </c>
      <c r="I1357">
        <v>1000</v>
      </c>
      <c r="O1357">
        <v>0</v>
      </c>
      <c r="P1357" t="s">
        <v>3853</v>
      </c>
      <c r="Q1357">
        <v>1</v>
      </c>
      <c r="T1357" s="1" t="s">
        <v>2937</v>
      </c>
      <c r="Y1357">
        <v>1</v>
      </c>
      <c r="Z1357">
        <v>54</v>
      </c>
    </row>
    <row r="1358" spans="2:26" x14ac:dyDescent="0.25">
      <c r="B1358" t="s">
        <v>1976</v>
      </c>
      <c r="C1358" t="s">
        <v>1976</v>
      </c>
      <c r="D1358" t="s">
        <v>2378</v>
      </c>
      <c r="E1358" t="s">
        <v>2378</v>
      </c>
      <c r="F1358" t="s">
        <v>2938</v>
      </c>
      <c r="G1358" s="1" t="s">
        <v>2939</v>
      </c>
      <c r="H1358">
        <v>1000</v>
      </c>
      <c r="I1358">
        <v>1000</v>
      </c>
      <c r="O1358">
        <v>0</v>
      </c>
      <c r="P1358" t="s">
        <v>3854</v>
      </c>
      <c r="Q1358">
        <v>1</v>
      </c>
      <c r="T1358" s="1" t="s">
        <v>2937</v>
      </c>
      <c r="Y1358">
        <v>1</v>
      </c>
      <c r="Z1358">
        <v>54</v>
      </c>
    </row>
    <row r="1359" spans="2:26" x14ac:dyDescent="0.25">
      <c r="B1359" t="s">
        <v>1793</v>
      </c>
      <c r="C1359" t="s">
        <v>1793</v>
      </c>
      <c r="D1359" t="s">
        <v>2327</v>
      </c>
      <c r="E1359" t="s">
        <v>2327</v>
      </c>
      <c r="F1359" t="s">
        <v>2938</v>
      </c>
      <c r="G1359" s="1" t="s">
        <v>2939</v>
      </c>
      <c r="H1359">
        <v>1000</v>
      </c>
      <c r="I1359">
        <v>1000</v>
      </c>
      <c r="O1359">
        <v>0</v>
      </c>
      <c r="P1359" t="s">
        <v>3855</v>
      </c>
      <c r="Q1359">
        <v>1</v>
      </c>
      <c r="T1359" s="1" t="s">
        <v>2937</v>
      </c>
      <c r="Y1359">
        <v>1</v>
      </c>
      <c r="Z1359">
        <v>54</v>
      </c>
    </row>
    <row r="1360" spans="2:26" x14ac:dyDescent="0.25">
      <c r="B1360" t="s">
        <v>2292</v>
      </c>
      <c r="C1360" t="s">
        <v>2292</v>
      </c>
      <c r="D1360" t="s">
        <v>2318</v>
      </c>
      <c r="E1360" t="s">
        <v>2318</v>
      </c>
      <c r="F1360" t="s">
        <v>2938</v>
      </c>
      <c r="G1360" s="1" t="s">
        <v>2939</v>
      </c>
      <c r="H1360">
        <v>1000</v>
      </c>
      <c r="I1360">
        <v>1000</v>
      </c>
      <c r="O1360">
        <v>0</v>
      </c>
      <c r="P1360" t="s">
        <v>2911</v>
      </c>
      <c r="Q1360">
        <v>1</v>
      </c>
      <c r="T1360" s="1" t="s">
        <v>2937</v>
      </c>
      <c r="Y1360">
        <v>1</v>
      </c>
      <c r="Z1360">
        <v>54</v>
      </c>
    </row>
    <row r="1361" spans="2:26" x14ac:dyDescent="0.25">
      <c r="B1361" t="s">
        <v>2293</v>
      </c>
      <c r="C1361" t="s">
        <v>2293</v>
      </c>
      <c r="D1361" t="s">
        <v>2460</v>
      </c>
      <c r="E1361" t="s">
        <v>2460</v>
      </c>
      <c r="F1361" t="s">
        <v>2938</v>
      </c>
      <c r="G1361" s="1" t="s">
        <v>2939</v>
      </c>
      <c r="H1361">
        <v>1000</v>
      </c>
      <c r="I1361">
        <v>1000</v>
      </c>
      <c r="O1361">
        <v>0</v>
      </c>
      <c r="P1361" t="s">
        <v>2912</v>
      </c>
      <c r="Q1361">
        <v>1</v>
      </c>
      <c r="T1361" s="1" t="s">
        <v>2937</v>
      </c>
      <c r="Y1361">
        <v>1</v>
      </c>
      <c r="Z1361">
        <v>54</v>
      </c>
    </row>
    <row r="1362" spans="2:26" x14ac:dyDescent="0.25">
      <c r="B1362" t="s">
        <v>1768</v>
      </c>
      <c r="C1362" t="s">
        <v>1768</v>
      </c>
      <c r="D1362" t="s">
        <v>1768</v>
      </c>
      <c r="E1362" t="s">
        <v>1768</v>
      </c>
      <c r="F1362" t="s">
        <v>2938</v>
      </c>
      <c r="G1362" s="1" t="s">
        <v>2939</v>
      </c>
      <c r="H1362">
        <v>1000</v>
      </c>
      <c r="I1362">
        <v>1000</v>
      </c>
      <c r="O1362">
        <v>0</v>
      </c>
      <c r="P1362" t="s">
        <v>3856</v>
      </c>
      <c r="Q1362">
        <v>1</v>
      </c>
      <c r="T1362" s="1" t="s">
        <v>2937</v>
      </c>
      <c r="Y1362">
        <v>1</v>
      </c>
      <c r="Z1362">
        <v>54</v>
      </c>
    </row>
    <row r="1363" spans="2:26" x14ac:dyDescent="0.25">
      <c r="B1363" t="s">
        <v>1902</v>
      </c>
      <c r="C1363" t="s">
        <v>1902</v>
      </c>
      <c r="D1363" t="s">
        <v>1902</v>
      </c>
      <c r="E1363" t="s">
        <v>1902</v>
      </c>
      <c r="F1363" t="s">
        <v>2938</v>
      </c>
      <c r="G1363" s="1" t="s">
        <v>2939</v>
      </c>
      <c r="H1363">
        <v>1000</v>
      </c>
      <c r="I1363">
        <v>1000</v>
      </c>
      <c r="O1363">
        <v>0</v>
      </c>
      <c r="P1363" t="s">
        <v>3857</v>
      </c>
      <c r="Q1363">
        <v>1</v>
      </c>
      <c r="T1363" s="1" t="s">
        <v>2937</v>
      </c>
      <c r="Y1363">
        <v>1</v>
      </c>
      <c r="Z1363">
        <v>54</v>
      </c>
    </row>
    <row r="1364" spans="2:26" x14ac:dyDescent="0.25">
      <c r="B1364" t="s">
        <v>2294</v>
      </c>
      <c r="C1364" t="s">
        <v>2294</v>
      </c>
      <c r="D1364" t="s">
        <v>2318</v>
      </c>
      <c r="E1364" t="s">
        <v>2318</v>
      </c>
      <c r="F1364" t="s">
        <v>2938</v>
      </c>
      <c r="G1364" s="1" t="s">
        <v>2939</v>
      </c>
      <c r="H1364">
        <v>1000</v>
      </c>
      <c r="I1364">
        <v>1000</v>
      </c>
      <c r="O1364">
        <v>0</v>
      </c>
      <c r="P1364" t="s">
        <v>2913</v>
      </c>
      <c r="Q1364">
        <v>1</v>
      </c>
      <c r="T1364" s="1" t="s">
        <v>2937</v>
      </c>
      <c r="Y1364">
        <v>1</v>
      </c>
      <c r="Z1364">
        <v>54</v>
      </c>
    </row>
    <row r="1365" spans="2:26" x14ac:dyDescent="0.25">
      <c r="B1365" t="s">
        <v>1770</v>
      </c>
      <c r="C1365" t="s">
        <v>1770</v>
      </c>
      <c r="D1365" t="s">
        <v>2318</v>
      </c>
      <c r="E1365" t="s">
        <v>2318</v>
      </c>
      <c r="F1365" t="s">
        <v>2938</v>
      </c>
      <c r="G1365" s="1" t="s">
        <v>2939</v>
      </c>
      <c r="H1365">
        <v>1000</v>
      </c>
      <c r="I1365">
        <v>1000</v>
      </c>
      <c r="O1365">
        <v>0</v>
      </c>
      <c r="P1365" t="s">
        <v>3858</v>
      </c>
      <c r="Q1365">
        <v>1</v>
      </c>
      <c r="T1365" s="1" t="s">
        <v>2937</v>
      </c>
      <c r="Y1365">
        <v>1</v>
      </c>
      <c r="Z1365">
        <v>54</v>
      </c>
    </row>
    <row r="1366" spans="2:26" x14ac:dyDescent="0.25">
      <c r="B1366" t="s">
        <v>1991</v>
      </c>
      <c r="C1366" t="s">
        <v>1991</v>
      </c>
      <c r="D1366" t="s">
        <v>1991</v>
      </c>
      <c r="E1366" t="s">
        <v>1991</v>
      </c>
      <c r="F1366" t="s">
        <v>2938</v>
      </c>
      <c r="G1366" s="1" t="s">
        <v>2939</v>
      </c>
      <c r="H1366">
        <v>1000</v>
      </c>
      <c r="I1366">
        <v>1000</v>
      </c>
      <c r="O1366">
        <v>0</v>
      </c>
      <c r="P1366" t="s">
        <v>3859</v>
      </c>
      <c r="Q1366">
        <v>1</v>
      </c>
      <c r="T1366" s="1" t="s">
        <v>2937</v>
      </c>
      <c r="Y1366">
        <v>1</v>
      </c>
      <c r="Z1366">
        <v>54</v>
      </c>
    </row>
    <row r="1367" spans="2:26" x14ac:dyDescent="0.25">
      <c r="B1367" t="s">
        <v>1851</v>
      </c>
      <c r="C1367" t="s">
        <v>1851</v>
      </c>
      <c r="D1367" t="s">
        <v>1851</v>
      </c>
      <c r="E1367" t="s">
        <v>1851</v>
      </c>
      <c r="F1367" t="s">
        <v>2938</v>
      </c>
      <c r="G1367" s="1" t="s">
        <v>2939</v>
      </c>
      <c r="H1367">
        <v>1000</v>
      </c>
      <c r="I1367">
        <v>1000</v>
      </c>
      <c r="O1367">
        <v>0</v>
      </c>
      <c r="P1367" t="s">
        <v>3860</v>
      </c>
      <c r="Q1367">
        <v>1</v>
      </c>
      <c r="T1367" s="1" t="s">
        <v>2937</v>
      </c>
      <c r="Y1367">
        <v>1</v>
      </c>
      <c r="Z1367">
        <v>54</v>
      </c>
    </row>
    <row r="1368" spans="2:26" x14ac:dyDescent="0.25">
      <c r="B1368" t="s">
        <v>1815</v>
      </c>
      <c r="C1368" t="s">
        <v>1815</v>
      </c>
      <c r="D1368" t="s">
        <v>2318</v>
      </c>
      <c r="E1368" t="s">
        <v>2318</v>
      </c>
      <c r="F1368" t="s">
        <v>2938</v>
      </c>
      <c r="G1368" s="1" t="s">
        <v>2939</v>
      </c>
      <c r="H1368">
        <v>1000</v>
      </c>
      <c r="I1368">
        <v>1000</v>
      </c>
      <c r="O1368">
        <v>0</v>
      </c>
      <c r="P1368" t="s">
        <v>3861</v>
      </c>
      <c r="Q1368">
        <v>1</v>
      </c>
      <c r="T1368" s="1" t="s">
        <v>2937</v>
      </c>
      <c r="Y1368">
        <v>1</v>
      </c>
      <c r="Z1368">
        <v>54</v>
      </c>
    </row>
    <row r="1369" spans="2:26" x14ac:dyDescent="0.25">
      <c r="B1369" t="s">
        <v>1826</v>
      </c>
      <c r="C1369" t="s">
        <v>1826</v>
      </c>
      <c r="D1369" t="s">
        <v>2318</v>
      </c>
      <c r="E1369" t="s">
        <v>2318</v>
      </c>
      <c r="F1369" t="s">
        <v>2938</v>
      </c>
      <c r="G1369" s="1" t="s">
        <v>2939</v>
      </c>
      <c r="H1369">
        <v>1000</v>
      </c>
      <c r="I1369">
        <v>1000</v>
      </c>
      <c r="O1369">
        <v>0</v>
      </c>
      <c r="P1369" t="s">
        <v>3862</v>
      </c>
      <c r="Q1369">
        <v>1</v>
      </c>
      <c r="T1369" s="1" t="s">
        <v>2937</v>
      </c>
      <c r="Y1369">
        <v>1</v>
      </c>
      <c r="Z1369">
        <v>54</v>
      </c>
    </row>
    <row r="1370" spans="2:26" x14ac:dyDescent="0.25">
      <c r="B1370" t="s">
        <v>1878</v>
      </c>
      <c r="C1370" t="s">
        <v>1878</v>
      </c>
      <c r="D1370" t="s">
        <v>1878</v>
      </c>
      <c r="E1370" t="s">
        <v>1878</v>
      </c>
      <c r="F1370" t="s">
        <v>2938</v>
      </c>
      <c r="G1370" s="1" t="s">
        <v>2939</v>
      </c>
      <c r="H1370">
        <v>1000</v>
      </c>
      <c r="I1370">
        <v>1000</v>
      </c>
      <c r="O1370">
        <v>0</v>
      </c>
      <c r="P1370" t="s">
        <v>3863</v>
      </c>
      <c r="Q1370">
        <v>1</v>
      </c>
      <c r="T1370" s="1" t="s">
        <v>2937</v>
      </c>
      <c r="Y1370">
        <v>1</v>
      </c>
      <c r="Z1370">
        <v>54</v>
      </c>
    </row>
    <row r="1371" spans="2:26" x14ac:dyDescent="0.25">
      <c r="B1371" t="s">
        <v>2295</v>
      </c>
      <c r="C1371" t="s">
        <v>2295</v>
      </c>
      <c r="D1371" t="s">
        <v>2295</v>
      </c>
      <c r="E1371" t="s">
        <v>2295</v>
      </c>
      <c r="F1371" t="s">
        <v>2938</v>
      </c>
      <c r="G1371" s="1" t="s">
        <v>2939</v>
      </c>
      <c r="H1371">
        <v>1000</v>
      </c>
      <c r="I1371">
        <v>1000</v>
      </c>
      <c r="O1371">
        <v>0</v>
      </c>
      <c r="P1371" t="s">
        <v>2914</v>
      </c>
      <c r="Q1371">
        <v>1</v>
      </c>
      <c r="T1371" s="1" t="s">
        <v>2937</v>
      </c>
      <c r="Y1371">
        <v>1</v>
      </c>
      <c r="Z1371">
        <v>54</v>
      </c>
    </row>
    <row r="1372" spans="2:26" x14ac:dyDescent="0.25">
      <c r="B1372" t="s">
        <v>1808</v>
      </c>
      <c r="C1372" t="s">
        <v>1808</v>
      </c>
      <c r="D1372" t="s">
        <v>2334</v>
      </c>
      <c r="E1372" t="s">
        <v>2334</v>
      </c>
      <c r="F1372" t="s">
        <v>2938</v>
      </c>
      <c r="G1372" s="1" t="s">
        <v>2939</v>
      </c>
      <c r="H1372">
        <v>1000</v>
      </c>
      <c r="I1372">
        <v>1000</v>
      </c>
      <c r="O1372">
        <v>0</v>
      </c>
      <c r="P1372" t="s">
        <v>3864</v>
      </c>
      <c r="Q1372">
        <v>1</v>
      </c>
      <c r="T1372" s="1" t="s">
        <v>2937</v>
      </c>
      <c r="Y1372">
        <v>1</v>
      </c>
      <c r="Z1372">
        <v>54</v>
      </c>
    </row>
    <row r="1373" spans="2:26" x14ac:dyDescent="0.25">
      <c r="B1373" t="s">
        <v>1962</v>
      </c>
      <c r="C1373" t="s">
        <v>1962</v>
      </c>
      <c r="D1373" t="s">
        <v>1962</v>
      </c>
      <c r="E1373" t="s">
        <v>1962</v>
      </c>
      <c r="F1373" t="s">
        <v>2938</v>
      </c>
      <c r="G1373" s="1" t="s">
        <v>2939</v>
      </c>
      <c r="H1373">
        <v>1000</v>
      </c>
      <c r="I1373">
        <v>1000</v>
      </c>
      <c r="O1373">
        <v>0</v>
      </c>
      <c r="P1373" t="s">
        <v>3865</v>
      </c>
      <c r="Q1373">
        <v>1</v>
      </c>
      <c r="T1373" s="1" t="s">
        <v>2937</v>
      </c>
      <c r="Y1373">
        <v>1</v>
      </c>
      <c r="Z1373">
        <v>54</v>
      </c>
    </row>
    <row r="1374" spans="2:26" x14ac:dyDescent="0.25">
      <c r="B1374" t="s">
        <v>1818</v>
      </c>
      <c r="C1374" t="s">
        <v>1818</v>
      </c>
      <c r="D1374" t="s">
        <v>2318</v>
      </c>
      <c r="E1374" t="s">
        <v>2318</v>
      </c>
      <c r="F1374" t="s">
        <v>2938</v>
      </c>
      <c r="G1374" s="1" t="s">
        <v>2939</v>
      </c>
      <c r="H1374">
        <v>1000</v>
      </c>
      <c r="I1374">
        <v>1000</v>
      </c>
      <c r="O1374">
        <v>0</v>
      </c>
      <c r="P1374" t="s">
        <v>3866</v>
      </c>
      <c r="Q1374">
        <v>1</v>
      </c>
      <c r="T1374" s="1" t="s">
        <v>2937</v>
      </c>
      <c r="Y1374">
        <v>1</v>
      </c>
      <c r="Z1374">
        <v>54</v>
      </c>
    </row>
    <row r="1375" spans="2:26" x14ac:dyDescent="0.25">
      <c r="B1375" t="s">
        <v>1841</v>
      </c>
      <c r="C1375" t="s">
        <v>1841</v>
      </c>
      <c r="D1375" t="s">
        <v>2341</v>
      </c>
      <c r="E1375" t="s">
        <v>2341</v>
      </c>
      <c r="F1375" t="s">
        <v>2938</v>
      </c>
      <c r="G1375" s="1" t="s">
        <v>2939</v>
      </c>
      <c r="H1375">
        <v>1000</v>
      </c>
      <c r="I1375">
        <v>1000</v>
      </c>
      <c r="O1375">
        <v>0</v>
      </c>
      <c r="P1375" t="s">
        <v>3867</v>
      </c>
      <c r="Q1375">
        <v>1</v>
      </c>
      <c r="T1375" s="1" t="s">
        <v>2937</v>
      </c>
      <c r="Y1375">
        <v>1</v>
      </c>
      <c r="Z1375">
        <v>54</v>
      </c>
    </row>
    <row r="1376" spans="2:26" x14ac:dyDescent="0.25">
      <c r="B1376" t="s">
        <v>1778</v>
      </c>
      <c r="C1376" t="s">
        <v>1778</v>
      </c>
      <c r="D1376" t="s">
        <v>2318</v>
      </c>
      <c r="E1376" t="s">
        <v>2318</v>
      </c>
      <c r="F1376" t="s">
        <v>2938</v>
      </c>
      <c r="G1376" s="1" t="s">
        <v>2939</v>
      </c>
      <c r="H1376">
        <v>1000</v>
      </c>
      <c r="I1376">
        <v>1000</v>
      </c>
      <c r="O1376">
        <v>0</v>
      </c>
      <c r="P1376" t="s">
        <v>3868</v>
      </c>
      <c r="Q1376">
        <v>1</v>
      </c>
      <c r="T1376" s="1" t="s">
        <v>2937</v>
      </c>
      <c r="Y1376">
        <v>1</v>
      </c>
      <c r="Z1376">
        <v>54</v>
      </c>
    </row>
    <row r="1377" spans="2:26" x14ac:dyDescent="0.25">
      <c r="B1377" t="s">
        <v>2296</v>
      </c>
      <c r="C1377" t="s">
        <v>2296</v>
      </c>
      <c r="D1377" t="s">
        <v>2461</v>
      </c>
      <c r="E1377" t="s">
        <v>2461</v>
      </c>
      <c r="F1377" t="s">
        <v>2938</v>
      </c>
      <c r="G1377" s="1" t="s">
        <v>2939</v>
      </c>
      <c r="H1377">
        <v>1000</v>
      </c>
      <c r="I1377">
        <v>1000</v>
      </c>
      <c r="O1377">
        <v>0</v>
      </c>
      <c r="P1377" t="s">
        <v>2915</v>
      </c>
      <c r="Q1377">
        <v>1</v>
      </c>
      <c r="T1377" s="1" t="s">
        <v>2937</v>
      </c>
      <c r="Y1377">
        <v>1</v>
      </c>
      <c r="Z1377">
        <v>54</v>
      </c>
    </row>
    <row r="1378" spans="2:26" x14ac:dyDescent="0.25">
      <c r="B1378" t="s">
        <v>1776</v>
      </c>
      <c r="C1378" t="s">
        <v>1776</v>
      </c>
      <c r="D1378" t="s">
        <v>2318</v>
      </c>
      <c r="E1378" t="s">
        <v>2318</v>
      </c>
      <c r="F1378" t="s">
        <v>2938</v>
      </c>
      <c r="G1378" s="1" t="s">
        <v>2939</v>
      </c>
      <c r="H1378">
        <v>1000</v>
      </c>
      <c r="I1378">
        <v>1000</v>
      </c>
      <c r="O1378">
        <v>0</v>
      </c>
      <c r="P1378" t="s">
        <v>3869</v>
      </c>
      <c r="Q1378">
        <v>1</v>
      </c>
      <c r="T1378" s="1" t="s">
        <v>2937</v>
      </c>
      <c r="Y1378">
        <v>1</v>
      </c>
      <c r="Z1378">
        <v>54</v>
      </c>
    </row>
    <row r="1379" spans="2:26" x14ac:dyDescent="0.25">
      <c r="B1379" t="s">
        <v>2297</v>
      </c>
      <c r="C1379" t="s">
        <v>2297</v>
      </c>
      <c r="D1379" t="s">
        <v>2462</v>
      </c>
      <c r="E1379" t="s">
        <v>2462</v>
      </c>
      <c r="F1379" t="s">
        <v>2938</v>
      </c>
      <c r="G1379" s="1" t="s">
        <v>2939</v>
      </c>
      <c r="H1379">
        <v>1000</v>
      </c>
      <c r="I1379">
        <v>1000</v>
      </c>
      <c r="O1379">
        <v>0</v>
      </c>
      <c r="P1379" t="s">
        <v>2916</v>
      </c>
      <c r="Q1379">
        <v>1</v>
      </c>
      <c r="T1379" s="1" t="s">
        <v>2937</v>
      </c>
      <c r="Y1379">
        <v>1</v>
      </c>
      <c r="Z1379">
        <v>54</v>
      </c>
    </row>
    <row r="1380" spans="2:26" x14ac:dyDescent="0.25">
      <c r="B1380" t="s">
        <v>1999</v>
      </c>
      <c r="C1380" t="s">
        <v>1999</v>
      </c>
      <c r="D1380" t="s">
        <v>2352</v>
      </c>
      <c r="E1380" t="s">
        <v>2352</v>
      </c>
      <c r="F1380" t="s">
        <v>2938</v>
      </c>
      <c r="G1380" s="1" t="s">
        <v>2939</v>
      </c>
      <c r="H1380">
        <v>1000</v>
      </c>
      <c r="I1380">
        <v>1000</v>
      </c>
      <c r="O1380">
        <v>0</v>
      </c>
      <c r="P1380" t="s">
        <v>3870</v>
      </c>
      <c r="Q1380">
        <v>1</v>
      </c>
      <c r="T1380" s="1" t="s">
        <v>2937</v>
      </c>
      <c r="Y1380">
        <v>1</v>
      </c>
      <c r="Z1380">
        <v>54</v>
      </c>
    </row>
    <row r="1381" spans="2:26" x14ac:dyDescent="0.25">
      <c r="B1381" t="s">
        <v>1950</v>
      </c>
      <c r="C1381" t="s">
        <v>1950</v>
      </c>
      <c r="D1381" t="s">
        <v>1950</v>
      </c>
      <c r="E1381" t="s">
        <v>1950</v>
      </c>
      <c r="F1381" t="s">
        <v>2938</v>
      </c>
      <c r="G1381" s="1" t="s">
        <v>2939</v>
      </c>
      <c r="H1381">
        <v>1000</v>
      </c>
      <c r="I1381">
        <v>1000</v>
      </c>
      <c r="O1381">
        <v>0</v>
      </c>
      <c r="P1381" t="s">
        <v>3871</v>
      </c>
      <c r="Q1381">
        <v>1</v>
      </c>
      <c r="T1381" s="1" t="s">
        <v>2937</v>
      </c>
      <c r="Y1381">
        <v>1</v>
      </c>
      <c r="Z1381">
        <v>54</v>
      </c>
    </row>
    <row r="1382" spans="2:26" x14ac:dyDescent="0.25">
      <c r="B1382" t="s">
        <v>2298</v>
      </c>
      <c r="C1382" t="s">
        <v>2298</v>
      </c>
      <c r="D1382" t="s">
        <v>2318</v>
      </c>
      <c r="E1382" t="s">
        <v>2318</v>
      </c>
      <c r="F1382" t="s">
        <v>2938</v>
      </c>
      <c r="G1382" s="1" t="s">
        <v>2939</v>
      </c>
      <c r="H1382">
        <v>1000</v>
      </c>
      <c r="I1382">
        <v>1000</v>
      </c>
      <c r="O1382">
        <v>0</v>
      </c>
      <c r="P1382" t="s">
        <v>2917</v>
      </c>
      <c r="Q1382">
        <v>1</v>
      </c>
      <c r="T1382" s="1" t="s">
        <v>2937</v>
      </c>
      <c r="Y1382">
        <v>1</v>
      </c>
      <c r="Z1382">
        <v>54</v>
      </c>
    </row>
    <row r="1383" spans="2:26" x14ac:dyDescent="0.25">
      <c r="B1383" t="s">
        <v>2299</v>
      </c>
      <c r="C1383" t="s">
        <v>2299</v>
      </c>
      <c r="D1383" t="s">
        <v>2299</v>
      </c>
      <c r="E1383" t="s">
        <v>2299</v>
      </c>
      <c r="F1383" t="s">
        <v>2938</v>
      </c>
      <c r="G1383" s="1" t="s">
        <v>2939</v>
      </c>
      <c r="H1383">
        <v>1000</v>
      </c>
      <c r="I1383">
        <v>1000</v>
      </c>
      <c r="O1383">
        <v>0</v>
      </c>
      <c r="P1383" t="s">
        <v>2918</v>
      </c>
      <c r="Q1383">
        <v>1</v>
      </c>
      <c r="T1383" s="1" t="s">
        <v>2937</v>
      </c>
      <c r="Y1383">
        <v>1</v>
      </c>
      <c r="Z1383">
        <v>54</v>
      </c>
    </row>
    <row r="1384" spans="2:26" x14ac:dyDescent="0.25">
      <c r="B1384" t="s">
        <v>1785</v>
      </c>
      <c r="C1384" t="s">
        <v>1785</v>
      </c>
      <c r="D1384" t="s">
        <v>2318</v>
      </c>
      <c r="E1384" t="s">
        <v>2318</v>
      </c>
      <c r="F1384" t="s">
        <v>2938</v>
      </c>
      <c r="G1384" s="1" t="s">
        <v>2939</v>
      </c>
      <c r="H1384">
        <v>1000</v>
      </c>
      <c r="I1384">
        <v>1000</v>
      </c>
      <c r="O1384">
        <v>0</v>
      </c>
      <c r="P1384" t="s">
        <v>3872</v>
      </c>
      <c r="Q1384">
        <v>1</v>
      </c>
      <c r="T1384" s="1" t="s">
        <v>2937</v>
      </c>
      <c r="Y1384">
        <v>1</v>
      </c>
      <c r="Z1384">
        <v>54</v>
      </c>
    </row>
    <row r="1385" spans="2:26" x14ac:dyDescent="0.25">
      <c r="B1385" t="s">
        <v>1842</v>
      </c>
      <c r="C1385" t="s">
        <v>1842</v>
      </c>
      <c r="D1385" t="s">
        <v>1842</v>
      </c>
      <c r="E1385" t="s">
        <v>1842</v>
      </c>
      <c r="F1385" t="s">
        <v>2938</v>
      </c>
      <c r="G1385" s="1" t="s">
        <v>2939</v>
      </c>
      <c r="H1385">
        <v>1000</v>
      </c>
      <c r="I1385">
        <v>1000</v>
      </c>
      <c r="O1385">
        <v>0</v>
      </c>
      <c r="P1385" t="s">
        <v>3873</v>
      </c>
      <c r="Q1385">
        <v>1</v>
      </c>
      <c r="T1385" s="1" t="s">
        <v>2937</v>
      </c>
      <c r="Y1385">
        <v>1</v>
      </c>
      <c r="Z1385">
        <v>54</v>
      </c>
    </row>
    <row r="1386" spans="2:26" x14ac:dyDescent="0.25">
      <c r="B1386" t="s">
        <v>2300</v>
      </c>
      <c r="C1386" t="s">
        <v>2300</v>
      </c>
      <c r="D1386" t="s">
        <v>2300</v>
      </c>
      <c r="E1386" t="s">
        <v>2300</v>
      </c>
      <c r="F1386" t="s">
        <v>2938</v>
      </c>
      <c r="G1386" s="1" t="s">
        <v>2939</v>
      </c>
      <c r="H1386">
        <v>1000</v>
      </c>
      <c r="I1386">
        <v>1000</v>
      </c>
      <c r="O1386">
        <v>0</v>
      </c>
      <c r="P1386" t="s">
        <v>2919</v>
      </c>
      <c r="Q1386">
        <v>1</v>
      </c>
      <c r="T1386" s="1" t="s">
        <v>2937</v>
      </c>
      <c r="Y1386">
        <v>1</v>
      </c>
      <c r="Z1386">
        <v>54</v>
      </c>
    </row>
    <row r="1387" spans="2:26" x14ac:dyDescent="0.25">
      <c r="B1387" t="s">
        <v>1858</v>
      </c>
      <c r="C1387" t="s">
        <v>1858</v>
      </c>
      <c r="D1387" t="s">
        <v>2331</v>
      </c>
      <c r="E1387" t="s">
        <v>2331</v>
      </c>
      <c r="F1387" t="s">
        <v>2938</v>
      </c>
      <c r="G1387" s="1" t="s">
        <v>2939</v>
      </c>
      <c r="H1387">
        <v>1000</v>
      </c>
      <c r="I1387">
        <v>1000</v>
      </c>
      <c r="O1387">
        <v>0</v>
      </c>
      <c r="P1387" t="s">
        <v>3874</v>
      </c>
      <c r="Q1387">
        <v>1</v>
      </c>
      <c r="T1387" s="1" t="s">
        <v>2937</v>
      </c>
      <c r="Y1387">
        <v>1</v>
      </c>
      <c r="Z1387">
        <v>54</v>
      </c>
    </row>
    <row r="1388" spans="2:26" x14ac:dyDescent="0.25">
      <c r="B1388" t="s">
        <v>1834</v>
      </c>
      <c r="C1388" t="s">
        <v>1834</v>
      </c>
      <c r="D1388" t="s">
        <v>2318</v>
      </c>
      <c r="E1388" t="s">
        <v>2318</v>
      </c>
      <c r="F1388" t="s">
        <v>2938</v>
      </c>
      <c r="G1388" s="1" t="s">
        <v>2939</v>
      </c>
      <c r="H1388">
        <v>1000</v>
      </c>
      <c r="I1388">
        <v>1000</v>
      </c>
      <c r="O1388">
        <v>0</v>
      </c>
      <c r="P1388" t="s">
        <v>3875</v>
      </c>
      <c r="Q1388">
        <v>1</v>
      </c>
      <c r="T1388" s="1" t="s">
        <v>2937</v>
      </c>
      <c r="Y1388">
        <v>1</v>
      </c>
      <c r="Z1388">
        <v>54</v>
      </c>
    </row>
    <row r="1389" spans="2:26" x14ac:dyDescent="0.25">
      <c r="B1389" t="s">
        <v>2301</v>
      </c>
      <c r="C1389" t="s">
        <v>2301</v>
      </c>
      <c r="D1389" t="s">
        <v>2318</v>
      </c>
      <c r="E1389" t="s">
        <v>2318</v>
      </c>
      <c r="F1389" t="s">
        <v>2938</v>
      </c>
      <c r="G1389" s="1" t="s">
        <v>2939</v>
      </c>
      <c r="H1389">
        <v>1000</v>
      </c>
      <c r="I1389">
        <v>1000</v>
      </c>
      <c r="O1389">
        <v>0</v>
      </c>
      <c r="P1389" t="s">
        <v>2920</v>
      </c>
      <c r="Q1389">
        <v>1</v>
      </c>
      <c r="T1389" s="1" t="s">
        <v>2937</v>
      </c>
      <c r="Y1389">
        <v>1</v>
      </c>
      <c r="Z1389">
        <v>54</v>
      </c>
    </row>
    <row r="1390" spans="2:26" x14ac:dyDescent="0.25">
      <c r="B1390" t="s">
        <v>1808</v>
      </c>
      <c r="C1390" t="s">
        <v>1808</v>
      </c>
      <c r="D1390" t="s">
        <v>1808</v>
      </c>
      <c r="E1390" t="s">
        <v>1808</v>
      </c>
      <c r="F1390" t="s">
        <v>2938</v>
      </c>
      <c r="G1390" s="1" t="s">
        <v>2939</v>
      </c>
      <c r="H1390">
        <v>1000</v>
      </c>
      <c r="I1390">
        <v>1000</v>
      </c>
      <c r="O1390">
        <v>0</v>
      </c>
      <c r="P1390" t="s">
        <v>3876</v>
      </c>
      <c r="Q1390">
        <v>1</v>
      </c>
      <c r="T1390" s="1" t="s">
        <v>2937</v>
      </c>
      <c r="Y1390">
        <v>1</v>
      </c>
      <c r="Z1390">
        <v>54</v>
      </c>
    </row>
    <row r="1391" spans="2:26" x14ac:dyDescent="0.25">
      <c r="B1391" t="s">
        <v>1785</v>
      </c>
      <c r="C1391" t="s">
        <v>1785</v>
      </c>
      <c r="D1391" t="s">
        <v>2318</v>
      </c>
      <c r="E1391" t="s">
        <v>2318</v>
      </c>
      <c r="F1391" t="s">
        <v>2938</v>
      </c>
      <c r="G1391" s="1" t="s">
        <v>2939</v>
      </c>
      <c r="H1391">
        <v>1000</v>
      </c>
      <c r="I1391">
        <v>1000</v>
      </c>
      <c r="O1391">
        <v>0</v>
      </c>
      <c r="P1391" t="s">
        <v>3877</v>
      </c>
      <c r="Q1391">
        <v>1</v>
      </c>
      <c r="T1391" s="1" t="s">
        <v>2937</v>
      </c>
      <c r="Y1391">
        <v>1</v>
      </c>
      <c r="Z1391">
        <v>54</v>
      </c>
    </row>
    <row r="1392" spans="2:26" x14ac:dyDescent="0.25">
      <c r="B1392" t="s">
        <v>1778</v>
      </c>
      <c r="C1392" t="s">
        <v>1778</v>
      </c>
      <c r="D1392" t="s">
        <v>2318</v>
      </c>
      <c r="E1392" t="s">
        <v>2318</v>
      </c>
      <c r="F1392" t="s">
        <v>2938</v>
      </c>
      <c r="G1392" s="1" t="s">
        <v>2939</v>
      </c>
      <c r="H1392">
        <v>1000</v>
      </c>
      <c r="I1392">
        <v>1000</v>
      </c>
      <c r="O1392">
        <v>0</v>
      </c>
      <c r="P1392" t="s">
        <v>3878</v>
      </c>
      <c r="Q1392">
        <v>1</v>
      </c>
      <c r="T1392" s="1" t="s">
        <v>2937</v>
      </c>
      <c r="Y1392">
        <v>1</v>
      </c>
      <c r="Z1392">
        <v>54</v>
      </c>
    </row>
    <row r="1393" spans="2:26" x14ac:dyDescent="0.25">
      <c r="B1393" t="s">
        <v>1818</v>
      </c>
      <c r="C1393" t="s">
        <v>1818</v>
      </c>
      <c r="D1393" t="s">
        <v>2318</v>
      </c>
      <c r="E1393" t="s">
        <v>2318</v>
      </c>
      <c r="F1393" t="s">
        <v>2938</v>
      </c>
      <c r="G1393" s="1" t="s">
        <v>2939</v>
      </c>
      <c r="H1393">
        <v>1000</v>
      </c>
      <c r="I1393">
        <v>1000</v>
      </c>
      <c r="O1393">
        <v>0</v>
      </c>
      <c r="P1393" t="s">
        <v>3879</v>
      </c>
      <c r="Q1393">
        <v>1</v>
      </c>
      <c r="T1393" s="1" t="s">
        <v>2937</v>
      </c>
      <c r="Y1393">
        <v>1</v>
      </c>
      <c r="Z1393">
        <v>54</v>
      </c>
    </row>
    <row r="1394" spans="2:26" x14ac:dyDescent="0.25">
      <c r="B1394" t="s">
        <v>2302</v>
      </c>
      <c r="C1394" t="s">
        <v>2302</v>
      </c>
      <c r="D1394" t="s">
        <v>2463</v>
      </c>
      <c r="E1394" t="s">
        <v>2463</v>
      </c>
      <c r="F1394" t="s">
        <v>2938</v>
      </c>
      <c r="G1394" s="1" t="s">
        <v>2939</v>
      </c>
      <c r="H1394">
        <v>1000</v>
      </c>
      <c r="I1394">
        <v>1000</v>
      </c>
      <c r="O1394">
        <v>0</v>
      </c>
      <c r="P1394" t="s">
        <v>2921</v>
      </c>
      <c r="Q1394">
        <v>1</v>
      </c>
      <c r="T1394" s="1" t="s">
        <v>2937</v>
      </c>
      <c r="Y1394">
        <v>1</v>
      </c>
      <c r="Z1394">
        <v>54</v>
      </c>
    </row>
    <row r="1395" spans="2:26" x14ac:dyDescent="0.25">
      <c r="B1395" t="s">
        <v>1931</v>
      </c>
      <c r="C1395" t="s">
        <v>1931</v>
      </c>
      <c r="D1395" t="s">
        <v>1931</v>
      </c>
      <c r="E1395" t="s">
        <v>1931</v>
      </c>
      <c r="F1395" t="s">
        <v>2938</v>
      </c>
      <c r="G1395" s="1" t="s">
        <v>2939</v>
      </c>
      <c r="H1395">
        <v>1000</v>
      </c>
      <c r="I1395">
        <v>1000</v>
      </c>
      <c r="O1395">
        <v>0</v>
      </c>
      <c r="P1395" t="s">
        <v>3880</v>
      </c>
      <c r="Q1395">
        <v>1</v>
      </c>
      <c r="T1395" s="1" t="s">
        <v>2937</v>
      </c>
      <c r="Y1395">
        <v>1</v>
      </c>
      <c r="Z1395">
        <v>54</v>
      </c>
    </row>
    <row r="1396" spans="2:26" x14ac:dyDescent="0.25">
      <c r="B1396" t="s">
        <v>2303</v>
      </c>
      <c r="C1396" t="s">
        <v>2303</v>
      </c>
      <c r="D1396" t="s">
        <v>2303</v>
      </c>
      <c r="E1396" t="s">
        <v>2303</v>
      </c>
      <c r="F1396" t="s">
        <v>2938</v>
      </c>
      <c r="G1396" s="1" t="s">
        <v>2939</v>
      </c>
      <c r="H1396">
        <v>1000</v>
      </c>
      <c r="I1396">
        <v>1000</v>
      </c>
      <c r="O1396">
        <v>0</v>
      </c>
      <c r="P1396" t="s">
        <v>2922</v>
      </c>
      <c r="Q1396">
        <v>1</v>
      </c>
      <c r="T1396" s="1" t="s">
        <v>2937</v>
      </c>
      <c r="Y1396">
        <v>1</v>
      </c>
      <c r="Z1396">
        <v>54</v>
      </c>
    </row>
    <row r="1397" spans="2:26" x14ac:dyDescent="0.25">
      <c r="B1397" t="s">
        <v>2304</v>
      </c>
      <c r="C1397" t="s">
        <v>2304</v>
      </c>
      <c r="D1397" t="s">
        <v>2304</v>
      </c>
      <c r="E1397" t="s">
        <v>2304</v>
      </c>
      <c r="F1397" t="s">
        <v>2938</v>
      </c>
      <c r="G1397" s="1" t="s">
        <v>2939</v>
      </c>
      <c r="H1397">
        <v>1000</v>
      </c>
      <c r="I1397">
        <v>1000</v>
      </c>
      <c r="O1397">
        <v>0</v>
      </c>
      <c r="P1397" t="s">
        <v>2923</v>
      </c>
      <c r="Q1397">
        <v>1</v>
      </c>
      <c r="T1397" s="1" t="s">
        <v>2937</v>
      </c>
      <c r="Y1397">
        <v>1</v>
      </c>
      <c r="Z1397">
        <v>54</v>
      </c>
    </row>
    <row r="1398" spans="2:26" x14ac:dyDescent="0.25">
      <c r="B1398" t="s">
        <v>1851</v>
      </c>
      <c r="C1398" t="s">
        <v>1851</v>
      </c>
      <c r="D1398" t="s">
        <v>2347</v>
      </c>
      <c r="E1398" t="s">
        <v>2347</v>
      </c>
      <c r="F1398" t="s">
        <v>2938</v>
      </c>
      <c r="G1398" s="1" t="s">
        <v>2939</v>
      </c>
      <c r="H1398">
        <v>1000</v>
      </c>
      <c r="I1398">
        <v>1000</v>
      </c>
      <c r="O1398">
        <v>0</v>
      </c>
      <c r="P1398" t="s">
        <v>3881</v>
      </c>
      <c r="Q1398">
        <v>1</v>
      </c>
      <c r="T1398" s="1" t="s">
        <v>2937</v>
      </c>
      <c r="Y1398">
        <v>1</v>
      </c>
      <c r="Z1398">
        <v>54</v>
      </c>
    </row>
    <row r="1399" spans="2:26" x14ac:dyDescent="0.25">
      <c r="B1399" t="s">
        <v>1908</v>
      </c>
      <c r="C1399" t="s">
        <v>1908</v>
      </c>
      <c r="D1399" t="s">
        <v>2318</v>
      </c>
      <c r="E1399" t="s">
        <v>2318</v>
      </c>
      <c r="F1399" t="s">
        <v>2938</v>
      </c>
      <c r="G1399" s="1" t="s">
        <v>2939</v>
      </c>
      <c r="H1399">
        <v>1000</v>
      </c>
      <c r="I1399">
        <v>1000</v>
      </c>
      <c r="O1399">
        <v>0</v>
      </c>
      <c r="P1399" t="s">
        <v>3882</v>
      </c>
      <c r="Q1399">
        <v>1</v>
      </c>
      <c r="T1399" s="1" t="s">
        <v>2937</v>
      </c>
      <c r="Y1399">
        <v>1</v>
      </c>
      <c r="Z1399">
        <v>54</v>
      </c>
    </row>
    <row r="1400" spans="2:26" x14ac:dyDescent="0.25">
      <c r="B1400" t="s">
        <v>1991</v>
      </c>
      <c r="C1400" t="s">
        <v>1991</v>
      </c>
      <c r="D1400" t="s">
        <v>2318</v>
      </c>
      <c r="E1400" t="s">
        <v>2318</v>
      </c>
      <c r="F1400" t="s">
        <v>2938</v>
      </c>
      <c r="G1400" s="1" t="s">
        <v>2939</v>
      </c>
      <c r="H1400">
        <v>1000</v>
      </c>
      <c r="I1400">
        <v>1000</v>
      </c>
      <c r="O1400">
        <v>0</v>
      </c>
      <c r="P1400" t="s">
        <v>3883</v>
      </c>
      <c r="Q1400">
        <v>1</v>
      </c>
      <c r="T1400" s="1" t="s">
        <v>2937</v>
      </c>
      <c r="Y1400">
        <v>1</v>
      </c>
      <c r="Z1400">
        <v>54</v>
      </c>
    </row>
    <row r="1401" spans="2:26" x14ac:dyDescent="0.25">
      <c r="B1401" t="s">
        <v>1766</v>
      </c>
      <c r="C1401" t="s">
        <v>1766</v>
      </c>
      <c r="D1401" t="s">
        <v>2318</v>
      </c>
      <c r="E1401" t="s">
        <v>2318</v>
      </c>
      <c r="F1401" t="s">
        <v>2938</v>
      </c>
      <c r="G1401" s="1" t="s">
        <v>2939</v>
      </c>
      <c r="H1401">
        <v>1000</v>
      </c>
      <c r="I1401">
        <v>1000</v>
      </c>
      <c r="O1401">
        <v>0</v>
      </c>
      <c r="P1401" t="s">
        <v>3884</v>
      </c>
      <c r="Q1401">
        <v>1</v>
      </c>
      <c r="T1401" s="1" t="s">
        <v>2937</v>
      </c>
      <c r="Y1401">
        <v>1</v>
      </c>
      <c r="Z1401">
        <v>54</v>
      </c>
    </row>
    <row r="1402" spans="2:26" x14ac:dyDescent="0.25">
      <c r="B1402" t="s">
        <v>1914</v>
      </c>
      <c r="C1402" t="s">
        <v>1914</v>
      </c>
      <c r="D1402" t="s">
        <v>2365</v>
      </c>
      <c r="E1402" t="s">
        <v>2365</v>
      </c>
      <c r="F1402" t="s">
        <v>2938</v>
      </c>
      <c r="G1402" s="1" t="s">
        <v>2939</v>
      </c>
      <c r="H1402">
        <v>1000</v>
      </c>
      <c r="I1402">
        <v>1000</v>
      </c>
      <c r="O1402">
        <v>0</v>
      </c>
      <c r="P1402" t="s">
        <v>3885</v>
      </c>
      <c r="Q1402">
        <v>1</v>
      </c>
      <c r="T1402" s="1" t="s">
        <v>2937</v>
      </c>
      <c r="Y1402">
        <v>1</v>
      </c>
      <c r="Z1402">
        <v>54</v>
      </c>
    </row>
    <row r="1403" spans="2:26" x14ac:dyDescent="0.25">
      <c r="B1403" t="s">
        <v>2305</v>
      </c>
      <c r="C1403" t="s">
        <v>2305</v>
      </c>
      <c r="D1403" t="s">
        <v>2464</v>
      </c>
      <c r="E1403" t="s">
        <v>2464</v>
      </c>
      <c r="F1403" t="s">
        <v>2938</v>
      </c>
      <c r="G1403" s="1" t="s">
        <v>2939</v>
      </c>
      <c r="H1403">
        <v>1000</v>
      </c>
      <c r="I1403">
        <v>1000</v>
      </c>
      <c r="O1403">
        <v>0</v>
      </c>
      <c r="P1403" t="s">
        <v>2924</v>
      </c>
      <c r="Q1403">
        <v>1</v>
      </c>
      <c r="T1403" s="1" t="s">
        <v>2937</v>
      </c>
      <c r="Y1403">
        <v>1</v>
      </c>
      <c r="Z1403">
        <v>54</v>
      </c>
    </row>
    <row r="1404" spans="2:26" x14ac:dyDescent="0.25">
      <c r="B1404" t="s">
        <v>1859</v>
      </c>
      <c r="C1404" t="s">
        <v>1859</v>
      </c>
      <c r="D1404" t="s">
        <v>2351</v>
      </c>
      <c r="E1404" t="s">
        <v>2351</v>
      </c>
      <c r="F1404" t="s">
        <v>2938</v>
      </c>
      <c r="G1404" s="1" t="s">
        <v>2939</v>
      </c>
      <c r="H1404">
        <v>1000</v>
      </c>
      <c r="I1404">
        <v>1000</v>
      </c>
      <c r="O1404">
        <v>0</v>
      </c>
      <c r="P1404" t="s">
        <v>3886</v>
      </c>
      <c r="Q1404">
        <v>1</v>
      </c>
      <c r="T1404" s="1" t="s">
        <v>2937</v>
      </c>
      <c r="Y1404">
        <v>1</v>
      </c>
      <c r="Z1404">
        <v>54</v>
      </c>
    </row>
    <row r="1405" spans="2:26" x14ac:dyDescent="0.25">
      <c r="B1405" t="s">
        <v>1894</v>
      </c>
      <c r="C1405" t="s">
        <v>1894</v>
      </c>
      <c r="D1405" t="s">
        <v>2318</v>
      </c>
      <c r="E1405" t="s">
        <v>2318</v>
      </c>
      <c r="F1405" t="s">
        <v>2938</v>
      </c>
      <c r="G1405" s="1" t="s">
        <v>2939</v>
      </c>
      <c r="H1405">
        <v>1000</v>
      </c>
      <c r="I1405">
        <v>1000</v>
      </c>
      <c r="O1405">
        <v>0</v>
      </c>
      <c r="P1405" t="s">
        <v>3887</v>
      </c>
      <c r="Q1405">
        <v>1</v>
      </c>
      <c r="T1405" s="1" t="s">
        <v>2937</v>
      </c>
      <c r="Y1405">
        <v>1</v>
      </c>
      <c r="Z1405">
        <v>54</v>
      </c>
    </row>
    <row r="1406" spans="2:26" x14ac:dyDescent="0.25">
      <c r="B1406" t="s">
        <v>1799</v>
      </c>
      <c r="C1406" t="s">
        <v>1799</v>
      </c>
      <c r="D1406" t="s">
        <v>2330</v>
      </c>
      <c r="E1406" t="s">
        <v>2330</v>
      </c>
      <c r="F1406" t="s">
        <v>2938</v>
      </c>
      <c r="G1406" s="1" t="s">
        <v>2939</v>
      </c>
      <c r="H1406">
        <v>1000</v>
      </c>
      <c r="I1406">
        <v>1000</v>
      </c>
      <c r="O1406">
        <v>0</v>
      </c>
      <c r="P1406" t="s">
        <v>3888</v>
      </c>
      <c r="Q1406">
        <v>1</v>
      </c>
      <c r="T1406" s="1" t="s">
        <v>2937</v>
      </c>
      <c r="Y1406">
        <v>1</v>
      </c>
      <c r="Z1406">
        <v>54</v>
      </c>
    </row>
    <row r="1407" spans="2:26" x14ac:dyDescent="0.25">
      <c r="B1407" t="s">
        <v>2306</v>
      </c>
      <c r="C1407" t="s">
        <v>2306</v>
      </c>
      <c r="D1407" t="s">
        <v>2339</v>
      </c>
      <c r="E1407" t="s">
        <v>2339</v>
      </c>
      <c r="F1407" t="s">
        <v>2938</v>
      </c>
      <c r="G1407" s="1" t="s">
        <v>2939</v>
      </c>
      <c r="H1407">
        <v>1000</v>
      </c>
      <c r="I1407">
        <v>1000</v>
      </c>
      <c r="O1407">
        <v>0</v>
      </c>
      <c r="P1407" t="s">
        <v>2925</v>
      </c>
      <c r="Q1407">
        <v>1</v>
      </c>
      <c r="T1407" s="1" t="s">
        <v>2937</v>
      </c>
      <c r="Y1407">
        <v>1</v>
      </c>
      <c r="Z1407">
        <v>54</v>
      </c>
    </row>
    <row r="1408" spans="2:26" x14ac:dyDescent="0.25">
      <c r="B1408" t="s">
        <v>1841</v>
      </c>
      <c r="C1408" t="s">
        <v>1841</v>
      </c>
      <c r="D1408" t="s">
        <v>2341</v>
      </c>
      <c r="E1408" t="s">
        <v>2341</v>
      </c>
      <c r="F1408" t="s">
        <v>2938</v>
      </c>
      <c r="G1408" s="1" t="s">
        <v>2939</v>
      </c>
      <c r="H1408">
        <v>1000</v>
      </c>
      <c r="I1408">
        <v>1000</v>
      </c>
      <c r="O1408">
        <v>0</v>
      </c>
      <c r="P1408" t="s">
        <v>3889</v>
      </c>
      <c r="Q1408">
        <v>1</v>
      </c>
      <c r="T1408" s="1" t="s">
        <v>2937</v>
      </c>
      <c r="Y1408">
        <v>1</v>
      </c>
      <c r="Z1408">
        <v>54</v>
      </c>
    </row>
    <row r="1409" spans="2:26" x14ac:dyDescent="0.25">
      <c r="B1409" t="s">
        <v>2089</v>
      </c>
      <c r="C1409" t="s">
        <v>2089</v>
      </c>
      <c r="D1409" t="s">
        <v>2407</v>
      </c>
      <c r="E1409" t="s">
        <v>2407</v>
      </c>
      <c r="F1409" t="s">
        <v>2938</v>
      </c>
      <c r="G1409" s="1" t="s">
        <v>2939</v>
      </c>
      <c r="H1409">
        <v>1000</v>
      </c>
      <c r="I1409">
        <v>1000</v>
      </c>
      <c r="O1409">
        <v>0</v>
      </c>
      <c r="P1409" t="s">
        <v>3890</v>
      </c>
      <c r="Q1409">
        <v>1</v>
      </c>
      <c r="T1409" s="1" t="s">
        <v>2937</v>
      </c>
      <c r="Y1409">
        <v>1</v>
      </c>
      <c r="Z1409">
        <v>54</v>
      </c>
    </row>
    <row r="1410" spans="2:26" x14ac:dyDescent="0.25">
      <c r="B1410" t="s">
        <v>1835</v>
      </c>
      <c r="C1410" t="s">
        <v>1835</v>
      </c>
      <c r="D1410" t="s">
        <v>2339</v>
      </c>
      <c r="E1410" t="s">
        <v>2339</v>
      </c>
      <c r="F1410" t="s">
        <v>2938</v>
      </c>
      <c r="G1410" s="1" t="s">
        <v>2939</v>
      </c>
      <c r="H1410">
        <v>1000</v>
      </c>
      <c r="I1410">
        <v>1000</v>
      </c>
      <c r="O1410">
        <v>0</v>
      </c>
      <c r="P1410" t="s">
        <v>3891</v>
      </c>
      <c r="Q1410">
        <v>1</v>
      </c>
      <c r="T1410" s="1" t="s">
        <v>2937</v>
      </c>
      <c r="Y1410">
        <v>1</v>
      </c>
      <c r="Z1410">
        <v>54</v>
      </c>
    </row>
    <row r="1411" spans="2:26" x14ac:dyDescent="0.25">
      <c r="B1411" t="s">
        <v>1785</v>
      </c>
      <c r="C1411" t="s">
        <v>1785</v>
      </c>
      <c r="D1411" t="s">
        <v>2318</v>
      </c>
      <c r="E1411" t="s">
        <v>2318</v>
      </c>
      <c r="F1411" t="s">
        <v>2938</v>
      </c>
      <c r="G1411" s="1" t="s">
        <v>2939</v>
      </c>
      <c r="H1411">
        <v>1000</v>
      </c>
      <c r="I1411">
        <v>1000</v>
      </c>
      <c r="O1411">
        <v>0</v>
      </c>
      <c r="P1411" t="s">
        <v>3892</v>
      </c>
      <c r="Q1411">
        <v>1</v>
      </c>
      <c r="T1411" s="1" t="s">
        <v>2937</v>
      </c>
      <c r="Y1411">
        <v>1</v>
      </c>
      <c r="Z1411">
        <v>54</v>
      </c>
    </row>
    <row r="1412" spans="2:26" x14ac:dyDescent="0.25">
      <c r="B1412" t="s">
        <v>1920</v>
      </c>
      <c r="C1412" t="s">
        <v>1920</v>
      </c>
      <c r="D1412" t="s">
        <v>2318</v>
      </c>
      <c r="E1412" t="s">
        <v>2318</v>
      </c>
      <c r="F1412" t="s">
        <v>2938</v>
      </c>
      <c r="G1412" s="1" t="s">
        <v>2939</v>
      </c>
      <c r="H1412">
        <v>1000</v>
      </c>
      <c r="I1412">
        <v>1000</v>
      </c>
      <c r="O1412">
        <v>0</v>
      </c>
      <c r="P1412" t="s">
        <v>3893</v>
      </c>
      <c r="Q1412">
        <v>1</v>
      </c>
      <c r="T1412" s="1" t="s">
        <v>2937</v>
      </c>
      <c r="Y1412">
        <v>1</v>
      </c>
      <c r="Z1412">
        <v>54</v>
      </c>
    </row>
    <row r="1413" spans="2:26" x14ac:dyDescent="0.25">
      <c r="B1413" t="s">
        <v>2307</v>
      </c>
      <c r="C1413" t="s">
        <v>2307</v>
      </c>
      <c r="D1413" t="s">
        <v>2441</v>
      </c>
      <c r="E1413" t="s">
        <v>2441</v>
      </c>
      <c r="F1413" t="s">
        <v>2938</v>
      </c>
      <c r="G1413" s="1" t="s">
        <v>2939</v>
      </c>
      <c r="H1413">
        <v>1000</v>
      </c>
      <c r="I1413">
        <v>1000</v>
      </c>
      <c r="O1413">
        <v>0</v>
      </c>
      <c r="P1413" t="s">
        <v>2926</v>
      </c>
      <c r="Q1413">
        <v>1</v>
      </c>
      <c r="T1413" s="1" t="s">
        <v>2937</v>
      </c>
      <c r="Y1413">
        <v>1</v>
      </c>
      <c r="Z1413">
        <v>54</v>
      </c>
    </row>
    <row r="1414" spans="2:26" x14ac:dyDescent="0.25">
      <c r="B1414" t="s">
        <v>1765</v>
      </c>
      <c r="C1414" t="s">
        <v>1765</v>
      </c>
      <c r="D1414" t="s">
        <v>1765</v>
      </c>
      <c r="E1414" t="s">
        <v>1765</v>
      </c>
      <c r="F1414" t="s">
        <v>2938</v>
      </c>
      <c r="G1414" s="1" t="s">
        <v>2939</v>
      </c>
      <c r="H1414">
        <v>1000</v>
      </c>
      <c r="I1414">
        <v>1000</v>
      </c>
      <c r="O1414">
        <v>0</v>
      </c>
      <c r="P1414" t="s">
        <v>3894</v>
      </c>
      <c r="Q1414">
        <v>1</v>
      </c>
      <c r="T1414" s="1" t="s">
        <v>2937</v>
      </c>
      <c r="Y1414">
        <v>1</v>
      </c>
      <c r="Z1414">
        <v>54</v>
      </c>
    </row>
    <row r="1415" spans="2:26" x14ac:dyDescent="0.25">
      <c r="B1415" t="s">
        <v>1942</v>
      </c>
      <c r="C1415" t="s">
        <v>1942</v>
      </c>
      <c r="D1415" t="s">
        <v>2318</v>
      </c>
      <c r="E1415" t="s">
        <v>2318</v>
      </c>
      <c r="F1415" t="s">
        <v>2938</v>
      </c>
      <c r="G1415" s="1" t="s">
        <v>2939</v>
      </c>
      <c r="H1415">
        <v>1000</v>
      </c>
      <c r="I1415">
        <v>1000</v>
      </c>
      <c r="O1415">
        <v>0</v>
      </c>
      <c r="P1415" t="s">
        <v>3895</v>
      </c>
      <c r="Q1415">
        <v>1</v>
      </c>
      <c r="T1415" s="1" t="s">
        <v>2937</v>
      </c>
      <c r="Y1415">
        <v>1</v>
      </c>
      <c r="Z1415">
        <v>54</v>
      </c>
    </row>
    <row r="1416" spans="2:26" x14ac:dyDescent="0.25">
      <c r="B1416" t="s">
        <v>1951</v>
      </c>
      <c r="C1416" t="s">
        <v>1951</v>
      </c>
      <c r="D1416" t="s">
        <v>2318</v>
      </c>
      <c r="E1416" t="s">
        <v>2318</v>
      </c>
      <c r="F1416" t="s">
        <v>2938</v>
      </c>
      <c r="G1416" s="1" t="s">
        <v>2939</v>
      </c>
      <c r="H1416">
        <v>1000</v>
      </c>
      <c r="I1416">
        <v>1000</v>
      </c>
      <c r="O1416">
        <v>0</v>
      </c>
      <c r="P1416" t="s">
        <v>3896</v>
      </c>
      <c r="Q1416">
        <v>1</v>
      </c>
      <c r="T1416" s="1" t="s">
        <v>2937</v>
      </c>
      <c r="Y1416">
        <v>1</v>
      </c>
      <c r="Z1416">
        <v>54</v>
      </c>
    </row>
    <row r="1417" spans="2:26" x14ac:dyDescent="0.25">
      <c r="B1417" t="s">
        <v>1939</v>
      </c>
      <c r="C1417" t="s">
        <v>1939</v>
      </c>
      <c r="D1417" t="s">
        <v>1939</v>
      </c>
      <c r="E1417" t="s">
        <v>1939</v>
      </c>
      <c r="F1417" t="s">
        <v>2938</v>
      </c>
      <c r="G1417" s="1" t="s">
        <v>2939</v>
      </c>
      <c r="H1417">
        <v>1000</v>
      </c>
      <c r="I1417">
        <v>1000</v>
      </c>
      <c r="O1417">
        <v>0</v>
      </c>
      <c r="P1417" t="s">
        <v>3897</v>
      </c>
      <c r="Q1417">
        <v>1</v>
      </c>
      <c r="T1417" s="1" t="s">
        <v>2937</v>
      </c>
      <c r="Y1417">
        <v>1</v>
      </c>
      <c r="Z1417">
        <v>54</v>
      </c>
    </row>
    <row r="1418" spans="2:26" x14ac:dyDescent="0.25">
      <c r="B1418" t="s">
        <v>2308</v>
      </c>
      <c r="C1418" t="s">
        <v>2308</v>
      </c>
      <c r="D1418" t="s">
        <v>2465</v>
      </c>
      <c r="E1418" t="s">
        <v>2465</v>
      </c>
      <c r="F1418" t="s">
        <v>2938</v>
      </c>
      <c r="G1418" s="1" t="s">
        <v>2939</v>
      </c>
      <c r="H1418">
        <v>1000</v>
      </c>
      <c r="I1418">
        <v>1000</v>
      </c>
      <c r="O1418">
        <v>0</v>
      </c>
      <c r="P1418" t="s">
        <v>2927</v>
      </c>
      <c r="Q1418">
        <v>1</v>
      </c>
      <c r="T1418" s="1" t="s">
        <v>2937</v>
      </c>
      <c r="Y1418">
        <v>1</v>
      </c>
      <c r="Z1418">
        <v>54</v>
      </c>
    </row>
    <row r="1419" spans="2:26" x14ac:dyDescent="0.25">
      <c r="B1419" t="s">
        <v>1782</v>
      </c>
      <c r="C1419" t="s">
        <v>1782</v>
      </c>
      <c r="D1419" t="s">
        <v>2318</v>
      </c>
      <c r="E1419" t="s">
        <v>2318</v>
      </c>
      <c r="F1419" t="s">
        <v>2938</v>
      </c>
      <c r="G1419" s="1" t="s">
        <v>2939</v>
      </c>
      <c r="H1419">
        <v>1000</v>
      </c>
      <c r="I1419">
        <v>1000</v>
      </c>
      <c r="O1419">
        <v>0</v>
      </c>
      <c r="P1419" t="s">
        <v>3898</v>
      </c>
      <c r="Q1419">
        <v>1</v>
      </c>
      <c r="T1419" s="1" t="s">
        <v>2937</v>
      </c>
      <c r="Y1419">
        <v>1</v>
      </c>
      <c r="Z1419">
        <v>54</v>
      </c>
    </row>
    <row r="1420" spans="2:26" x14ac:dyDescent="0.25">
      <c r="B1420" t="s">
        <v>1774</v>
      </c>
      <c r="C1420" t="s">
        <v>1774</v>
      </c>
      <c r="D1420" t="s">
        <v>2318</v>
      </c>
      <c r="E1420" t="s">
        <v>2318</v>
      </c>
      <c r="F1420" t="s">
        <v>2938</v>
      </c>
      <c r="G1420" s="1" t="s">
        <v>2939</v>
      </c>
      <c r="H1420">
        <v>1000</v>
      </c>
      <c r="I1420">
        <v>1000</v>
      </c>
      <c r="O1420">
        <v>0</v>
      </c>
      <c r="P1420" t="s">
        <v>3899</v>
      </c>
      <c r="Q1420">
        <v>1</v>
      </c>
      <c r="T1420" s="1" t="s">
        <v>2937</v>
      </c>
      <c r="Y1420">
        <v>1</v>
      </c>
      <c r="Z1420">
        <v>54</v>
      </c>
    </row>
    <row r="1421" spans="2:26" x14ac:dyDescent="0.25">
      <c r="B1421" t="s">
        <v>1878</v>
      </c>
      <c r="C1421" t="s">
        <v>1878</v>
      </c>
      <c r="D1421" t="s">
        <v>1878</v>
      </c>
      <c r="E1421" t="s">
        <v>1878</v>
      </c>
      <c r="F1421" t="s">
        <v>2938</v>
      </c>
      <c r="G1421" s="1" t="s">
        <v>2939</v>
      </c>
      <c r="H1421">
        <v>1000</v>
      </c>
      <c r="I1421">
        <v>1000</v>
      </c>
      <c r="O1421">
        <v>0</v>
      </c>
      <c r="P1421" t="s">
        <v>3900</v>
      </c>
      <c r="Q1421">
        <v>1</v>
      </c>
      <c r="T1421" s="1" t="s">
        <v>2937</v>
      </c>
      <c r="Y1421">
        <v>1</v>
      </c>
      <c r="Z1421">
        <v>54</v>
      </c>
    </row>
    <row r="1422" spans="2:26" x14ac:dyDescent="0.25">
      <c r="B1422" t="s">
        <v>2309</v>
      </c>
      <c r="C1422" t="s">
        <v>2309</v>
      </c>
      <c r="D1422" t="s">
        <v>2309</v>
      </c>
      <c r="E1422" t="s">
        <v>2309</v>
      </c>
      <c r="F1422" t="s">
        <v>2938</v>
      </c>
      <c r="G1422" s="1" t="s">
        <v>2939</v>
      </c>
      <c r="H1422">
        <v>1000</v>
      </c>
      <c r="I1422">
        <v>1000</v>
      </c>
      <c r="O1422">
        <v>0</v>
      </c>
      <c r="P1422" t="s">
        <v>2928</v>
      </c>
      <c r="Q1422">
        <v>1</v>
      </c>
      <c r="T1422" s="1" t="s">
        <v>2937</v>
      </c>
      <c r="Y1422">
        <v>1</v>
      </c>
      <c r="Z1422">
        <v>54</v>
      </c>
    </row>
    <row r="1423" spans="2:26" x14ac:dyDescent="0.25">
      <c r="B1423" t="s">
        <v>1766</v>
      </c>
      <c r="C1423" t="s">
        <v>1766</v>
      </c>
      <c r="D1423" t="s">
        <v>2318</v>
      </c>
      <c r="E1423" t="s">
        <v>2318</v>
      </c>
      <c r="F1423" t="s">
        <v>2938</v>
      </c>
      <c r="G1423" s="1" t="s">
        <v>2939</v>
      </c>
      <c r="H1423">
        <v>1000</v>
      </c>
      <c r="I1423">
        <v>1000</v>
      </c>
      <c r="O1423">
        <v>0</v>
      </c>
      <c r="P1423" t="s">
        <v>3901</v>
      </c>
      <c r="Q1423">
        <v>1</v>
      </c>
      <c r="T1423" s="1" t="s">
        <v>2937</v>
      </c>
      <c r="Y1423">
        <v>1</v>
      </c>
      <c r="Z1423">
        <v>54</v>
      </c>
    </row>
    <row r="1424" spans="2:26" x14ac:dyDescent="0.25">
      <c r="B1424" t="s">
        <v>2310</v>
      </c>
      <c r="C1424" t="s">
        <v>2310</v>
      </c>
      <c r="D1424" t="s">
        <v>2466</v>
      </c>
      <c r="E1424" t="s">
        <v>2466</v>
      </c>
      <c r="F1424" t="s">
        <v>2938</v>
      </c>
      <c r="G1424" s="1" t="s">
        <v>2939</v>
      </c>
      <c r="H1424">
        <v>1000</v>
      </c>
      <c r="I1424">
        <v>1000</v>
      </c>
      <c r="O1424">
        <v>0</v>
      </c>
      <c r="P1424" t="s">
        <v>2929</v>
      </c>
      <c r="Q1424">
        <v>1</v>
      </c>
      <c r="T1424" s="1" t="s">
        <v>2937</v>
      </c>
      <c r="Y1424">
        <v>1</v>
      </c>
      <c r="Z1424">
        <v>54</v>
      </c>
    </row>
    <row r="1425" spans="2:26" x14ac:dyDescent="0.25">
      <c r="B1425" t="s">
        <v>2089</v>
      </c>
      <c r="C1425" t="s">
        <v>2089</v>
      </c>
      <c r="D1425" t="s">
        <v>2407</v>
      </c>
      <c r="E1425" t="s">
        <v>2407</v>
      </c>
      <c r="F1425" t="s">
        <v>2938</v>
      </c>
      <c r="G1425" s="1" t="s">
        <v>2939</v>
      </c>
      <c r="H1425">
        <v>1000</v>
      </c>
      <c r="I1425">
        <v>1000</v>
      </c>
      <c r="O1425">
        <v>0</v>
      </c>
      <c r="P1425" t="s">
        <v>3902</v>
      </c>
      <c r="Q1425">
        <v>1</v>
      </c>
      <c r="T1425" s="1" t="s">
        <v>2937</v>
      </c>
      <c r="Y1425">
        <v>1</v>
      </c>
      <c r="Z1425">
        <v>54</v>
      </c>
    </row>
    <row r="1426" spans="2:26" x14ac:dyDescent="0.25">
      <c r="B1426" t="s">
        <v>1999</v>
      </c>
      <c r="C1426" t="s">
        <v>1999</v>
      </c>
      <c r="D1426" t="s">
        <v>2352</v>
      </c>
      <c r="E1426" t="s">
        <v>2352</v>
      </c>
      <c r="F1426" t="s">
        <v>2938</v>
      </c>
      <c r="G1426" s="1" t="s">
        <v>2939</v>
      </c>
      <c r="H1426">
        <v>1000</v>
      </c>
      <c r="I1426">
        <v>1000</v>
      </c>
      <c r="O1426">
        <v>0</v>
      </c>
      <c r="P1426" t="s">
        <v>3903</v>
      </c>
      <c r="Q1426">
        <v>1</v>
      </c>
      <c r="T1426" s="1" t="s">
        <v>2937</v>
      </c>
      <c r="Y1426">
        <v>1</v>
      </c>
      <c r="Z1426">
        <v>54</v>
      </c>
    </row>
    <row r="1427" spans="2:26" x14ac:dyDescent="0.25">
      <c r="B1427" t="s">
        <v>1814</v>
      </c>
      <c r="C1427" t="s">
        <v>1814</v>
      </c>
      <c r="D1427" t="s">
        <v>1814</v>
      </c>
      <c r="E1427" t="s">
        <v>1814</v>
      </c>
      <c r="F1427" t="s">
        <v>2938</v>
      </c>
      <c r="G1427" s="1" t="s">
        <v>2939</v>
      </c>
      <c r="H1427">
        <v>1000</v>
      </c>
      <c r="I1427">
        <v>1000</v>
      </c>
      <c r="O1427">
        <v>0</v>
      </c>
      <c r="P1427" t="s">
        <v>3904</v>
      </c>
      <c r="Q1427">
        <v>1</v>
      </c>
      <c r="T1427" s="1" t="s">
        <v>2937</v>
      </c>
      <c r="Y1427">
        <v>1</v>
      </c>
      <c r="Z1427">
        <v>54</v>
      </c>
    </row>
    <row r="1428" spans="2:26" x14ac:dyDescent="0.25">
      <c r="B1428" t="s">
        <v>1786</v>
      </c>
      <c r="C1428" t="s">
        <v>1786</v>
      </c>
      <c r="D1428" t="s">
        <v>2318</v>
      </c>
      <c r="E1428" t="s">
        <v>2318</v>
      </c>
      <c r="F1428" t="s">
        <v>2938</v>
      </c>
      <c r="G1428" s="1" t="s">
        <v>2939</v>
      </c>
      <c r="H1428">
        <v>1000</v>
      </c>
      <c r="I1428">
        <v>1000</v>
      </c>
      <c r="O1428">
        <v>0</v>
      </c>
      <c r="P1428" t="s">
        <v>3905</v>
      </c>
      <c r="Q1428">
        <v>1</v>
      </c>
      <c r="T1428" s="1" t="s">
        <v>2937</v>
      </c>
      <c r="Y1428">
        <v>1</v>
      </c>
      <c r="Z1428">
        <v>54</v>
      </c>
    </row>
    <row r="1429" spans="2:26" x14ac:dyDescent="0.25">
      <c r="B1429" t="s">
        <v>2028</v>
      </c>
      <c r="C1429" t="s">
        <v>2028</v>
      </c>
      <c r="D1429" t="s">
        <v>2318</v>
      </c>
      <c r="E1429" t="s">
        <v>2318</v>
      </c>
      <c r="F1429" t="s">
        <v>2938</v>
      </c>
      <c r="G1429" s="1" t="s">
        <v>2939</v>
      </c>
      <c r="H1429">
        <v>1000</v>
      </c>
      <c r="I1429">
        <v>1000</v>
      </c>
      <c r="O1429">
        <v>0</v>
      </c>
      <c r="P1429" t="s">
        <v>3906</v>
      </c>
      <c r="Q1429">
        <v>1</v>
      </c>
      <c r="T1429" s="1" t="s">
        <v>2937</v>
      </c>
      <c r="Y1429">
        <v>1</v>
      </c>
      <c r="Z1429">
        <v>54</v>
      </c>
    </row>
    <row r="1430" spans="2:26" x14ac:dyDescent="0.25">
      <c r="B1430" t="s">
        <v>2311</v>
      </c>
      <c r="C1430" t="s">
        <v>2311</v>
      </c>
      <c r="D1430" t="s">
        <v>2318</v>
      </c>
      <c r="E1430" t="s">
        <v>2318</v>
      </c>
      <c r="F1430" t="s">
        <v>2938</v>
      </c>
      <c r="G1430" s="1" t="s">
        <v>2939</v>
      </c>
      <c r="H1430">
        <v>1000</v>
      </c>
      <c r="I1430">
        <v>1000</v>
      </c>
      <c r="O1430">
        <v>0</v>
      </c>
      <c r="P1430" t="s">
        <v>2930</v>
      </c>
      <c r="Q1430">
        <v>1</v>
      </c>
      <c r="T1430" s="1" t="s">
        <v>2937</v>
      </c>
      <c r="Y1430">
        <v>1</v>
      </c>
      <c r="Z1430">
        <v>54</v>
      </c>
    </row>
    <row r="1431" spans="2:26" x14ac:dyDescent="0.25">
      <c r="B1431" t="s">
        <v>2312</v>
      </c>
      <c r="C1431" t="s">
        <v>2312</v>
      </c>
      <c r="D1431" t="s">
        <v>2318</v>
      </c>
      <c r="E1431" t="s">
        <v>2318</v>
      </c>
      <c r="F1431" t="s">
        <v>2938</v>
      </c>
      <c r="G1431" s="1" t="s">
        <v>2939</v>
      </c>
      <c r="H1431">
        <v>1000</v>
      </c>
      <c r="I1431">
        <v>1000</v>
      </c>
      <c r="O1431">
        <v>0</v>
      </c>
      <c r="P1431" t="s">
        <v>2931</v>
      </c>
      <c r="Q1431">
        <v>1</v>
      </c>
      <c r="T1431" s="1" t="s">
        <v>2937</v>
      </c>
      <c r="Y1431">
        <v>1</v>
      </c>
      <c r="Z1431">
        <v>54</v>
      </c>
    </row>
    <row r="1432" spans="2:26" x14ac:dyDescent="0.25">
      <c r="B1432" t="s">
        <v>1920</v>
      </c>
      <c r="C1432" t="s">
        <v>1920</v>
      </c>
      <c r="D1432" t="s">
        <v>2318</v>
      </c>
      <c r="E1432" t="s">
        <v>2318</v>
      </c>
      <c r="F1432" t="s">
        <v>2938</v>
      </c>
      <c r="G1432" s="1" t="s">
        <v>2939</v>
      </c>
      <c r="H1432">
        <v>1000</v>
      </c>
      <c r="I1432">
        <v>1000</v>
      </c>
      <c r="O1432">
        <v>0</v>
      </c>
      <c r="P1432" t="s">
        <v>3907</v>
      </c>
      <c r="Q1432">
        <v>1</v>
      </c>
      <c r="T1432" s="1" t="s">
        <v>2937</v>
      </c>
      <c r="Y1432">
        <v>1</v>
      </c>
      <c r="Z1432">
        <v>54</v>
      </c>
    </row>
    <row r="1433" spans="2:26" x14ac:dyDescent="0.25">
      <c r="B1433" t="s">
        <v>1798</v>
      </c>
      <c r="C1433" t="s">
        <v>1798</v>
      </c>
      <c r="D1433" t="s">
        <v>2329</v>
      </c>
      <c r="E1433" t="s">
        <v>2329</v>
      </c>
      <c r="F1433" t="s">
        <v>2938</v>
      </c>
      <c r="G1433" s="1" t="s">
        <v>2939</v>
      </c>
      <c r="H1433">
        <v>1000</v>
      </c>
      <c r="I1433">
        <v>1000</v>
      </c>
      <c r="O1433">
        <v>0</v>
      </c>
      <c r="P1433" t="s">
        <v>3908</v>
      </c>
      <c r="Q1433">
        <v>1</v>
      </c>
      <c r="T1433" s="1" t="s">
        <v>2937</v>
      </c>
      <c r="Y1433">
        <v>1</v>
      </c>
      <c r="Z1433">
        <v>54</v>
      </c>
    </row>
    <row r="1434" spans="2:26" x14ac:dyDescent="0.25">
      <c r="B1434" t="s">
        <v>1914</v>
      </c>
      <c r="C1434" t="s">
        <v>1914</v>
      </c>
      <c r="D1434" t="s">
        <v>2365</v>
      </c>
      <c r="E1434" t="s">
        <v>2365</v>
      </c>
      <c r="F1434" t="s">
        <v>2938</v>
      </c>
      <c r="G1434" s="1" t="s">
        <v>2939</v>
      </c>
      <c r="H1434">
        <v>1000</v>
      </c>
      <c r="I1434">
        <v>1000</v>
      </c>
      <c r="O1434">
        <v>0</v>
      </c>
      <c r="P1434" t="s">
        <v>3909</v>
      </c>
      <c r="Q1434">
        <v>1</v>
      </c>
      <c r="T1434" s="1" t="s">
        <v>2937</v>
      </c>
      <c r="Y1434">
        <v>1</v>
      </c>
      <c r="Z1434">
        <v>54</v>
      </c>
    </row>
    <row r="1435" spans="2:26" x14ac:dyDescent="0.25">
      <c r="B1435" t="s">
        <v>2313</v>
      </c>
      <c r="C1435" t="s">
        <v>2313</v>
      </c>
      <c r="D1435" t="s">
        <v>2318</v>
      </c>
      <c r="E1435" t="s">
        <v>2318</v>
      </c>
      <c r="F1435" t="s">
        <v>2938</v>
      </c>
      <c r="G1435" s="1" t="s">
        <v>2939</v>
      </c>
      <c r="H1435">
        <v>1000</v>
      </c>
      <c r="I1435">
        <v>1000</v>
      </c>
      <c r="O1435">
        <v>0</v>
      </c>
      <c r="P1435" t="s">
        <v>2932</v>
      </c>
      <c r="Q1435">
        <v>1</v>
      </c>
      <c r="T1435" s="1" t="s">
        <v>2937</v>
      </c>
      <c r="Y1435">
        <v>1</v>
      </c>
      <c r="Z1435">
        <v>54</v>
      </c>
    </row>
    <row r="1436" spans="2:26" x14ac:dyDescent="0.25">
      <c r="B1436" t="s">
        <v>1873</v>
      </c>
      <c r="C1436" t="s">
        <v>1873</v>
      </c>
      <c r="D1436" t="s">
        <v>2318</v>
      </c>
      <c r="E1436" t="s">
        <v>2318</v>
      </c>
      <c r="F1436" t="s">
        <v>2938</v>
      </c>
      <c r="G1436" s="1" t="s">
        <v>2939</v>
      </c>
      <c r="H1436">
        <v>1000</v>
      </c>
      <c r="I1436">
        <v>1000</v>
      </c>
      <c r="O1436">
        <v>0</v>
      </c>
      <c r="P1436" t="s">
        <v>3910</v>
      </c>
      <c r="Q1436">
        <v>1</v>
      </c>
      <c r="T1436" s="1" t="s">
        <v>2937</v>
      </c>
      <c r="Y1436">
        <v>1</v>
      </c>
      <c r="Z1436">
        <v>54</v>
      </c>
    </row>
    <row r="1437" spans="2:26" x14ac:dyDescent="0.25">
      <c r="B1437" t="s">
        <v>2314</v>
      </c>
      <c r="C1437" t="s">
        <v>2314</v>
      </c>
      <c r="D1437" t="s">
        <v>2467</v>
      </c>
      <c r="E1437" t="s">
        <v>2467</v>
      </c>
      <c r="F1437" t="s">
        <v>2938</v>
      </c>
      <c r="G1437" s="1" t="s">
        <v>2939</v>
      </c>
      <c r="H1437">
        <v>1000</v>
      </c>
      <c r="I1437">
        <v>1000</v>
      </c>
      <c r="O1437">
        <v>0</v>
      </c>
      <c r="P1437" t="s">
        <v>2933</v>
      </c>
      <c r="Q1437">
        <v>1</v>
      </c>
      <c r="T1437" s="1" t="s">
        <v>2937</v>
      </c>
      <c r="Y1437">
        <v>1</v>
      </c>
      <c r="Z1437">
        <v>54</v>
      </c>
    </row>
    <row r="1438" spans="2:26" x14ac:dyDescent="0.25">
      <c r="B1438" t="s">
        <v>2315</v>
      </c>
      <c r="C1438" t="s">
        <v>2315</v>
      </c>
      <c r="D1438" t="s">
        <v>2363</v>
      </c>
      <c r="E1438" t="s">
        <v>2363</v>
      </c>
      <c r="F1438" t="s">
        <v>2938</v>
      </c>
      <c r="G1438" s="1" t="s">
        <v>2939</v>
      </c>
      <c r="H1438">
        <v>1000</v>
      </c>
      <c r="I1438">
        <v>1000</v>
      </c>
      <c r="O1438">
        <v>0</v>
      </c>
      <c r="P1438" t="s">
        <v>2934</v>
      </c>
      <c r="Q1438">
        <v>1</v>
      </c>
      <c r="T1438" s="1" t="s">
        <v>2937</v>
      </c>
      <c r="Y1438">
        <v>1</v>
      </c>
      <c r="Z1438">
        <v>54</v>
      </c>
    </row>
    <row r="1439" spans="2:26" x14ac:dyDescent="0.25">
      <c r="B1439" t="s">
        <v>1859</v>
      </c>
      <c r="C1439" t="s">
        <v>1859</v>
      </c>
      <c r="D1439" t="s">
        <v>2351</v>
      </c>
      <c r="E1439" t="s">
        <v>2351</v>
      </c>
      <c r="F1439" t="s">
        <v>2938</v>
      </c>
      <c r="G1439" s="1" t="s">
        <v>2939</v>
      </c>
      <c r="H1439">
        <v>1000</v>
      </c>
      <c r="I1439">
        <v>1000</v>
      </c>
      <c r="O1439">
        <v>0</v>
      </c>
      <c r="P1439" t="s">
        <v>3911</v>
      </c>
      <c r="Q1439">
        <v>1</v>
      </c>
      <c r="T1439" s="1" t="s">
        <v>2937</v>
      </c>
      <c r="Y1439">
        <v>1</v>
      </c>
      <c r="Z1439">
        <v>54</v>
      </c>
    </row>
    <row r="1440" spans="2:26" x14ac:dyDescent="0.25">
      <c r="B1440" t="s">
        <v>1853</v>
      </c>
      <c r="C1440" t="s">
        <v>1853</v>
      </c>
      <c r="D1440" t="s">
        <v>2348</v>
      </c>
      <c r="E1440" t="s">
        <v>2348</v>
      </c>
      <c r="F1440" t="s">
        <v>2938</v>
      </c>
      <c r="G1440" s="1" t="s">
        <v>2939</v>
      </c>
      <c r="H1440">
        <v>1000</v>
      </c>
      <c r="I1440">
        <v>1000</v>
      </c>
      <c r="O1440">
        <v>0</v>
      </c>
      <c r="P1440" t="s">
        <v>3912</v>
      </c>
      <c r="Q1440">
        <v>1</v>
      </c>
      <c r="T1440" s="1" t="s">
        <v>2937</v>
      </c>
      <c r="Y1440">
        <v>1</v>
      </c>
      <c r="Z1440">
        <v>54</v>
      </c>
    </row>
    <row r="1441" spans="2:26" x14ac:dyDescent="0.25">
      <c r="B1441" t="s">
        <v>2316</v>
      </c>
      <c r="C1441" t="s">
        <v>2316</v>
      </c>
      <c r="D1441" t="s">
        <v>2468</v>
      </c>
      <c r="E1441" t="s">
        <v>2468</v>
      </c>
      <c r="F1441" t="s">
        <v>2938</v>
      </c>
      <c r="G1441" s="1" t="s">
        <v>2939</v>
      </c>
      <c r="H1441">
        <v>1000</v>
      </c>
      <c r="I1441">
        <v>1000</v>
      </c>
      <c r="O1441">
        <v>0</v>
      </c>
      <c r="P1441" t="s">
        <v>2935</v>
      </c>
      <c r="Q1441">
        <v>1</v>
      </c>
      <c r="T1441" s="1" t="s">
        <v>2937</v>
      </c>
      <c r="Y1441">
        <v>1</v>
      </c>
      <c r="Z1441">
        <v>54</v>
      </c>
    </row>
    <row r="1442" spans="2:26" x14ac:dyDescent="0.25">
      <c r="B1442" t="s">
        <v>1890</v>
      </c>
      <c r="C1442" t="s">
        <v>1890</v>
      </c>
      <c r="D1442" t="s">
        <v>1890</v>
      </c>
      <c r="E1442" t="s">
        <v>1890</v>
      </c>
      <c r="F1442" t="s">
        <v>2938</v>
      </c>
      <c r="G1442" s="1" t="s">
        <v>2939</v>
      </c>
      <c r="H1442">
        <v>1000</v>
      </c>
      <c r="I1442">
        <v>1000</v>
      </c>
      <c r="O1442">
        <v>0</v>
      </c>
      <c r="P1442" t="s">
        <v>3913</v>
      </c>
      <c r="Q1442">
        <v>1</v>
      </c>
      <c r="T1442" s="1" t="s">
        <v>2937</v>
      </c>
      <c r="Y1442">
        <v>1</v>
      </c>
      <c r="Z1442">
        <v>54</v>
      </c>
    </row>
    <row r="1443" spans="2:26" x14ac:dyDescent="0.25">
      <c r="B1443" t="s">
        <v>2317</v>
      </c>
      <c r="C1443" t="s">
        <v>2317</v>
      </c>
      <c r="D1443" t="s">
        <v>2317</v>
      </c>
      <c r="E1443" t="s">
        <v>2317</v>
      </c>
      <c r="F1443" t="s">
        <v>2938</v>
      </c>
      <c r="G1443" s="1" t="s">
        <v>2939</v>
      </c>
      <c r="H1443">
        <v>1000</v>
      </c>
      <c r="I1443">
        <v>1000</v>
      </c>
      <c r="O1443">
        <v>0</v>
      </c>
      <c r="P1443" t="s">
        <v>2936</v>
      </c>
      <c r="Q1443">
        <v>1</v>
      </c>
      <c r="T1443" s="1" t="s">
        <v>2937</v>
      </c>
      <c r="Y1443">
        <v>1</v>
      </c>
      <c r="Z1443">
        <v>54</v>
      </c>
    </row>
    <row r="1444" spans="2:26" x14ac:dyDescent="0.25">
      <c r="B1444" t="s">
        <v>1782</v>
      </c>
      <c r="C1444" t="s">
        <v>1782</v>
      </c>
      <c r="D1444" t="s">
        <v>2318</v>
      </c>
      <c r="E1444" t="s">
        <v>2318</v>
      </c>
      <c r="F1444" t="s">
        <v>2938</v>
      </c>
      <c r="G1444" s="1" t="s">
        <v>2939</v>
      </c>
      <c r="H1444">
        <v>1000</v>
      </c>
      <c r="I1444">
        <v>1000</v>
      </c>
      <c r="O1444">
        <v>0</v>
      </c>
      <c r="P1444" t="s">
        <v>3914</v>
      </c>
      <c r="Q1444">
        <v>1</v>
      </c>
      <c r="T1444" s="1" t="s">
        <v>2937</v>
      </c>
      <c r="Y1444">
        <v>1</v>
      </c>
      <c r="Z1444">
        <v>54</v>
      </c>
    </row>
    <row r="1445" spans="2:26" x14ac:dyDescent="0.25">
      <c r="B1445" t="s">
        <v>1793</v>
      </c>
      <c r="C1445" t="s">
        <v>1793</v>
      </c>
      <c r="D1445" t="s">
        <v>2327</v>
      </c>
      <c r="E1445" t="s">
        <v>2327</v>
      </c>
      <c r="F1445" t="s">
        <v>2938</v>
      </c>
      <c r="G1445" s="1" t="s">
        <v>2939</v>
      </c>
      <c r="H1445">
        <v>1000</v>
      </c>
      <c r="I1445">
        <v>1000</v>
      </c>
      <c r="O1445">
        <v>0</v>
      </c>
      <c r="P1445" t="s">
        <v>3915</v>
      </c>
      <c r="Q1445">
        <v>1</v>
      </c>
      <c r="T1445" s="1" t="s">
        <v>2937</v>
      </c>
      <c r="Y1445">
        <v>1</v>
      </c>
      <c r="Z1445">
        <v>54</v>
      </c>
    </row>
  </sheetData>
  <autoFilter ref="A1:AT1445" xr:uid="{00000000-0001-0000-0000-000000000000}"/>
  <conditionalFormatting sqref="P1:P1048576">
    <cfRule type="duplicateValues" dxfId="2" priority="2"/>
  </conditionalFormatting>
  <conditionalFormatting sqref="P2:P1445">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Brands!$C$2:$C$513</xm:f>
          </x14:formula1>
          <xm:sqref>F2:F10000</xm:sqref>
        </x14:dataValidation>
        <x14:dataValidation type="list" errorStyle="information" showInputMessage="1" showErrorMessage="1" xr:uid="{00000000-0002-0000-0000-000001000000}">
          <x14:formula1>
            <xm:f>Categories!$C$2:$C$60</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size!$A$2:$A$132</xm:f>
          </x14:formula1>
          <xm:sqref>W2:W10000</xm:sqref>
        </x14:dataValidation>
        <x14:dataValidation type="list" errorStyle="information" showInputMessage="1" showErrorMessage="1" xr:uid="{00000000-0002-0000-0000-000004000000}">
          <x14:formula1>
            <xm:f>color!$A$2:$A$689</xm:f>
          </x14:formula1>
          <xm:sqref>X2:X10000</xm:sqref>
        </x14:dataValidation>
        <x14:dataValidation type="list" errorStyle="information" showInputMessage="1" showErrorMessage="1" xr:uid="{00000000-0002-0000-0000-000005000000}">
          <x14:formula1>
            <xm:f>Vendors!$A$2:$A$54</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2"/>
  <sheetViews>
    <sheetView workbookViewId="0"/>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row r="131" spans="1:3" x14ac:dyDescent="0.25">
      <c r="A131" t="s">
        <v>140</v>
      </c>
      <c r="B131">
        <v>829</v>
      </c>
      <c r="C131" t="s">
        <v>140</v>
      </c>
    </row>
    <row r="132" spans="1:3" x14ac:dyDescent="0.25">
      <c r="A132" t="s">
        <v>141</v>
      </c>
      <c r="B132">
        <v>830</v>
      </c>
      <c r="C132" t="s">
        <v>141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89"/>
  <sheetViews>
    <sheetView workbookViewId="0"/>
  </sheetViews>
  <sheetFormatPr defaultRowHeight="15" x14ac:dyDescent="0.25"/>
  <sheetData>
    <row r="1" spans="1:3" x14ac:dyDescent="0.25">
      <c r="A1" t="s">
        <v>46</v>
      </c>
      <c r="B1" t="s">
        <v>47</v>
      </c>
      <c r="C1" t="s">
        <v>48</v>
      </c>
    </row>
    <row r="2" spans="1:3" x14ac:dyDescent="0.25">
      <c r="A2" t="s">
        <v>142</v>
      </c>
      <c r="B2">
        <v>123</v>
      </c>
      <c r="C2" t="s">
        <v>142</v>
      </c>
    </row>
    <row r="3" spans="1:3" x14ac:dyDescent="0.25">
      <c r="A3" t="s">
        <v>143</v>
      </c>
      <c r="B3">
        <v>124</v>
      </c>
      <c r="C3" t="s">
        <v>143</v>
      </c>
    </row>
    <row r="4" spans="1:3" x14ac:dyDescent="0.25">
      <c r="A4" t="s">
        <v>144</v>
      </c>
      <c r="B4">
        <v>125</v>
      </c>
      <c r="C4" t="s">
        <v>144</v>
      </c>
    </row>
    <row r="5" spans="1:3" x14ac:dyDescent="0.25">
      <c r="A5" t="s">
        <v>145</v>
      </c>
      <c r="B5">
        <v>126</v>
      </c>
      <c r="C5" t="s">
        <v>145</v>
      </c>
    </row>
    <row r="6" spans="1:3" x14ac:dyDescent="0.25">
      <c r="A6" t="s">
        <v>146</v>
      </c>
      <c r="B6">
        <v>127</v>
      </c>
      <c r="C6" t="s">
        <v>146</v>
      </c>
    </row>
    <row r="7" spans="1:3" x14ac:dyDescent="0.25">
      <c r="A7" t="s">
        <v>147</v>
      </c>
      <c r="B7">
        <v>128</v>
      </c>
      <c r="C7" t="s">
        <v>147</v>
      </c>
    </row>
    <row r="8" spans="1:3" x14ac:dyDescent="0.25">
      <c r="A8" t="s">
        <v>148</v>
      </c>
      <c r="B8">
        <v>129</v>
      </c>
      <c r="C8" t="s">
        <v>148</v>
      </c>
    </row>
    <row r="9" spans="1:3" x14ac:dyDescent="0.25">
      <c r="A9" t="s">
        <v>149</v>
      </c>
      <c r="B9">
        <v>130</v>
      </c>
      <c r="C9" t="s">
        <v>149</v>
      </c>
    </row>
    <row r="10" spans="1:3" x14ac:dyDescent="0.25">
      <c r="A10" t="s">
        <v>150</v>
      </c>
      <c r="B10">
        <v>131</v>
      </c>
      <c r="C10" t="s">
        <v>150</v>
      </c>
    </row>
    <row r="11" spans="1:3" x14ac:dyDescent="0.25">
      <c r="A11" t="s">
        <v>151</v>
      </c>
      <c r="B11">
        <v>132</v>
      </c>
      <c r="C11" t="s">
        <v>151</v>
      </c>
    </row>
    <row r="12" spans="1:3" x14ac:dyDescent="0.25">
      <c r="A12" t="s">
        <v>152</v>
      </c>
      <c r="B12">
        <v>133</v>
      </c>
      <c r="C12" t="s">
        <v>152</v>
      </c>
    </row>
    <row r="13" spans="1:3" x14ac:dyDescent="0.25">
      <c r="A13" t="s">
        <v>153</v>
      </c>
      <c r="B13">
        <v>134</v>
      </c>
      <c r="C13" t="s">
        <v>153</v>
      </c>
    </row>
    <row r="14" spans="1:3" x14ac:dyDescent="0.25">
      <c r="A14" t="s">
        <v>154</v>
      </c>
      <c r="B14">
        <v>135</v>
      </c>
      <c r="C14" t="s">
        <v>154</v>
      </c>
    </row>
    <row r="15" spans="1:3" x14ac:dyDescent="0.25">
      <c r="A15" t="s">
        <v>155</v>
      </c>
      <c r="B15">
        <v>136</v>
      </c>
      <c r="C15" t="s">
        <v>155</v>
      </c>
    </row>
    <row r="16" spans="1:3" x14ac:dyDescent="0.25">
      <c r="A16" t="s">
        <v>156</v>
      </c>
      <c r="B16">
        <v>137</v>
      </c>
      <c r="C16" t="s">
        <v>156</v>
      </c>
    </row>
    <row r="17" spans="1:3" x14ac:dyDescent="0.25">
      <c r="A17" t="s">
        <v>157</v>
      </c>
      <c r="B17">
        <v>138</v>
      </c>
      <c r="C17" t="s">
        <v>157</v>
      </c>
    </row>
    <row r="18" spans="1:3" x14ac:dyDescent="0.25">
      <c r="A18" t="s">
        <v>158</v>
      </c>
      <c r="B18">
        <v>139</v>
      </c>
      <c r="C18" t="s">
        <v>158</v>
      </c>
    </row>
    <row r="19" spans="1:3" x14ac:dyDescent="0.25">
      <c r="A19" t="s">
        <v>159</v>
      </c>
      <c r="B19">
        <v>140</v>
      </c>
      <c r="C19" t="s">
        <v>159</v>
      </c>
    </row>
    <row r="20" spans="1:3" x14ac:dyDescent="0.25">
      <c r="A20" t="s">
        <v>160</v>
      </c>
      <c r="B20">
        <v>141</v>
      </c>
      <c r="C20" t="s">
        <v>160</v>
      </c>
    </row>
    <row r="21" spans="1:3" x14ac:dyDescent="0.25">
      <c r="A21" t="s">
        <v>161</v>
      </c>
      <c r="B21">
        <v>142</v>
      </c>
      <c r="C21" t="s">
        <v>161</v>
      </c>
    </row>
    <row r="22" spans="1:3" x14ac:dyDescent="0.25">
      <c r="A22" t="s">
        <v>162</v>
      </c>
      <c r="B22">
        <v>143</v>
      </c>
      <c r="C22" t="s">
        <v>162</v>
      </c>
    </row>
    <row r="23" spans="1:3" x14ac:dyDescent="0.25">
      <c r="A23" t="s">
        <v>163</v>
      </c>
      <c r="B23">
        <v>144</v>
      </c>
      <c r="C23" t="s">
        <v>163</v>
      </c>
    </row>
    <row r="24" spans="1:3" x14ac:dyDescent="0.25">
      <c r="A24" t="s">
        <v>164</v>
      </c>
      <c r="B24">
        <v>145</v>
      </c>
      <c r="C24" t="s">
        <v>164</v>
      </c>
    </row>
    <row r="25" spans="1:3" x14ac:dyDescent="0.25">
      <c r="A25" t="s">
        <v>165</v>
      </c>
      <c r="B25">
        <v>146</v>
      </c>
      <c r="C25" t="s">
        <v>165</v>
      </c>
    </row>
    <row r="26" spans="1:3" x14ac:dyDescent="0.25">
      <c r="A26" t="s">
        <v>166</v>
      </c>
      <c r="B26">
        <v>147</v>
      </c>
      <c r="C26" t="s">
        <v>166</v>
      </c>
    </row>
    <row r="27" spans="1:3" x14ac:dyDescent="0.25">
      <c r="A27" t="s">
        <v>167</v>
      </c>
      <c r="B27">
        <v>148</v>
      </c>
      <c r="C27" t="s">
        <v>167</v>
      </c>
    </row>
    <row r="28" spans="1:3" x14ac:dyDescent="0.25">
      <c r="A28" t="s">
        <v>168</v>
      </c>
      <c r="B28">
        <v>149</v>
      </c>
      <c r="C28" t="s">
        <v>168</v>
      </c>
    </row>
    <row r="29" spans="1:3" x14ac:dyDescent="0.25">
      <c r="A29" t="s">
        <v>169</v>
      </c>
      <c r="B29">
        <v>150</v>
      </c>
      <c r="C29" t="s">
        <v>169</v>
      </c>
    </row>
    <row r="30" spans="1:3" x14ac:dyDescent="0.25">
      <c r="A30" t="s">
        <v>170</v>
      </c>
      <c r="B30">
        <v>151</v>
      </c>
      <c r="C30" t="s">
        <v>170</v>
      </c>
    </row>
    <row r="31" spans="1:3" x14ac:dyDescent="0.25">
      <c r="A31" t="s">
        <v>171</v>
      </c>
      <c r="B31">
        <v>152</v>
      </c>
      <c r="C31" t="s">
        <v>171</v>
      </c>
    </row>
    <row r="32" spans="1:3" x14ac:dyDescent="0.25">
      <c r="A32" t="s">
        <v>172</v>
      </c>
      <c r="B32">
        <v>153</v>
      </c>
      <c r="C32" t="s">
        <v>172</v>
      </c>
    </row>
    <row r="33" spans="1:3" x14ac:dyDescent="0.25">
      <c r="A33" t="s">
        <v>173</v>
      </c>
      <c r="B33">
        <v>154</v>
      </c>
      <c r="C33" t="s">
        <v>173</v>
      </c>
    </row>
    <row r="34" spans="1:3" x14ac:dyDescent="0.25">
      <c r="A34" t="s">
        <v>174</v>
      </c>
      <c r="B34">
        <v>155</v>
      </c>
      <c r="C34" t="s">
        <v>174</v>
      </c>
    </row>
    <row r="35" spans="1:3" x14ac:dyDescent="0.25">
      <c r="A35" t="s">
        <v>175</v>
      </c>
      <c r="B35">
        <v>156</v>
      </c>
      <c r="C35" t="s">
        <v>175</v>
      </c>
    </row>
    <row r="36" spans="1:3" x14ac:dyDescent="0.25">
      <c r="A36" t="s">
        <v>176</v>
      </c>
      <c r="B36">
        <v>157</v>
      </c>
      <c r="C36" t="s">
        <v>176</v>
      </c>
    </row>
    <row r="37" spans="1:3" x14ac:dyDescent="0.25">
      <c r="A37" t="s">
        <v>177</v>
      </c>
      <c r="B37">
        <v>158</v>
      </c>
      <c r="C37" t="s">
        <v>177</v>
      </c>
    </row>
    <row r="38" spans="1:3" x14ac:dyDescent="0.25">
      <c r="A38" t="s">
        <v>178</v>
      </c>
      <c r="B38">
        <v>159</v>
      </c>
      <c r="C38" t="s">
        <v>178</v>
      </c>
    </row>
    <row r="39" spans="1:3" x14ac:dyDescent="0.25">
      <c r="A39" t="s">
        <v>179</v>
      </c>
      <c r="B39">
        <v>160</v>
      </c>
      <c r="C39" t="s">
        <v>179</v>
      </c>
    </row>
    <row r="40" spans="1:3" x14ac:dyDescent="0.25">
      <c r="A40" t="s">
        <v>180</v>
      </c>
      <c r="B40">
        <v>161</v>
      </c>
      <c r="C40" t="s">
        <v>180</v>
      </c>
    </row>
    <row r="41" spans="1:3" x14ac:dyDescent="0.25">
      <c r="A41" t="s">
        <v>181</v>
      </c>
      <c r="B41">
        <v>162</v>
      </c>
      <c r="C41" t="s">
        <v>181</v>
      </c>
    </row>
    <row r="42" spans="1:3" x14ac:dyDescent="0.25">
      <c r="A42" t="s">
        <v>182</v>
      </c>
      <c r="B42">
        <v>163</v>
      </c>
      <c r="C42" t="s">
        <v>182</v>
      </c>
    </row>
    <row r="43" spans="1:3" x14ac:dyDescent="0.25">
      <c r="A43" t="s">
        <v>183</v>
      </c>
      <c r="B43">
        <v>164</v>
      </c>
      <c r="C43" t="s">
        <v>183</v>
      </c>
    </row>
    <row r="44" spans="1:3" x14ac:dyDescent="0.25">
      <c r="A44" t="s">
        <v>184</v>
      </c>
      <c r="B44">
        <v>165</v>
      </c>
      <c r="C44" t="s">
        <v>184</v>
      </c>
    </row>
    <row r="45" spans="1:3" x14ac:dyDescent="0.25">
      <c r="A45" t="s">
        <v>185</v>
      </c>
      <c r="B45">
        <v>166</v>
      </c>
      <c r="C45" t="s">
        <v>185</v>
      </c>
    </row>
    <row r="46" spans="1:3" x14ac:dyDescent="0.25">
      <c r="A46" t="s">
        <v>186</v>
      </c>
      <c r="B46">
        <v>167</v>
      </c>
      <c r="C46" t="s">
        <v>186</v>
      </c>
    </row>
    <row r="47" spans="1:3" x14ac:dyDescent="0.25">
      <c r="A47" t="s">
        <v>187</v>
      </c>
      <c r="B47">
        <v>168</v>
      </c>
      <c r="C47" t="s">
        <v>187</v>
      </c>
    </row>
    <row r="48" spans="1:3" x14ac:dyDescent="0.25">
      <c r="A48" t="s">
        <v>188</v>
      </c>
      <c r="B48">
        <v>169</v>
      </c>
      <c r="C48" t="s">
        <v>188</v>
      </c>
    </row>
    <row r="49" spans="1:3" x14ac:dyDescent="0.25">
      <c r="A49" t="s">
        <v>189</v>
      </c>
      <c r="B49">
        <v>170</v>
      </c>
      <c r="C49" t="s">
        <v>189</v>
      </c>
    </row>
    <row r="50" spans="1:3" x14ac:dyDescent="0.25">
      <c r="A50" t="s">
        <v>190</v>
      </c>
      <c r="B50">
        <v>171</v>
      </c>
      <c r="C50" t="s">
        <v>190</v>
      </c>
    </row>
    <row r="51" spans="1:3" x14ac:dyDescent="0.25">
      <c r="A51" t="s">
        <v>191</v>
      </c>
      <c r="B51">
        <v>172</v>
      </c>
      <c r="C51" t="s">
        <v>191</v>
      </c>
    </row>
    <row r="52" spans="1:3" x14ac:dyDescent="0.25">
      <c r="A52" t="s">
        <v>192</v>
      </c>
      <c r="B52">
        <v>173</v>
      </c>
      <c r="C52" t="s">
        <v>192</v>
      </c>
    </row>
    <row r="53" spans="1:3" x14ac:dyDescent="0.25">
      <c r="A53" t="s">
        <v>193</v>
      </c>
      <c r="B53">
        <v>174</v>
      </c>
      <c r="C53" t="s">
        <v>193</v>
      </c>
    </row>
    <row r="54" spans="1:3" x14ac:dyDescent="0.25">
      <c r="A54" t="s">
        <v>194</v>
      </c>
      <c r="B54">
        <v>175</v>
      </c>
      <c r="C54" t="s">
        <v>194</v>
      </c>
    </row>
    <row r="55" spans="1:3" x14ac:dyDescent="0.25">
      <c r="A55" t="s">
        <v>195</v>
      </c>
      <c r="B55">
        <v>176</v>
      </c>
      <c r="C55" t="s">
        <v>195</v>
      </c>
    </row>
    <row r="56" spans="1:3" x14ac:dyDescent="0.25">
      <c r="A56" t="s">
        <v>196</v>
      </c>
      <c r="B56">
        <v>177</v>
      </c>
      <c r="C56" t="s">
        <v>196</v>
      </c>
    </row>
    <row r="57" spans="1:3" x14ac:dyDescent="0.25">
      <c r="A57" t="s">
        <v>197</v>
      </c>
      <c r="B57">
        <v>178</v>
      </c>
      <c r="C57" t="s">
        <v>197</v>
      </c>
    </row>
    <row r="58" spans="1:3" x14ac:dyDescent="0.25">
      <c r="A58" t="s">
        <v>198</v>
      </c>
      <c r="B58">
        <v>179</v>
      </c>
      <c r="C58" t="s">
        <v>198</v>
      </c>
    </row>
    <row r="59" spans="1:3" x14ac:dyDescent="0.25">
      <c r="A59" t="s">
        <v>199</v>
      </c>
      <c r="B59">
        <v>180</v>
      </c>
      <c r="C59" t="s">
        <v>199</v>
      </c>
    </row>
    <row r="60" spans="1:3" x14ac:dyDescent="0.25">
      <c r="A60" t="s">
        <v>200</v>
      </c>
      <c r="B60">
        <v>181</v>
      </c>
      <c r="C60" t="s">
        <v>200</v>
      </c>
    </row>
    <row r="61" spans="1:3" x14ac:dyDescent="0.25">
      <c r="A61" t="s">
        <v>201</v>
      </c>
      <c r="B61">
        <v>182</v>
      </c>
      <c r="C61" t="s">
        <v>201</v>
      </c>
    </row>
    <row r="62" spans="1:3" x14ac:dyDescent="0.25">
      <c r="A62" t="s">
        <v>202</v>
      </c>
      <c r="B62">
        <v>183</v>
      </c>
      <c r="C62" t="s">
        <v>202</v>
      </c>
    </row>
    <row r="63" spans="1:3" x14ac:dyDescent="0.25">
      <c r="A63" t="s">
        <v>203</v>
      </c>
      <c r="B63">
        <v>184</v>
      </c>
      <c r="C63" t="s">
        <v>203</v>
      </c>
    </row>
    <row r="64" spans="1:3" x14ac:dyDescent="0.25">
      <c r="A64" t="s">
        <v>204</v>
      </c>
      <c r="B64">
        <v>185</v>
      </c>
      <c r="C64" t="s">
        <v>204</v>
      </c>
    </row>
    <row r="65" spans="1:3" x14ac:dyDescent="0.25">
      <c r="A65" t="s">
        <v>205</v>
      </c>
      <c r="B65">
        <v>186</v>
      </c>
      <c r="C65" t="s">
        <v>205</v>
      </c>
    </row>
    <row r="66" spans="1:3" x14ac:dyDescent="0.25">
      <c r="A66" t="s">
        <v>206</v>
      </c>
      <c r="B66">
        <v>187</v>
      </c>
      <c r="C66" t="s">
        <v>206</v>
      </c>
    </row>
    <row r="67" spans="1:3" x14ac:dyDescent="0.25">
      <c r="A67" t="s">
        <v>207</v>
      </c>
      <c r="B67">
        <v>188</v>
      </c>
      <c r="C67" t="s">
        <v>207</v>
      </c>
    </row>
    <row r="68" spans="1:3" x14ac:dyDescent="0.25">
      <c r="A68" t="s">
        <v>208</v>
      </c>
      <c r="B68">
        <v>189</v>
      </c>
      <c r="C68" t="s">
        <v>208</v>
      </c>
    </row>
    <row r="69" spans="1:3" x14ac:dyDescent="0.25">
      <c r="A69" t="s">
        <v>209</v>
      </c>
      <c r="B69">
        <v>190</v>
      </c>
      <c r="C69" t="s">
        <v>209</v>
      </c>
    </row>
    <row r="70" spans="1:3" x14ac:dyDescent="0.25">
      <c r="A70" t="s">
        <v>210</v>
      </c>
      <c r="B70">
        <v>191</v>
      </c>
      <c r="C70" t="s">
        <v>210</v>
      </c>
    </row>
    <row r="71" spans="1:3" x14ac:dyDescent="0.25">
      <c r="A71" t="s">
        <v>211</v>
      </c>
      <c r="B71">
        <v>192</v>
      </c>
      <c r="C71" t="s">
        <v>211</v>
      </c>
    </row>
    <row r="72" spans="1:3" x14ac:dyDescent="0.25">
      <c r="A72" t="s">
        <v>212</v>
      </c>
      <c r="B72">
        <v>193</v>
      </c>
      <c r="C72" t="s">
        <v>212</v>
      </c>
    </row>
    <row r="73" spans="1:3" x14ac:dyDescent="0.25">
      <c r="A73" t="s">
        <v>213</v>
      </c>
      <c r="B73">
        <v>194</v>
      </c>
      <c r="C73" t="s">
        <v>213</v>
      </c>
    </row>
    <row r="74" spans="1:3" x14ac:dyDescent="0.25">
      <c r="A74" t="s">
        <v>214</v>
      </c>
      <c r="B74">
        <v>195</v>
      </c>
      <c r="C74" t="s">
        <v>214</v>
      </c>
    </row>
    <row r="75" spans="1:3" x14ac:dyDescent="0.25">
      <c r="A75" t="s">
        <v>215</v>
      </c>
      <c r="B75">
        <v>196</v>
      </c>
      <c r="C75" t="s">
        <v>215</v>
      </c>
    </row>
    <row r="76" spans="1:3" x14ac:dyDescent="0.25">
      <c r="A76" t="s">
        <v>216</v>
      </c>
      <c r="B76">
        <v>197</v>
      </c>
      <c r="C76" t="s">
        <v>216</v>
      </c>
    </row>
    <row r="77" spans="1:3" x14ac:dyDescent="0.25">
      <c r="A77" t="s">
        <v>217</v>
      </c>
      <c r="B77">
        <v>198</v>
      </c>
      <c r="C77" t="s">
        <v>217</v>
      </c>
    </row>
    <row r="78" spans="1:3" x14ac:dyDescent="0.25">
      <c r="A78" t="s">
        <v>218</v>
      </c>
      <c r="B78">
        <v>199</v>
      </c>
      <c r="C78" t="s">
        <v>218</v>
      </c>
    </row>
    <row r="79" spans="1:3" x14ac:dyDescent="0.25">
      <c r="A79" t="s">
        <v>219</v>
      </c>
      <c r="B79">
        <v>200</v>
      </c>
      <c r="C79" t="s">
        <v>219</v>
      </c>
    </row>
    <row r="80" spans="1:3" x14ac:dyDescent="0.25">
      <c r="A80" t="s">
        <v>220</v>
      </c>
      <c r="B80">
        <v>201</v>
      </c>
      <c r="C80" t="s">
        <v>220</v>
      </c>
    </row>
    <row r="81" spans="1:3" x14ac:dyDescent="0.25">
      <c r="A81" t="s">
        <v>221</v>
      </c>
      <c r="B81">
        <v>202</v>
      </c>
      <c r="C81" t="s">
        <v>221</v>
      </c>
    </row>
    <row r="82" spans="1:3" x14ac:dyDescent="0.25">
      <c r="A82" t="s">
        <v>222</v>
      </c>
      <c r="B82">
        <v>203</v>
      </c>
      <c r="C82" t="s">
        <v>222</v>
      </c>
    </row>
    <row r="83" spans="1:3" x14ac:dyDescent="0.25">
      <c r="A83" t="s">
        <v>223</v>
      </c>
      <c r="B83">
        <v>204</v>
      </c>
      <c r="C83" t="s">
        <v>223</v>
      </c>
    </row>
    <row r="84" spans="1:3" x14ac:dyDescent="0.25">
      <c r="A84" t="s">
        <v>224</v>
      </c>
      <c r="B84">
        <v>205</v>
      </c>
      <c r="C84" t="s">
        <v>224</v>
      </c>
    </row>
    <row r="85" spans="1:3" x14ac:dyDescent="0.25">
      <c r="A85" t="s">
        <v>225</v>
      </c>
      <c r="B85">
        <v>206</v>
      </c>
      <c r="C85" t="s">
        <v>225</v>
      </c>
    </row>
    <row r="86" spans="1:3" x14ac:dyDescent="0.25">
      <c r="A86" t="s">
        <v>226</v>
      </c>
      <c r="B86">
        <v>207</v>
      </c>
      <c r="C86" t="s">
        <v>226</v>
      </c>
    </row>
    <row r="87" spans="1:3" x14ac:dyDescent="0.25">
      <c r="A87" t="s">
        <v>227</v>
      </c>
      <c r="B87">
        <v>208</v>
      </c>
      <c r="C87" t="s">
        <v>227</v>
      </c>
    </row>
    <row r="88" spans="1:3" x14ac:dyDescent="0.25">
      <c r="A88" t="s">
        <v>228</v>
      </c>
      <c r="B88">
        <v>209</v>
      </c>
      <c r="C88" t="s">
        <v>228</v>
      </c>
    </row>
    <row r="89" spans="1:3" x14ac:dyDescent="0.25">
      <c r="A89" t="s">
        <v>229</v>
      </c>
      <c r="B89">
        <v>210</v>
      </c>
      <c r="C89" t="s">
        <v>229</v>
      </c>
    </row>
    <row r="90" spans="1:3" x14ac:dyDescent="0.25">
      <c r="A90" t="s">
        <v>230</v>
      </c>
      <c r="B90">
        <v>211</v>
      </c>
      <c r="C90" t="s">
        <v>230</v>
      </c>
    </row>
    <row r="91" spans="1:3" x14ac:dyDescent="0.25">
      <c r="A91" t="s">
        <v>231</v>
      </c>
      <c r="B91">
        <v>212</v>
      </c>
      <c r="C91" t="s">
        <v>231</v>
      </c>
    </row>
    <row r="92" spans="1:3" x14ac:dyDescent="0.25">
      <c r="A92" t="s">
        <v>232</v>
      </c>
      <c r="B92">
        <v>213</v>
      </c>
      <c r="C92" t="s">
        <v>232</v>
      </c>
    </row>
    <row r="93" spans="1:3" x14ac:dyDescent="0.25">
      <c r="A93" t="s">
        <v>233</v>
      </c>
      <c r="B93">
        <v>214</v>
      </c>
      <c r="C93" t="s">
        <v>233</v>
      </c>
    </row>
    <row r="94" spans="1:3" x14ac:dyDescent="0.25">
      <c r="A94" t="s">
        <v>234</v>
      </c>
      <c r="B94">
        <v>215</v>
      </c>
      <c r="C94" t="s">
        <v>234</v>
      </c>
    </row>
    <row r="95" spans="1:3" x14ac:dyDescent="0.25">
      <c r="A95" t="s">
        <v>235</v>
      </c>
      <c r="B95">
        <v>216</v>
      </c>
      <c r="C95" t="s">
        <v>235</v>
      </c>
    </row>
    <row r="96" spans="1:3" x14ac:dyDescent="0.25">
      <c r="A96" t="s">
        <v>236</v>
      </c>
      <c r="B96">
        <v>217</v>
      </c>
      <c r="C96" t="s">
        <v>236</v>
      </c>
    </row>
    <row r="97" spans="1:3" x14ac:dyDescent="0.25">
      <c r="A97" t="s">
        <v>237</v>
      </c>
      <c r="B97">
        <v>218</v>
      </c>
      <c r="C97" t="s">
        <v>237</v>
      </c>
    </row>
    <row r="98" spans="1:3" x14ac:dyDescent="0.25">
      <c r="A98" t="s">
        <v>238</v>
      </c>
      <c r="B98">
        <v>219</v>
      </c>
      <c r="C98" t="s">
        <v>238</v>
      </c>
    </row>
    <row r="99" spans="1:3" x14ac:dyDescent="0.25">
      <c r="A99" t="s">
        <v>239</v>
      </c>
      <c r="B99">
        <v>220</v>
      </c>
      <c r="C99" t="s">
        <v>239</v>
      </c>
    </row>
    <row r="100" spans="1:3" x14ac:dyDescent="0.25">
      <c r="A100" t="s">
        <v>240</v>
      </c>
      <c r="B100">
        <v>221</v>
      </c>
      <c r="C100" t="s">
        <v>240</v>
      </c>
    </row>
    <row r="101" spans="1:3" x14ac:dyDescent="0.25">
      <c r="A101" t="s">
        <v>241</v>
      </c>
      <c r="B101">
        <v>222</v>
      </c>
      <c r="C101" t="s">
        <v>241</v>
      </c>
    </row>
    <row r="102" spans="1:3" x14ac:dyDescent="0.25">
      <c r="A102" t="s">
        <v>242</v>
      </c>
      <c r="B102">
        <v>223</v>
      </c>
      <c r="C102" t="s">
        <v>242</v>
      </c>
    </row>
    <row r="103" spans="1:3" x14ac:dyDescent="0.25">
      <c r="A103" t="s">
        <v>243</v>
      </c>
      <c r="B103">
        <v>224</v>
      </c>
      <c r="C103" t="s">
        <v>243</v>
      </c>
    </row>
    <row r="104" spans="1:3" x14ac:dyDescent="0.25">
      <c r="A104" t="s">
        <v>244</v>
      </c>
      <c r="B104">
        <v>225</v>
      </c>
      <c r="C104" t="s">
        <v>244</v>
      </c>
    </row>
    <row r="105" spans="1:3" x14ac:dyDescent="0.25">
      <c r="A105" t="s">
        <v>245</v>
      </c>
      <c r="B105">
        <v>226</v>
      </c>
      <c r="C105" t="s">
        <v>245</v>
      </c>
    </row>
    <row r="106" spans="1:3" x14ac:dyDescent="0.25">
      <c r="A106" t="s">
        <v>246</v>
      </c>
      <c r="B106">
        <v>227</v>
      </c>
      <c r="C106" t="s">
        <v>246</v>
      </c>
    </row>
    <row r="107" spans="1:3" x14ac:dyDescent="0.25">
      <c r="A107" t="s">
        <v>247</v>
      </c>
      <c r="B107">
        <v>228</v>
      </c>
      <c r="C107" t="s">
        <v>247</v>
      </c>
    </row>
    <row r="108" spans="1:3" x14ac:dyDescent="0.25">
      <c r="A108" t="s">
        <v>248</v>
      </c>
      <c r="B108">
        <v>229</v>
      </c>
      <c r="C108" t="s">
        <v>248</v>
      </c>
    </row>
    <row r="109" spans="1:3" x14ac:dyDescent="0.25">
      <c r="A109" t="s">
        <v>249</v>
      </c>
      <c r="B109">
        <v>230</v>
      </c>
      <c r="C109" t="s">
        <v>249</v>
      </c>
    </row>
    <row r="110" spans="1:3" x14ac:dyDescent="0.25">
      <c r="A110" t="s">
        <v>250</v>
      </c>
      <c r="B110">
        <v>231</v>
      </c>
      <c r="C110" t="s">
        <v>250</v>
      </c>
    </row>
    <row r="111" spans="1:3" x14ac:dyDescent="0.25">
      <c r="A111" t="s">
        <v>251</v>
      </c>
      <c r="B111">
        <v>232</v>
      </c>
      <c r="C111" t="s">
        <v>251</v>
      </c>
    </row>
    <row r="112" spans="1:3" x14ac:dyDescent="0.25">
      <c r="A112" t="s">
        <v>252</v>
      </c>
      <c r="B112">
        <v>233</v>
      </c>
      <c r="C112" t="s">
        <v>252</v>
      </c>
    </row>
    <row r="113" spans="1:3" x14ac:dyDescent="0.25">
      <c r="A113" t="s">
        <v>253</v>
      </c>
      <c r="B113">
        <v>234</v>
      </c>
      <c r="C113" t="s">
        <v>253</v>
      </c>
    </row>
    <row r="114" spans="1:3" x14ac:dyDescent="0.25">
      <c r="A114" t="s">
        <v>254</v>
      </c>
      <c r="B114">
        <v>235</v>
      </c>
      <c r="C114" t="s">
        <v>254</v>
      </c>
    </row>
    <row r="115" spans="1:3" x14ac:dyDescent="0.25">
      <c r="A115" t="s">
        <v>255</v>
      </c>
      <c r="B115">
        <v>236</v>
      </c>
      <c r="C115" t="s">
        <v>255</v>
      </c>
    </row>
    <row r="116" spans="1:3" x14ac:dyDescent="0.25">
      <c r="A116" t="s">
        <v>256</v>
      </c>
      <c r="B116">
        <v>237</v>
      </c>
      <c r="C116" t="s">
        <v>256</v>
      </c>
    </row>
    <row r="117" spans="1:3" x14ac:dyDescent="0.25">
      <c r="A117" t="s">
        <v>257</v>
      </c>
      <c r="B117">
        <v>238</v>
      </c>
      <c r="C117" t="s">
        <v>257</v>
      </c>
    </row>
    <row r="118" spans="1:3" x14ac:dyDescent="0.25">
      <c r="A118" t="s">
        <v>258</v>
      </c>
      <c r="B118">
        <v>239</v>
      </c>
      <c r="C118" t="s">
        <v>258</v>
      </c>
    </row>
    <row r="119" spans="1:3" x14ac:dyDescent="0.25">
      <c r="A119" t="s">
        <v>259</v>
      </c>
      <c r="B119">
        <v>240</v>
      </c>
      <c r="C119" t="s">
        <v>259</v>
      </c>
    </row>
    <row r="120" spans="1:3" x14ac:dyDescent="0.25">
      <c r="A120" t="s">
        <v>260</v>
      </c>
      <c r="B120">
        <v>241</v>
      </c>
      <c r="C120" t="s">
        <v>260</v>
      </c>
    </row>
    <row r="121" spans="1:3" x14ac:dyDescent="0.25">
      <c r="A121" t="s">
        <v>261</v>
      </c>
      <c r="B121">
        <v>242</v>
      </c>
      <c r="C121" t="s">
        <v>261</v>
      </c>
    </row>
    <row r="122" spans="1:3" x14ac:dyDescent="0.25">
      <c r="A122" t="s">
        <v>262</v>
      </c>
      <c r="B122">
        <v>243</v>
      </c>
      <c r="C122" t="s">
        <v>262</v>
      </c>
    </row>
    <row r="123" spans="1:3" x14ac:dyDescent="0.25">
      <c r="A123" t="s">
        <v>263</v>
      </c>
      <c r="B123">
        <v>244</v>
      </c>
      <c r="C123" t="s">
        <v>263</v>
      </c>
    </row>
    <row r="124" spans="1:3" x14ac:dyDescent="0.25">
      <c r="A124" t="s">
        <v>264</v>
      </c>
      <c r="B124">
        <v>245</v>
      </c>
      <c r="C124" t="s">
        <v>264</v>
      </c>
    </row>
    <row r="125" spans="1:3" x14ac:dyDescent="0.25">
      <c r="A125" t="s">
        <v>265</v>
      </c>
      <c r="B125">
        <v>246</v>
      </c>
      <c r="C125" t="s">
        <v>265</v>
      </c>
    </row>
    <row r="126" spans="1:3" x14ac:dyDescent="0.25">
      <c r="A126" t="s">
        <v>266</v>
      </c>
      <c r="B126">
        <v>247</v>
      </c>
      <c r="C126" t="s">
        <v>266</v>
      </c>
    </row>
    <row r="127" spans="1:3" x14ac:dyDescent="0.25">
      <c r="A127" t="s">
        <v>267</v>
      </c>
      <c r="B127">
        <v>248</v>
      </c>
      <c r="C127" t="s">
        <v>267</v>
      </c>
    </row>
    <row r="128" spans="1:3" x14ac:dyDescent="0.25">
      <c r="A128" t="s">
        <v>268</v>
      </c>
      <c r="B128">
        <v>249</v>
      </c>
      <c r="C128" t="s">
        <v>268</v>
      </c>
    </row>
    <row r="129" spans="1:3" x14ac:dyDescent="0.25">
      <c r="A129" t="s">
        <v>269</v>
      </c>
      <c r="B129">
        <v>250</v>
      </c>
      <c r="C129" t="s">
        <v>269</v>
      </c>
    </row>
    <row r="130" spans="1:3" x14ac:dyDescent="0.25">
      <c r="A130" t="s">
        <v>270</v>
      </c>
      <c r="B130">
        <v>251</v>
      </c>
      <c r="C130" t="s">
        <v>270</v>
      </c>
    </row>
    <row r="131" spans="1:3" x14ac:dyDescent="0.25">
      <c r="A131" t="s">
        <v>271</v>
      </c>
      <c r="B131">
        <v>252</v>
      </c>
      <c r="C131" t="s">
        <v>271</v>
      </c>
    </row>
    <row r="132" spans="1:3" x14ac:dyDescent="0.25">
      <c r="A132" t="s">
        <v>272</v>
      </c>
      <c r="B132">
        <v>253</v>
      </c>
      <c r="C132" t="s">
        <v>272</v>
      </c>
    </row>
    <row r="133" spans="1:3" x14ac:dyDescent="0.25">
      <c r="A133" t="s">
        <v>273</v>
      </c>
      <c r="B133">
        <v>254</v>
      </c>
      <c r="C133" t="s">
        <v>273</v>
      </c>
    </row>
    <row r="134" spans="1:3" x14ac:dyDescent="0.25">
      <c r="A134" t="s">
        <v>274</v>
      </c>
      <c r="B134">
        <v>255</v>
      </c>
      <c r="C134" t="s">
        <v>274</v>
      </c>
    </row>
    <row r="135" spans="1:3" x14ac:dyDescent="0.25">
      <c r="A135" t="s">
        <v>275</v>
      </c>
      <c r="B135">
        <v>256</v>
      </c>
      <c r="C135" t="s">
        <v>275</v>
      </c>
    </row>
    <row r="136" spans="1:3" x14ac:dyDescent="0.25">
      <c r="A136" t="s">
        <v>276</v>
      </c>
      <c r="B136">
        <v>257</v>
      </c>
      <c r="C136" t="s">
        <v>276</v>
      </c>
    </row>
    <row r="137" spans="1:3" x14ac:dyDescent="0.25">
      <c r="A137" t="s">
        <v>277</v>
      </c>
      <c r="B137">
        <v>258</v>
      </c>
      <c r="C137" t="s">
        <v>277</v>
      </c>
    </row>
    <row r="138" spans="1:3" x14ac:dyDescent="0.25">
      <c r="A138" t="s">
        <v>278</v>
      </c>
      <c r="B138">
        <v>259</v>
      </c>
      <c r="C138" t="s">
        <v>278</v>
      </c>
    </row>
    <row r="139" spans="1:3" x14ac:dyDescent="0.25">
      <c r="A139" t="s">
        <v>279</v>
      </c>
      <c r="B139">
        <v>260</v>
      </c>
      <c r="C139" t="s">
        <v>279</v>
      </c>
    </row>
    <row r="140" spans="1:3" x14ac:dyDescent="0.25">
      <c r="A140" t="s">
        <v>280</v>
      </c>
      <c r="B140">
        <v>261</v>
      </c>
      <c r="C140" t="s">
        <v>280</v>
      </c>
    </row>
    <row r="141" spans="1:3" x14ac:dyDescent="0.25">
      <c r="A141" t="s">
        <v>281</v>
      </c>
      <c r="B141">
        <v>262</v>
      </c>
      <c r="C141" t="s">
        <v>281</v>
      </c>
    </row>
    <row r="142" spans="1:3" x14ac:dyDescent="0.25">
      <c r="A142" t="s">
        <v>282</v>
      </c>
      <c r="B142">
        <v>263</v>
      </c>
      <c r="C142" t="s">
        <v>282</v>
      </c>
    </row>
    <row r="143" spans="1:3" x14ac:dyDescent="0.25">
      <c r="A143" t="s">
        <v>283</v>
      </c>
      <c r="B143">
        <v>264</v>
      </c>
      <c r="C143" t="s">
        <v>283</v>
      </c>
    </row>
    <row r="144" spans="1:3" x14ac:dyDescent="0.25">
      <c r="A144" t="s">
        <v>284</v>
      </c>
      <c r="B144">
        <v>265</v>
      </c>
      <c r="C144" t="s">
        <v>284</v>
      </c>
    </row>
    <row r="145" spans="1:3" x14ac:dyDescent="0.25">
      <c r="A145" t="s">
        <v>285</v>
      </c>
      <c r="B145">
        <v>266</v>
      </c>
      <c r="C145" t="s">
        <v>285</v>
      </c>
    </row>
    <row r="146" spans="1:3" x14ac:dyDescent="0.25">
      <c r="A146" t="s">
        <v>286</v>
      </c>
      <c r="B146">
        <v>267</v>
      </c>
      <c r="C146" t="s">
        <v>286</v>
      </c>
    </row>
    <row r="147" spans="1:3" x14ac:dyDescent="0.25">
      <c r="A147" t="s">
        <v>287</v>
      </c>
      <c r="B147">
        <v>268</v>
      </c>
      <c r="C147" t="s">
        <v>287</v>
      </c>
    </row>
    <row r="148" spans="1:3" x14ac:dyDescent="0.25">
      <c r="A148" t="s">
        <v>288</v>
      </c>
      <c r="B148">
        <v>269</v>
      </c>
      <c r="C148" t="s">
        <v>288</v>
      </c>
    </row>
    <row r="149" spans="1:3" x14ac:dyDescent="0.25">
      <c r="A149" t="s">
        <v>289</v>
      </c>
      <c r="B149">
        <v>270</v>
      </c>
      <c r="C149" t="s">
        <v>289</v>
      </c>
    </row>
    <row r="150" spans="1:3" x14ac:dyDescent="0.25">
      <c r="A150" t="s">
        <v>290</v>
      </c>
      <c r="B150">
        <v>271</v>
      </c>
      <c r="C150" t="s">
        <v>290</v>
      </c>
    </row>
    <row r="151" spans="1:3" x14ac:dyDescent="0.25">
      <c r="A151" t="s">
        <v>291</v>
      </c>
      <c r="B151">
        <v>272</v>
      </c>
      <c r="C151" t="s">
        <v>291</v>
      </c>
    </row>
    <row r="152" spans="1:3" x14ac:dyDescent="0.25">
      <c r="A152" t="s">
        <v>292</v>
      </c>
      <c r="B152">
        <v>273</v>
      </c>
      <c r="C152" t="s">
        <v>292</v>
      </c>
    </row>
    <row r="153" spans="1:3" x14ac:dyDescent="0.25">
      <c r="A153" t="s">
        <v>293</v>
      </c>
      <c r="B153">
        <v>274</v>
      </c>
      <c r="C153" t="s">
        <v>293</v>
      </c>
    </row>
    <row r="154" spans="1:3" x14ac:dyDescent="0.25">
      <c r="A154" t="s">
        <v>294</v>
      </c>
      <c r="B154">
        <v>275</v>
      </c>
      <c r="C154" t="s">
        <v>294</v>
      </c>
    </row>
    <row r="155" spans="1:3" x14ac:dyDescent="0.25">
      <c r="A155" t="s">
        <v>295</v>
      </c>
      <c r="B155">
        <v>276</v>
      </c>
      <c r="C155" t="s">
        <v>295</v>
      </c>
    </row>
    <row r="156" spans="1:3" x14ac:dyDescent="0.25">
      <c r="A156" t="s">
        <v>296</v>
      </c>
      <c r="B156">
        <v>277</v>
      </c>
      <c r="C156" t="s">
        <v>296</v>
      </c>
    </row>
    <row r="157" spans="1:3" x14ac:dyDescent="0.25">
      <c r="A157" t="s">
        <v>297</v>
      </c>
      <c r="B157">
        <v>278</v>
      </c>
      <c r="C157" t="s">
        <v>297</v>
      </c>
    </row>
    <row r="158" spans="1:3" x14ac:dyDescent="0.25">
      <c r="A158" t="s">
        <v>298</v>
      </c>
      <c r="B158">
        <v>279</v>
      </c>
      <c r="C158" t="s">
        <v>298</v>
      </c>
    </row>
    <row r="159" spans="1:3" x14ac:dyDescent="0.25">
      <c r="A159" t="s">
        <v>299</v>
      </c>
      <c r="B159">
        <v>280</v>
      </c>
      <c r="C159" t="s">
        <v>299</v>
      </c>
    </row>
    <row r="160" spans="1:3" x14ac:dyDescent="0.25">
      <c r="A160" t="s">
        <v>300</v>
      </c>
      <c r="B160">
        <v>281</v>
      </c>
      <c r="C160" t="s">
        <v>300</v>
      </c>
    </row>
    <row r="161" spans="1:3" x14ac:dyDescent="0.25">
      <c r="A161" t="s">
        <v>301</v>
      </c>
      <c r="B161">
        <v>282</v>
      </c>
      <c r="C161" t="s">
        <v>301</v>
      </c>
    </row>
    <row r="162" spans="1:3" x14ac:dyDescent="0.25">
      <c r="A162" t="s">
        <v>302</v>
      </c>
      <c r="B162">
        <v>283</v>
      </c>
      <c r="C162" t="s">
        <v>302</v>
      </c>
    </row>
    <row r="163" spans="1:3" x14ac:dyDescent="0.25">
      <c r="A163" t="s">
        <v>303</v>
      </c>
      <c r="B163">
        <v>284</v>
      </c>
      <c r="C163" t="s">
        <v>303</v>
      </c>
    </row>
    <row r="164" spans="1:3" x14ac:dyDescent="0.25">
      <c r="A164" t="s">
        <v>304</v>
      </c>
      <c r="B164">
        <v>285</v>
      </c>
      <c r="C164" t="s">
        <v>304</v>
      </c>
    </row>
    <row r="165" spans="1:3" x14ac:dyDescent="0.25">
      <c r="A165" t="s">
        <v>305</v>
      </c>
      <c r="B165">
        <v>286</v>
      </c>
      <c r="C165" t="s">
        <v>305</v>
      </c>
    </row>
    <row r="166" spans="1:3" x14ac:dyDescent="0.25">
      <c r="A166" t="s">
        <v>306</v>
      </c>
      <c r="B166">
        <v>287</v>
      </c>
      <c r="C166" t="s">
        <v>306</v>
      </c>
    </row>
    <row r="167" spans="1:3" x14ac:dyDescent="0.25">
      <c r="A167" t="s">
        <v>307</v>
      </c>
      <c r="B167">
        <v>288</v>
      </c>
      <c r="C167" t="s">
        <v>307</v>
      </c>
    </row>
    <row r="168" spans="1:3" x14ac:dyDescent="0.25">
      <c r="A168" t="s">
        <v>308</v>
      </c>
      <c r="B168">
        <v>289</v>
      </c>
      <c r="C168" t="s">
        <v>308</v>
      </c>
    </row>
    <row r="169" spans="1:3" x14ac:dyDescent="0.25">
      <c r="A169" t="s">
        <v>309</v>
      </c>
      <c r="B169">
        <v>290</v>
      </c>
      <c r="C169" t="s">
        <v>309</v>
      </c>
    </row>
    <row r="170" spans="1:3" x14ac:dyDescent="0.25">
      <c r="A170" t="s">
        <v>310</v>
      </c>
      <c r="B170">
        <v>291</v>
      </c>
      <c r="C170" t="s">
        <v>310</v>
      </c>
    </row>
    <row r="171" spans="1:3" x14ac:dyDescent="0.25">
      <c r="A171" t="s">
        <v>311</v>
      </c>
      <c r="B171">
        <v>292</v>
      </c>
      <c r="C171" t="s">
        <v>311</v>
      </c>
    </row>
    <row r="172" spans="1:3" x14ac:dyDescent="0.25">
      <c r="A172" t="s">
        <v>312</v>
      </c>
      <c r="B172">
        <v>293</v>
      </c>
      <c r="C172" t="s">
        <v>312</v>
      </c>
    </row>
    <row r="173" spans="1:3" x14ac:dyDescent="0.25">
      <c r="A173" t="s">
        <v>313</v>
      </c>
      <c r="B173">
        <v>294</v>
      </c>
      <c r="C173" t="s">
        <v>313</v>
      </c>
    </row>
    <row r="174" spans="1:3" x14ac:dyDescent="0.25">
      <c r="A174" t="s">
        <v>314</v>
      </c>
      <c r="B174">
        <v>295</v>
      </c>
      <c r="C174" t="s">
        <v>314</v>
      </c>
    </row>
    <row r="175" spans="1:3" x14ac:dyDescent="0.25">
      <c r="A175" t="s">
        <v>315</v>
      </c>
      <c r="B175">
        <v>296</v>
      </c>
      <c r="C175" t="s">
        <v>315</v>
      </c>
    </row>
    <row r="176" spans="1:3" x14ac:dyDescent="0.25">
      <c r="A176" t="s">
        <v>316</v>
      </c>
      <c r="B176">
        <v>297</v>
      </c>
      <c r="C176" t="s">
        <v>316</v>
      </c>
    </row>
    <row r="177" spans="1:3" x14ac:dyDescent="0.25">
      <c r="A177" t="s">
        <v>317</v>
      </c>
      <c r="B177">
        <v>298</v>
      </c>
      <c r="C177" t="s">
        <v>317</v>
      </c>
    </row>
    <row r="178" spans="1:3" x14ac:dyDescent="0.25">
      <c r="A178" t="s">
        <v>318</v>
      </c>
      <c r="B178">
        <v>299</v>
      </c>
      <c r="C178" t="s">
        <v>318</v>
      </c>
    </row>
    <row r="179" spans="1:3" x14ac:dyDescent="0.25">
      <c r="A179" t="s">
        <v>319</v>
      </c>
      <c r="B179">
        <v>300</v>
      </c>
      <c r="C179" t="s">
        <v>319</v>
      </c>
    </row>
    <row r="180" spans="1:3" x14ac:dyDescent="0.25">
      <c r="A180" t="s">
        <v>320</v>
      </c>
      <c r="B180">
        <v>308</v>
      </c>
      <c r="C180" t="s">
        <v>321</v>
      </c>
    </row>
    <row r="181" spans="1:3" x14ac:dyDescent="0.25">
      <c r="A181" t="s">
        <v>322</v>
      </c>
      <c r="B181">
        <v>318</v>
      </c>
      <c r="C181" t="s">
        <v>322</v>
      </c>
    </row>
    <row r="182" spans="1:3" x14ac:dyDescent="0.25">
      <c r="A182" t="s">
        <v>323</v>
      </c>
      <c r="B182">
        <v>319</v>
      </c>
      <c r="C182" t="s">
        <v>323</v>
      </c>
    </row>
    <row r="183" spans="1:3" x14ac:dyDescent="0.25">
      <c r="A183" t="s">
        <v>324</v>
      </c>
      <c r="B183">
        <v>320</v>
      </c>
      <c r="C183" t="s">
        <v>324</v>
      </c>
    </row>
    <row r="184" spans="1:3" x14ac:dyDescent="0.25">
      <c r="A184" t="s">
        <v>325</v>
      </c>
      <c r="B184">
        <v>321</v>
      </c>
      <c r="C184" t="s">
        <v>325</v>
      </c>
    </row>
    <row r="185" spans="1:3" x14ac:dyDescent="0.25">
      <c r="A185" t="s">
        <v>326</v>
      </c>
      <c r="B185">
        <v>322</v>
      </c>
      <c r="C185" t="s">
        <v>326</v>
      </c>
    </row>
    <row r="186" spans="1:3" x14ac:dyDescent="0.25">
      <c r="A186" t="s">
        <v>327</v>
      </c>
      <c r="B186">
        <v>323</v>
      </c>
      <c r="C186" t="s">
        <v>327</v>
      </c>
    </row>
    <row r="187" spans="1:3" x14ac:dyDescent="0.25">
      <c r="A187" t="s">
        <v>328</v>
      </c>
      <c r="B187">
        <v>324</v>
      </c>
      <c r="C187" t="s">
        <v>328</v>
      </c>
    </row>
    <row r="188" spans="1:3" x14ac:dyDescent="0.25">
      <c r="A188" t="s">
        <v>329</v>
      </c>
      <c r="B188">
        <v>325</v>
      </c>
      <c r="C188" t="s">
        <v>329</v>
      </c>
    </row>
    <row r="189" spans="1:3" x14ac:dyDescent="0.25">
      <c r="A189" t="s">
        <v>330</v>
      </c>
      <c r="B189">
        <v>326</v>
      </c>
      <c r="C189" t="s">
        <v>330</v>
      </c>
    </row>
    <row r="190" spans="1:3" x14ac:dyDescent="0.25">
      <c r="A190" t="s">
        <v>331</v>
      </c>
      <c r="B190">
        <v>327</v>
      </c>
      <c r="C190" t="s">
        <v>331</v>
      </c>
    </row>
    <row r="191" spans="1:3" x14ac:dyDescent="0.25">
      <c r="A191" t="s">
        <v>332</v>
      </c>
      <c r="B191">
        <v>328</v>
      </c>
      <c r="C191" t="s">
        <v>332</v>
      </c>
    </row>
    <row r="192" spans="1:3" x14ac:dyDescent="0.25">
      <c r="A192" t="s">
        <v>333</v>
      </c>
      <c r="B192">
        <v>329</v>
      </c>
      <c r="C192" t="s">
        <v>333</v>
      </c>
    </row>
    <row r="193" spans="1:3" x14ac:dyDescent="0.25">
      <c r="A193" t="s">
        <v>334</v>
      </c>
      <c r="B193">
        <v>330</v>
      </c>
      <c r="C193" t="s">
        <v>334</v>
      </c>
    </row>
    <row r="194" spans="1:3" x14ac:dyDescent="0.25">
      <c r="A194" t="s">
        <v>335</v>
      </c>
      <c r="B194">
        <v>331</v>
      </c>
      <c r="C194" t="s">
        <v>335</v>
      </c>
    </row>
    <row r="195" spans="1:3" x14ac:dyDescent="0.25">
      <c r="A195" t="s">
        <v>336</v>
      </c>
      <c r="B195">
        <v>332</v>
      </c>
      <c r="C195" t="s">
        <v>336</v>
      </c>
    </row>
    <row r="196" spans="1:3" x14ac:dyDescent="0.25">
      <c r="A196" t="s">
        <v>337</v>
      </c>
      <c r="B196">
        <v>333</v>
      </c>
      <c r="C196" t="s">
        <v>337</v>
      </c>
    </row>
    <row r="197" spans="1:3" x14ac:dyDescent="0.25">
      <c r="A197" t="s">
        <v>338</v>
      </c>
      <c r="B197">
        <v>334</v>
      </c>
      <c r="C197" t="s">
        <v>338</v>
      </c>
    </row>
    <row r="198" spans="1:3" x14ac:dyDescent="0.25">
      <c r="A198" t="s">
        <v>339</v>
      </c>
      <c r="B198">
        <v>335</v>
      </c>
      <c r="C198" t="s">
        <v>339</v>
      </c>
    </row>
    <row r="199" spans="1:3" x14ac:dyDescent="0.25">
      <c r="A199" t="s">
        <v>340</v>
      </c>
      <c r="B199">
        <v>336</v>
      </c>
      <c r="C199" t="s">
        <v>340</v>
      </c>
    </row>
    <row r="200" spans="1:3" x14ac:dyDescent="0.25">
      <c r="A200" t="s">
        <v>341</v>
      </c>
      <c r="B200">
        <v>337</v>
      </c>
      <c r="C200" t="s">
        <v>341</v>
      </c>
    </row>
    <row r="201" spans="1:3" x14ac:dyDescent="0.25">
      <c r="A201" t="s">
        <v>342</v>
      </c>
      <c r="B201">
        <v>338</v>
      </c>
      <c r="C201" t="s">
        <v>342</v>
      </c>
    </row>
    <row r="202" spans="1:3" x14ac:dyDescent="0.25">
      <c r="A202" t="s">
        <v>343</v>
      </c>
      <c r="B202">
        <v>339</v>
      </c>
      <c r="C202" t="s">
        <v>343</v>
      </c>
    </row>
    <row r="203" spans="1:3" x14ac:dyDescent="0.25">
      <c r="A203" t="s">
        <v>344</v>
      </c>
      <c r="B203">
        <v>340</v>
      </c>
      <c r="C203" t="s">
        <v>344</v>
      </c>
    </row>
    <row r="204" spans="1:3" x14ac:dyDescent="0.25">
      <c r="A204" t="s">
        <v>345</v>
      </c>
      <c r="B204">
        <v>341</v>
      </c>
      <c r="C204" t="s">
        <v>345</v>
      </c>
    </row>
    <row r="205" spans="1:3" x14ac:dyDescent="0.25">
      <c r="A205" t="s">
        <v>346</v>
      </c>
      <c r="B205">
        <v>342</v>
      </c>
      <c r="C205" t="s">
        <v>346</v>
      </c>
    </row>
    <row r="206" spans="1:3" x14ac:dyDescent="0.25">
      <c r="A206" t="s">
        <v>347</v>
      </c>
      <c r="B206">
        <v>343</v>
      </c>
      <c r="C206" t="s">
        <v>347</v>
      </c>
    </row>
    <row r="207" spans="1:3" x14ac:dyDescent="0.25">
      <c r="A207" t="s">
        <v>348</v>
      </c>
      <c r="B207">
        <v>344</v>
      </c>
      <c r="C207" t="s">
        <v>348</v>
      </c>
    </row>
    <row r="208" spans="1:3" x14ac:dyDescent="0.25">
      <c r="A208" t="s">
        <v>349</v>
      </c>
      <c r="B208">
        <v>345</v>
      </c>
      <c r="C208" t="s">
        <v>349</v>
      </c>
    </row>
    <row r="209" spans="1:3" x14ac:dyDescent="0.25">
      <c r="A209" t="s">
        <v>350</v>
      </c>
      <c r="B209">
        <v>346</v>
      </c>
      <c r="C209" t="s">
        <v>350</v>
      </c>
    </row>
    <row r="210" spans="1:3" x14ac:dyDescent="0.25">
      <c r="A210" t="s">
        <v>351</v>
      </c>
      <c r="B210">
        <v>347</v>
      </c>
      <c r="C210" t="s">
        <v>351</v>
      </c>
    </row>
    <row r="211" spans="1:3" x14ac:dyDescent="0.25">
      <c r="A211" t="s">
        <v>352</v>
      </c>
      <c r="B211">
        <v>348</v>
      </c>
      <c r="C211" t="s">
        <v>352</v>
      </c>
    </row>
    <row r="212" spans="1:3" x14ac:dyDescent="0.25">
      <c r="A212" t="s">
        <v>353</v>
      </c>
      <c r="B212">
        <v>349</v>
      </c>
      <c r="C212" t="s">
        <v>353</v>
      </c>
    </row>
    <row r="213" spans="1:3" x14ac:dyDescent="0.25">
      <c r="A213" t="s">
        <v>354</v>
      </c>
      <c r="B213">
        <v>350</v>
      </c>
      <c r="C213" t="s">
        <v>355</v>
      </c>
    </row>
    <row r="214" spans="1:3" x14ac:dyDescent="0.25">
      <c r="A214" t="s">
        <v>356</v>
      </c>
      <c r="B214">
        <v>351</v>
      </c>
      <c r="C214">
        <v>800000</v>
      </c>
    </row>
    <row r="215" spans="1:3" x14ac:dyDescent="0.25">
      <c r="A215" t="s">
        <v>357</v>
      </c>
      <c r="B215">
        <v>352</v>
      </c>
      <c r="C215" t="s">
        <v>358</v>
      </c>
    </row>
    <row r="216" spans="1:3" x14ac:dyDescent="0.25">
      <c r="A216" t="s">
        <v>359</v>
      </c>
      <c r="B216">
        <v>353</v>
      </c>
      <c r="C216" t="s">
        <v>360</v>
      </c>
    </row>
    <row r="217" spans="1:3" x14ac:dyDescent="0.25">
      <c r="A217" t="s">
        <v>361</v>
      </c>
      <c r="B217">
        <v>354</v>
      </c>
      <c r="C217" t="s">
        <v>362</v>
      </c>
    </row>
    <row r="218" spans="1:3" x14ac:dyDescent="0.25">
      <c r="A218" t="s">
        <v>363</v>
      </c>
      <c r="B218">
        <v>355</v>
      </c>
      <c r="C218" t="s">
        <v>364</v>
      </c>
    </row>
    <row r="219" spans="1:3" x14ac:dyDescent="0.25">
      <c r="A219" t="s">
        <v>365</v>
      </c>
      <c r="B219">
        <v>356</v>
      </c>
      <c r="C219">
        <v>800080</v>
      </c>
    </row>
    <row r="220" spans="1:3" x14ac:dyDescent="0.25">
      <c r="A220" t="s">
        <v>366</v>
      </c>
      <c r="B220">
        <v>357</v>
      </c>
      <c r="C220" t="s">
        <v>367</v>
      </c>
    </row>
    <row r="221" spans="1:3" x14ac:dyDescent="0.25">
      <c r="A221" t="s">
        <v>368</v>
      </c>
      <c r="B221">
        <v>358</v>
      </c>
      <c r="C221">
        <v>804000</v>
      </c>
    </row>
    <row r="222" spans="1:3" x14ac:dyDescent="0.25">
      <c r="A222" t="s">
        <v>369</v>
      </c>
      <c r="B222">
        <v>359</v>
      </c>
      <c r="C222">
        <v>804080</v>
      </c>
    </row>
    <row r="223" spans="1:3" x14ac:dyDescent="0.25">
      <c r="A223" t="s">
        <v>370</v>
      </c>
      <c r="B223">
        <v>360</v>
      </c>
      <c r="C223" t="s">
        <v>371</v>
      </c>
    </row>
    <row r="224" spans="1:3" x14ac:dyDescent="0.25">
      <c r="A224" t="s">
        <v>372</v>
      </c>
      <c r="B224">
        <v>361</v>
      </c>
      <c r="C224">
        <v>404060</v>
      </c>
    </row>
    <row r="225" spans="1:3" x14ac:dyDescent="0.25">
      <c r="A225" t="s">
        <v>373</v>
      </c>
      <c r="B225">
        <v>362</v>
      </c>
      <c r="C225" t="s">
        <v>374</v>
      </c>
    </row>
    <row r="226" spans="1:3" x14ac:dyDescent="0.25">
      <c r="A226" t="s">
        <v>375</v>
      </c>
      <c r="B226">
        <v>363</v>
      </c>
      <c r="C226" t="s">
        <v>376</v>
      </c>
    </row>
    <row r="227" spans="1:3" x14ac:dyDescent="0.25">
      <c r="A227" t="s">
        <v>377</v>
      </c>
      <c r="B227">
        <v>364</v>
      </c>
      <c r="C227" t="s">
        <v>378</v>
      </c>
    </row>
    <row r="228" spans="1:3" x14ac:dyDescent="0.25">
      <c r="A228" t="s">
        <v>379</v>
      </c>
      <c r="B228">
        <v>365</v>
      </c>
      <c r="C228" t="s">
        <v>380</v>
      </c>
    </row>
    <row r="229" spans="1:3" x14ac:dyDescent="0.25">
      <c r="A229" t="s">
        <v>381</v>
      </c>
      <c r="B229">
        <v>366</v>
      </c>
      <c r="C229" t="s">
        <v>382</v>
      </c>
    </row>
    <row r="230" spans="1:3" x14ac:dyDescent="0.25">
      <c r="A230" t="s">
        <v>383</v>
      </c>
      <c r="B230">
        <v>367</v>
      </c>
      <c r="C230" t="s">
        <v>384</v>
      </c>
    </row>
    <row r="231" spans="1:3" x14ac:dyDescent="0.25">
      <c r="A231" t="s">
        <v>385</v>
      </c>
      <c r="B231">
        <v>368</v>
      </c>
      <c r="C231" t="s">
        <v>386</v>
      </c>
    </row>
    <row r="232" spans="1:3" x14ac:dyDescent="0.25">
      <c r="A232" t="s">
        <v>387</v>
      </c>
      <c r="B232">
        <v>369</v>
      </c>
      <c r="C232" t="s">
        <v>388</v>
      </c>
    </row>
    <row r="233" spans="1:3" x14ac:dyDescent="0.25">
      <c r="A233" t="s">
        <v>389</v>
      </c>
      <c r="B233">
        <v>370</v>
      </c>
      <c r="C233">
        <v>808000</v>
      </c>
    </row>
    <row r="234" spans="1:3" x14ac:dyDescent="0.25">
      <c r="A234" t="s">
        <v>390</v>
      </c>
      <c r="B234">
        <v>371</v>
      </c>
      <c r="C234">
        <v>808000</v>
      </c>
    </row>
    <row r="235" spans="1:3" x14ac:dyDescent="0.25">
      <c r="A235" t="s">
        <v>391</v>
      </c>
      <c r="B235">
        <v>372</v>
      </c>
      <c r="C235">
        <v>404000</v>
      </c>
    </row>
    <row r="236" spans="1:3" x14ac:dyDescent="0.25">
      <c r="A236" t="s">
        <v>392</v>
      </c>
      <c r="B236">
        <v>373</v>
      </c>
      <c r="C236">
        <v>804040</v>
      </c>
    </row>
    <row r="237" spans="1:3" x14ac:dyDescent="0.25">
      <c r="A237" t="s">
        <v>393</v>
      </c>
      <c r="B237">
        <v>374</v>
      </c>
      <c r="C237">
        <v>806080</v>
      </c>
    </row>
    <row r="238" spans="1:3" x14ac:dyDescent="0.25">
      <c r="A238" t="s">
        <v>394</v>
      </c>
      <c r="B238">
        <v>375</v>
      </c>
      <c r="C238">
        <v>806000</v>
      </c>
    </row>
    <row r="239" spans="1:3" x14ac:dyDescent="0.25">
      <c r="A239" t="s">
        <v>395</v>
      </c>
      <c r="B239">
        <v>376</v>
      </c>
      <c r="C239" t="s">
        <v>396</v>
      </c>
    </row>
    <row r="240" spans="1:3" x14ac:dyDescent="0.25">
      <c r="A240" t="s">
        <v>397</v>
      </c>
      <c r="B240">
        <v>377</v>
      </c>
      <c r="C240">
        <v>608080</v>
      </c>
    </row>
    <row r="241" spans="1:3" x14ac:dyDescent="0.25">
      <c r="A241" t="s">
        <v>398</v>
      </c>
      <c r="B241">
        <v>378</v>
      </c>
      <c r="C241">
        <v>606040</v>
      </c>
    </row>
    <row r="242" spans="1:3" x14ac:dyDescent="0.25">
      <c r="A242" t="s">
        <v>399</v>
      </c>
      <c r="B242">
        <v>379</v>
      </c>
      <c r="C242" t="s">
        <v>400</v>
      </c>
    </row>
    <row r="243" spans="1:3" x14ac:dyDescent="0.25">
      <c r="A243" t="s">
        <v>401</v>
      </c>
      <c r="B243">
        <v>380</v>
      </c>
      <c r="C243" t="s">
        <v>388</v>
      </c>
    </row>
    <row r="244" spans="1:3" x14ac:dyDescent="0.25">
      <c r="A244" t="s">
        <v>402</v>
      </c>
      <c r="B244">
        <v>381</v>
      </c>
      <c r="C244" t="s">
        <v>403</v>
      </c>
    </row>
    <row r="245" spans="1:3" x14ac:dyDescent="0.25">
      <c r="A245" t="s">
        <v>404</v>
      </c>
      <c r="B245">
        <v>382</v>
      </c>
      <c r="C245" t="s">
        <v>405</v>
      </c>
    </row>
    <row r="246" spans="1:3" x14ac:dyDescent="0.25">
      <c r="A246" t="s">
        <v>406</v>
      </c>
      <c r="B246">
        <v>383</v>
      </c>
      <c r="C246" t="s">
        <v>407</v>
      </c>
    </row>
    <row r="247" spans="1:3" x14ac:dyDescent="0.25">
      <c r="A247" t="s">
        <v>408</v>
      </c>
      <c r="B247">
        <v>384</v>
      </c>
      <c r="C247" t="s">
        <v>409</v>
      </c>
    </row>
    <row r="248" spans="1:3" x14ac:dyDescent="0.25">
      <c r="A248" t="s">
        <v>410</v>
      </c>
      <c r="B248">
        <v>385</v>
      </c>
      <c r="C248" t="s">
        <v>411</v>
      </c>
    </row>
    <row r="249" spans="1:3" x14ac:dyDescent="0.25">
      <c r="A249" t="s">
        <v>412</v>
      </c>
      <c r="B249">
        <v>386</v>
      </c>
      <c r="C249">
        <v>400040</v>
      </c>
    </row>
    <row r="250" spans="1:3" x14ac:dyDescent="0.25">
      <c r="A250" t="s">
        <v>413</v>
      </c>
      <c r="B250">
        <v>387</v>
      </c>
      <c r="C250">
        <v>800080</v>
      </c>
    </row>
    <row r="251" spans="1:3" x14ac:dyDescent="0.25">
      <c r="A251" t="s">
        <v>414</v>
      </c>
      <c r="B251">
        <v>388</v>
      </c>
      <c r="C251">
        <v>608040</v>
      </c>
    </row>
    <row r="252" spans="1:3" x14ac:dyDescent="0.25">
      <c r="A252" t="s">
        <v>415</v>
      </c>
      <c r="B252">
        <v>389</v>
      </c>
      <c r="C252" t="s">
        <v>400</v>
      </c>
    </row>
    <row r="253" spans="1:3" x14ac:dyDescent="0.25">
      <c r="A253" t="s">
        <v>416</v>
      </c>
      <c r="B253">
        <v>390</v>
      </c>
      <c r="C253" t="s">
        <v>417</v>
      </c>
    </row>
    <row r="254" spans="1:3" x14ac:dyDescent="0.25">
      <c r="A254" t="s">
        <v>418</v>
      </c>
      <c r="B254">
        <v>391</v>
      </c>
      <c r="C254">
        <v>806080</v>
      </c>
    </row>
    <row r="255" spans="1:3" x14ac:dyDescent="0.25">
      <c r="A255" t="s">
        <v>419</v>
      </c>
      <c r="B255">
        <v>392</v>
      </c>
      <c r="C255" t="s">
        <v>376</v>
      </c>
    </row>
    <row r="256" spans="1:3" x14ac:dyDescent="0.25">
      <c r="A256" t="s">
        <v>420</v>
      </c>
      <c r="B256">
        <v>393</v>
      </c>
      <c r="C256" t="s">
        <v>421</v>
      </c>
    </row>
    <row r="257" spans="1:3" x14ac:dyDescent="0.25">
      <c r="A257" t="s">
        <v>422</v>
      </c>
      <c r="B257">
        <v>394</v>
      </c>
      <c r="C257" t="s">
        <v>423</v>
      </c>
    </row>
    <row r="258" spans="1:3" x14ac:dyDescent="0.25">
      <c r="A258" t="s">
        <v>424</v>
      </c>
      <c r="B258">
        <v>395</v>
      </c>
      <c r="C258" t="s">
        <v>425</v>
      </c>
    </row>
    <row r="259" spans="1:3" x14ac:dyDescent="0.25">
      <c r="A259" t="s">
        <v>426</v>
      </c>
      <c r="B259">
        <v>396</v>
      </c>
      <c r="C259" t="s">
        <v>427</v>
      </c>
    </row>
    <row r="260" spans="1:3" x14ac:dyDescent="0.25">
      <c r="A260" t="s">
        <v>428</v>
      </c>
      <c r="B260">
        <v>397</v>
      </c>
      <c r="C260" t="s">
        <v>429</v>
      </c>
    </row>
    <row r="261" spans="1:3" x14ac:dyDescent="0.25">
      <c r="A261" t="s">
        <v>430</v>
      </c>
      <c r="B261">
        <v>398</v>
      </c>
      <c r="C261" t="s">
        <v>431</v>
      </c>
    </row>
    <row r="262" spans="1:3" x14ac:dyDescent="0.25">
      <c r="A262" t="s">
        <v>432</v>
      </c>
      <c r="B262">
        <v>399</v>
      </c>
      <c r="C262">
        <v>806000</v>
      </c>
    </row>
    <row r="263" spans="1:3" x14ac:dyDescent="0.25">
      <c r="A263" t="s">
        <v>433</v>
      </c>
      <c r="B263">
        <v>400</v>
      </c>
      <c r="C263" t="s">
        <v>434</v>
      </c>
    </row>
    <row r="264" spans="1:3" x14ac:dyDescent="0.25">
      <c r="A264" t="s">
        <v>435</v>
      </c>
      <c r="B264">
        <v>401</v>
      </c>
      <c r="C264" t="s">
        <v>436</v>
      </c>
    </row>
    <row r="265" spans="1:3" x14ac:dyDescent="0.25">
      <c r="A265" t="s">
        <v>437</v>
      </c>
      <c r="B265">
        <v>402</v>
      </c>
      <c r="C265">
        <v>400060</v>
      </c>
    </row>
    <row r="266" spans="1:3" x14ac:dyDescent="0.25">
      <c r="A266" t="s">
        <v>438</v>
      </c>
      <c r="B266">
        <v>403</v>
      </c>
      <c r="C266">
        <v>404060</v>
      </c>
    </row>
    <row r="267" spans="1:3" x14ac:dyDescent="0.25">
      <c r="A267" t="s">
        <v>439</v>
      </c>
      <c r="B267">
        <v>404</v>
      </c>
      <c r="C267" t="s">
        <v>440</v>
      </c>
    </row>
    <row r="268" spans="1:3" x14ac:dyDescent="0.25">
      <c r="A268" t="s">
        <v>441</v>
      </c>
      <c r="B268">
        <v>405</v>
      </c>
      <c r="C268">
        <v>404040</v>
      </c>
    </row>
    <row r="269" spans="1:3" x14ac:dyDescent="0.25">
      <c r="A269" t="s">
        <v>442</v>
      </c>
      <c r="B269">
        <v>406</v>
      </c>
      <c r="C269">
        <v>804020</v>
      </c>
    </row>
    <row r="270" spans="1:3" x14ac:dyDescent="0.25">
      <c r="A270" t="s">
        <v>443</v>
      </c>
      <c r="B270">
        <v>407</v>
      </c>
      <c r="C270">
        <v>800020</v>
      </c>
    </row>
    <row r="271" spans="1:3" x14ac:dyDescent="0.25">
      <c r="A271" t="s">
        <v>444</v>
      </c>
      <c r="B271">
        <v>408</v>
      </c>
      <c r="C271">
        <v>806080</v>
      </c>
    </row>
    <row r="272" spans="1:3" x14ac:dyDescent="0.25">
      <c r="A272" t="s">
        <v>445</v>
      </c>
      <c r="B272">
        <v>409</v>
      </c>
      <c r="C272" t="s">
        <v>446</v>
      </c>
    </row>
    <row r="273" spans="1:3" x14ac:dyDescent="0.25">
      <c r="A273" t="s">
        <v>447</v>
      </c>
      <c r="B273">
        <v>410</v>
      </c>
      <c r="C273">
        <v>606080</v>
      </c>
    </row>
    <row r="274" spans="1:3" x14ac:dyDescent="0.25">
      <c r="A274" t="s">
        <v>448</v>
      </c>
      <c r="B274">
        <v>411</v>
      </c>
      <c r="C274" t="s">
        <v>449</v>
      </c>
    </row>
    <row r="275" spans="1:3" x14ac:dyDescent="0.25">
      <c r="A275" t="s">
        <v>450</v>
      </c>
      <c r="B275">
        <v>412</v>
      </c>
      <c r="C275" t="s">
        <v>451</v>
      </c>
    </row>
    <row r="276" spans="1:3" x14ac:dyDescent="0.25">
      <c r="A276" t="s">
        <v>452</v>
      </c>
      <c r="B276">
        <v>413</v>
      </c>
      <c r="C276" t="s">
        <v>453</v>
      </c>
    </row>
    <row r="277" spans="1:3" x14ac:dyDescent="0.25">
      <c r="A277" t="s">
        <v>454</v>
      </c>
      <c r="B277">
        <v>414</v>
      </c>
      <c r="C277" t="s">
        <v>455</v>
      </c>
    </row>
    <row r="278" spans="1:3" x14ac:dyDescent="0.25">
      <c r="A278" t="s">
        <v>456</v>
      </c>
      <c r="B278">
        <v>415</v>
      </c>
      <c r="C278">
        <v>405090</v>
      </c>
    </row>
    <row r="279" spans="1:3" x14ac:dyDescent="0.25">
      <c r="A279" t="s">
        <v>457</v>
      </c>
      <c r="B279">
        <v>416</v>
      </c>
      <c r="C279">
        <v>708070</v>
      </c>
    </row>
    <row r="280" spans="1:3" x14ac:dyDescent="0.25">
      <c r="A280" t="s">
        <v>458</v>
      </c>
      <c r="B280">
        <v>417</v>
      </c>
      <c r="C280" t="s">
        <v>459</v>
      </c>
    </row>
    <row r="281" spans="1:3" x14ac:dyDescent="0.25">
      <c r="A281" t="s">
        <v>460</v>
      </c>
      <c r="B281">
        <v>418</v>
      </c>
      <c r="C281" t="s">
        <v>461</v>
      </c>
    </row>
    <row r="282" spans="1:3" x14ac:dyDescent="0.25">
      <c r="A282" t="s">
        <v>462</v>
      </c>
      <c r="B282">
        <v>419</v>
      </c>
      <c r="C282" t="s">
        <v>463</v>
      </c>
    </row>
    <row r="283" spans="1:3" x14ac:dyDescent="0.25">
      <c r="A283" t="s">
        <v>464</v>
      </c>
      <c r="B283">
        <v>420</v>
      </c>
      <c r="C283" t="s">
        <v>386</v>
      </c>
    </row>
    <row r="284" spans="1:3" x14ac:dyDescent="0.25">
      <c r="A284" t="s">
        <v>465</v>
      </c>
      <c r="B284">
        <v>421</v>
      </c>
      <c r="C284" t="s">
        <v>466</v>
      </c>
    </row>
    <row r="285" spans="1:3" x14ac:dyDescent="0.25">
      <c r="A285" t="s">
        <v>467</v>
      </c>
      <c r="B285">
        <v>422</v>
      </c>
      <c r="C285">
        <v>808000</v>
      </c>
    </row>
    <row r="286" spans="1:3" x14ac:dyDescent="0.25">
      <c r="A286" t="s">
        <v>468</v>
      </c>
      <c r="B286">
        <v>423</v>
      </c>
      <c r="C286">
        <v>808080</v>
      </c>
    </row>
    <row r="287" spans="1:3" x14ac:dyDescent="0.25">
      <c r="A287" t="s">
        <v>469</v>
      </c>
      <c r="B287">
        <v>424</v>
      </c>
      <c r="C287" t="s">
        <v>364</v>
      </c>
    </row>
    <row r="288" spans="1:3" x14ac:dyDescent="0.25">
      <c r="A288" t="s">
        <v>470</v>
      </c>
      <c r="B288">
        <v>425</v>
      </c>
      <c r="C288">
        <v>400040</v>
      </c>
    </row>
    <row r="289" spans="1:3" x14ac:dyDescent="0.25">
      <c r="A289" t="s">
        <v>471</v>
      </c>
      <c r="B289">
        <v>426</v>
      </c>
      <c r="C289">
        <v>404040</v>
      </c>
    </row>
    <row r="290" spans="1:3" x14ac:dyDescent="0.25">
      <c r="A290" t="s">
        <v>472</v>
      </c>
      <c r="B290">
        <v>427</v>
      </c>
      <c r="C290" t="s">
        <v>473</v>
      </c>
    </row>
    <row r="291" spans="1:3" x14ac:dyDescent="0.25">
      <c r="A291" t="s">
        <v>474</v>
      </c>
      <c r="B291">
        <v>428</v>
      </c>
      <c r="C291">
        <v>604060</v>
      </c>
    </row>
    <row r="292" spans="1:3" x14ac:dyDescent="0.25">
      <c r="A292" t="s">
        <v>475</v>
      </c>
      <c r="B292">
        <v>429</v>
      </c>
      <c r="C292">
        <v>404000</v>
      </c>
    </row>
    <row r="293" spans="1:3" x14ac:dyDescent="0.25">
      <c r="A293" t="s">
        <v>476</v>
      </c>
      <c r="B293">
        <v>430</v>
      </c>
      <c r="C293">
        <v>804000</v>
      </c>
    </row>
    <row r="294" spans="1:3" x14ac:dyDescent="0.25">
      <c r="A294" t="s">
        <v>477</v>
      </c>
      <c r="B294">
        <v>431</v>
      </c>
      <c r="C294">
        <v>800000</v>
      </c>
    </row>
    <row r="295" spans="1:3" x14ac:dyDescent="0.25">
      <c r="A295" t="s">
        <v>478</v>
      </c>
      <c r="B295">
        <v>432</v>
      </c>
      <c r="C295">
        <v>804060</v>
      </c>
    </row>
    <row r="296" spans="1:3" x14ac:dyDescent="0.25">
      <c r="A296" t="s">
        <v>479</v>
      </c>
      <c r="B296">
        <v>433</v>
      </c>
      <c r="C296" t="s">
        <v>367</v>
      </c>
    </row>
    <row r="297" spans="1:3" x14ac:dyDescent="0.25">
      <c r="A297" t="s">
        <v>480</v>
      </c>
      <c r="B297">
        <v>434</v>
      </c>
      <c r="C297" t="s">
        <v>417</v>
      </c>
    </row>
    <row r="298" spans="1:3" x14ac:dyDescent="0.25">
      <c r="A298" t="s">
        <v>481</v>
      </c>
      <c r="B298">
        <v>435</v>
      </c>
      <c r="C298" t="s">
        <v>403</v>
      </c>
    </row>
    <row r="299" spans="1:3" x14ac:dyDescent="0.25">
      <c r="A299" t="s">
        <v>482</v>
      </c>
      <c r="B299">
        <v>436</v>
      </c>
      <c r="C299">
        <v>909090</v>
      </c>
    </row>
    <row r="300" spans="1:3" x14ac:dyDescent="0.25">
      <c r="A300" t="s">
        <v>483</v>
      </c>
      <c r="B300">
        <v>437</v>
      </c>
      <c r="C300" t="s">
        <v>484</v>
      </c>
    </row>
    <row r="301" spans="1:3" x14ac:dyDescent="0.25">
      <c r="A301" t="s">
        <v>485</v>
      </c>
      <c r="B301">
        <v>438</v>
      </c>
      <c r="C301">
        <v>808080</v>
      </c>
    </row>
    <row r="302" spans="1:3" x14ac:dyDescent="0.25">
      <c r="A302" t="s">
        <v>486</v>
      </c>
      <c r="B302">
        <v>439</v>
      </c>
      <c r="C302" t="s">
        <v>487</v>
      </c>
    </row>
    <row r="303" spans="1:3" x14ac:dyDescent="0.25">
      <c r="A303" t="s">
        <v>488</v>
      </c>
      <c r="B303">
        <v>440</v>
      </c>
      <c r="C303" t="s">
        <v>405</v>
      </c>
    </row>
    <row r="304" spans="1:3" x14ac:dyDescent="0.25">
      <c r="A304" t="s">
        <v>489</v>
      </c>
      <c r="B304">
        <v>441</v>
      </c>
      <c r="C304" t="s">
        <v>407</v>
      </c>
    </row>
    <row r="305" spans="1:3" x14ac:dyDescent="0.25">
      <c r="A305" t="s">
        <v>490</v>
      </c>
      <c r="B305">
        <v>442</v>
      </c>
      <c r="C305" t="s">
        <v>461</v>
      </c>
    </row>
    <row r="306" spans="1:3" x14ac:dyDescent="0.25">
      <c r="A306" t="s">
        <v>491</v>
      </c>
      <c r="B306">
        <v>443</v>
      </c>
      <c r="C306" t="s">
        <v>492</v>
      </c>
    </row>
    <row r="307" spans="1:3" x14ac:dyDescent="0.25">
      <c r="A307" t="s">
        <v>493</v>
      </c>
      <c r="B307">
        <v>444</v>
      </c>
      <c r="C307" t="s">
        <v>411</v>
      </c>
    </row>
    <row r="308" spans="1:3" x14ac:dyDescent="0.25">
      <c r="A308" t="s">
        <v>494</v>
      </c>
      <c r="B308">
        <v>445</v>
      </c>
      <c r="C308" t="s">
        <v>388</v>
      </c>
    </row>
    <row r="309" spans="1:3" x14ac:dyDescent="0.25">
      <c r="A309" t="s">
        <v>495</v>
      </c>
      <c r="B309">
        <v>446</v>
      </c>
      <c r="C309">
        <v>806000</v>
      </c>
    </row>
    <row r="310" spans="1:3" x14ac:dyDescent="0.25">
      <c r="A310" t="s">
        <v>496</v>
      </c>
      <c r="B310">
        <v>447</v>
      </c>
      <c r="C310">
        <v>808080</v>
      </c>
    </row>
    <row r="311" spans="1:3" x14ac:dyDescent="0.25">
      <c r="A311" t="s">
        <v>497</v>
      </c>
      <c r="B311">
        <v>448</v>
      </c>
      <c r="C311" t="s">
        <v>498</v>
      </c>
    </row>
    <row r="312" spans="1:3" x14ac:dyDescent="0.25">
      <c r="A312" t="s">
        <v>499</v>
      </c>
      <c r="B312">
        <v>449</v>
      </c>
      <c r="C312" t="s">
        <v>500</v>
      </c>
    </row>
    <row r="313" spans="1:3" x14ac:dyDescent="0.25">
      <c r="A313" t="s">
        <v>501</v>
      </c>
      <c r="B313">
        <v>450</v>
      </c>
      <c r="C313" t="s">
        <v>502</v>
      </c>
    </row>
    <row r="314" spans="1:3" x14ac:dyDescent="0.25">
      <c r="A314" t="s">
        <v>503</v>
      </c>
      <c r="B314">
        <v>451</v>
      </c>
      <c r="C314" t="s">
        <v>504</v>
      </c>
    </row>
    <row r="315" spans="1:3" x14ac:dyDescent="0.25">
      <c r="A315" t="s">
        <v>505</v>
      </c>
      <c r="B315">
        <v>452</v>
      </c>
      <c r="C315" t="s">
        <v>506</v>
      </c>
    </row>
    <row r="316" spans="1:3" x14ac:dyDescent="0.25">
      <c r="A316" t="s">
        <v>507</v>
      </c>
      <c r="B316">
        <v>453</v>
      </c>
      <c r="C316" t="s">
        <v>508</v>
      </c>
    </row>
    <row r="317" spans="1:3" x14ac:dyDescent="0.25">
      <c r="A317" t="s">
        <v>509</v>
      </c>
      <c r="B317">
        <v>454</v>
      </c>
      <c r="C317" t="s">
        <v>510</v>
      </c>
    </row>
    <row r="318" spans="1:3" x14ac:dyDescent="0.25">
      <c r="A318" t="s">
        <v>511</v>
      </c>
      <c r="B318">
        <v>455</v>
      </c>
      <c r="C318" t="s">
        <v>388</v>
      </c>
    </row>
    <row r="319" spans="1:3" x14ac:dyDescent="0.25">
      <c r="A319" t="s">
        <v>512</v>
      </c>
      <c r="B319">
        <v>456</v>
      </c>
      <c r="C319" t="s">
        <v>513</v>
      </c>
    </row>
    <row r="320" spans="1:3" x14ac:dyDescent="0.25">
      <c r="A320" t="s">
        <v>514</v>
      </c>
      <c r="B320">
        <v>457</v>
      </c>
      <c r="C320" t="s">
        <v>515</v>
      </c>
    </row>
    <row r="321" spans="1:3" x14ac:dyDescent="0.25">
      <c r="A321" t="s">
        <v>516</v>
      </c>
      <c r="B321">
        <v>458</v>
      </c>
      <c r="C321" t="s">
        <v>517</v>
      </c>
    </row>
    <row r="322" spans="1:3" x14ac:dyDescent="0.25">
      <c r="A322" t="s">
        <v>518</v>
      </c>
      <c r="B322">
        <v>459</v>
      </c>
      <c r="C322" t="s">
        <v>519</v>
      </c>
    </row>
    <row r="323" spans="1:3" x14ac:dyDescent="0.25">
      <c r="A323" t="s">
        <v>520</v>
      </c>
      <c r="B323">
        <v>460</v>
      </c>
      <c r="C323" t="s">
        <v>500</v>
      </c>
    </row>
    <row r="324" spans="1:3" x14ac:dyDescent="0.25">
      <c r="A324" t="s">
        <v>521</v>
      </c>
      <c r="B324">
        <v>461</v>
      </c>
      <c r="C324" t="s">
        <v>502</v>
      </c>
    </row>
    <row r="325" spans="1:3" x14ac:dyDescent="0.25">
      <c r="A325" t="s">
        <v>522</v>
      </c>
      <c r="B325">
        <v>462</v>
      </c>
      <c r="C325" t="s">
        <v>504</v>
      </c>
    </row>
    <row r="326" spans="1:3" x14ac:dyDescent="0.25">
      <c r="A326" t="s">
        <v>523</v>
      </c>
      <c r="B326">
        <v>463</v>
      </c>
      <c r="C326" t="s">
        <v>506</v>
      </c>
    </row>
    <row r="327" spans="1:3" x14ac:dyDescent="0.25">
      <c r="A327" t="s">
        <v>524</v>
      </c>
      <c r="B327">
        <v>464</v>
      </c>
      <c r="C327" t="s">
        <v>508</v>
      </c>
    </row>
    <row r="328" spans="1:3" x14ac:dyDescent="0.25">
      <c r="A328" t="s">
        <v>525</v>
      </c>
      <c r="B328">
        <v>465</v>
      </c>
      <c r="C328" t="s">
        <v>510</v>
      </c>
    </row>
    <row r="329" spans="1:3" x14ac:dyDescent="0.25">
      <c r="A329" t="s">
        <v>526</v>
      </c>
      <c r="B329">
        <v>466</v>
      </c>
      <c r="C329" t="s">
        <v>388</v>
      </c>
    </row>
    <row r="330" spans="1:3" x14ac:dyDescent="0.25">
      <c r="A330" t="s">
        <v>527</v>
      </c>
      <c r="B330">
        <v>467</v>
      </c>
      <c r="C330" t="s">
        <v>513</v>
      </c>
    </row>
    <row r="331" spans="1:3" x14ac:dyDescent="0.25">
      <c r="A331" t="s">
        <v>528</v>
      </c>
      <c r="B331">
        <v>468</v>
      </c>
      <c r="C331" t="s">
        <v>515</v>
      </c>
    </row>
    <row r="332" spans="1:3" x14ac:dyDescent="0.25">
      <c r="A332" t="s">
        <v>529</v>
      </c>
      <c r="B332">
        <v>469</v>
      </c>
      <c r="C332" t="s">
        <v>517</v>
      </c>
    </row>
    <row r="333" spans="1:3" x14ac:dyDescent="0.25">
      <c r="A333" t="s">
        <v>530</v>
      </c>
      <c r="B333">
        <v>470</v>
      </c>
      <c r="C333" t="s">
        <v>519</v>
      </c>
    </row>
    <row r="334" spans="1:3" x14ac:dyDescent="0.25">
      <c r="A334" t="s">
        <v>531</v>
      </c>
      <c r="B334">
        <v>471</v>
      </c>
      <c r="C334" t="s">
        <v>532</v>
      </c>
    </row>
    <row r="335" spans="1:3" x14ac:dyDescent="0.25">
      <c r="A335" t="s">
        <v>533</v>
      </c>
      <c r="B335">
        <v>472</v>
      </c>
      <c r="C335" t="s">
        <v>532</v>
      </c>
    </row>
    <row r="336" spans="1:3" x14ac:dyDescent="0.25">
      <c r="A336" t="s">
        <v>534</v>
      </c>
      <c r="B336">
        <v>473</v>
      </c>
      <c r="C336">
        <v>808080</v>
      </c>
    </row>
    <row r="337" spans="1:3" x14ac:dyDescent="0.25">
      <c r="A337" t="s">
        <v>535</v>
      </c>
      <c r="B337">
        <v>474</v>
      </c>
      <c r="C337" t="s">
        <v>536</v>
      </c>
    </row>
    <row r="338" spans="1:3" x14ac:dyDescent="0.25">
      <c r="A338" t="s">
        <v>537</v>
      </c>
      <c r="B338">
        <v>475</v>
      </c>
      <c r="C338" t="s">
        <v>538</v>
      </c>
    </row>
    <row r="339" spans="1:3" x14ac:dyDescent="0.25">
      <c r="A339" t="s">
        <v>539</v>
      </c>
      <c r="B339">
        <v>476</v>
      </c>
      <c r="C339" t="s">
        <v>540</v>
      </c>
    </row>
    <row r="340" spans="1:3" x14ac:dyDescent="0.25">
      <c r="A340" t="s">
        <v>541</v>
      </c>
      <c r="B340">
        <v>477</v>
      </c>
      <c r="C340" t="s">
        <v>542</v>
      </c>
    </row>
    <row r="341" spans="1:3" x14ac:dyDescent="0.25">
      <c r="A341" t="s">
        <v>543</v>
      </c>
      <c r="B341">
        <v>478</v>
      </c>
      <c r="C341" t="s">
        <v>544</v>
      </c>
    </row>
    <row r="342" spans="1:3" x14ac:dyDescent="0.25">
      <c r="A342" t="s">
        <v>545</v>
      </c>
      <c r="B342">
        <v>479</v>
      </c>
      <c r="C342" t="s">
        <v>546</v>
      </c>
    </row>
    <row r="343" spans="1:3" x14ac:dyDescent="0.25">
      <c r="A343" t="s">
        <v>547</v>
      </c>
      <c r="B343">
        <v>480</v>
      </c>
      <c r="C343">
        <v>806000</v>
      </c>
    </row>
    <row r="344" spans="1:3" x14ac:dyDescent="0.25">
      <c r="A344" t="s">
        <v>548</v>
      </c>
      <c r="B344">
        <v>481</v>
      </c>
      <c r="C344">
        <v>808000</v>
      </c>
    </row>
    <row r="345" spans="1:3" x14ac:dyDescent="0.25">
      <c r="A345" t="s">
        <v>549</v>
      </c>
      <c r="B345">
        <v>482</v>
      </c>
      <c r="C345" t="s">
        <v>405</v>
      </c>
    </row>
    <row r="346" spans="1:3" x14ac:dyDescent="0.25">
      <c r="A346" t="s">
        <v>550</v>
      </c>
      <c r="B346">
        <v>483</v>
      </c>
      <c r="C346" t="s">
        <v>396</v>
      </c>
    </row>
    <row r="347" spans="1:3" x14ac:dyDescent="0.25">
      <c r="A347" t="s">
        <v>551</v>
      </c>
      <c r="B347">
        <v>484</v>
      </c>
      <c r="C347" t="s">
        <v>552</v>
      </c>
    </row>
    <row r="348" spans="1:3" x14ac:dyDescent="0.25">
      <c r="A348" t="s">
        <v>553</v>
      </c>
      <c r="B348">
        <v>485</v>
      </c>
      <c r="C348" t="s">
        <v>554</v>
      </c>
    </row>
    <row r="349" spans="1:3" x14ac:dyDescent="0.25">
      <c r="A349" t="s">
        <v>555</v>
      </c>
      <c r="B349">
        <v>486</v>
      </c>
      <c r="C349" t="s">
        <v>556</v>
      </c>
    </row>
    <row r="350" spans="1:3" x14ac:dyDescent="0.25">
      <c r="A350" t="s">
        <v>557</v>
      </c>
      <c r="B350">
        <v>487</v>
      </c>
      <c r="C350" t="s">
        <v>558</v>
      </c>
    </row>
    <row r="351" spans="1:3" x14ac:dyDescent="0.25">
      <c r="A351" t="s">
        <v>559</v>
      </c>
      <c r="B351">
        <v>488</v>
      </c>
      <c r="C351" t="s">
        <v>560</v>
      </c>
    </row>
    <row r="352" spans="1:3" x14ac:dyDescent="0.25">
      <c r="A352" t="s">
        <v>561</v>
      </c>
      <c r="B352">
        <v>489</v>
      </c>
      <c r="C352" t="s">
        <v>421</v>
      </c>
    </row>
    <row r="353" spans="1:3" x14ac:dyDescent="0.25">
      <c r="A353" t="s">
        <v>562</v>
      </c>
      <c r="B353">
        <v>490</v>
      </c>
      <c r="C353" t="s">
        <v>563</v>
      </c>
    </row>
    <row r="354" spans="1:3" x14ac:dyDescent="0.25">
      <c r="A354" t="s">
        <v>564</v>
      </c>
      <c r="B354">
        <v>491</v>
      </c>
      <c r="C354" t="s">
        <v>532</v>
      </c>
    </row>
    <row r="355" spans="1:3" x14ac:dyDescent="0.25">
      <c r="A355" t="s">
        <v>565</v>
      </c>
      <c r="B355">
        <v>492</v>
      </c>
      <c r="C355" t="s">
        <v>382</v>
      </c>
    </row>
    <row r="356" spans="1:3" x14ac:dyDescent="0.25">
      <c r="A356" t="s">
        <v>566</v>
      </c>
      <c r="B356">
        <v>493</v>
      </c>
      <c r="C356" t="s">
        <v>567</v>
      </c>
    </row>
    <row r="357" spans="1:3" x14ac:dyDescent="0.25">
      <c r="A357" t="s">
        <v>568</v>
      </c>
      <c r="B357">
        <v>494</v>
      </c>
      <c r="C357" t="s">
        <v>431</v>
      </c>
    </row>
    <row r="358" spans="1:3" x14ac:dyDescent="0.25">
      <c r="A358" t="s">
        <v>569</v>
      </c>
      <c r="B358">
        <v>495</v>
      </c>
      <c r="C358" t="s">
        <v>570</v>
      </c>
    </row>
    <row r="359" spans="1:3" x14ac:dyDescent="0.25">
      <c r="A359" t="s">
        <v>571</v>
      </c>
      <c r="B359">
        <v>496</v>
      </c>
      <c r="C359" t="s">
        <v>572</v>
      </c>
    </row>
    <row r="360" spans="1:3" x14ac:dyDescent="0.25">
      <c r="A360" t="s">
        <v>573</v>
      </c>
      <c r="B360">
        <v>497</v>
      </c>
      <c r="C360" t="s">
        <v>574</v>
      </c>
    </row>
    <row r="361" spans="1:3" x14ac:dyDescent="0.25">
      <c r="A361" t="s">
        <v>575</v>
      </c>
      <c r="B361">
        <v>498</v>
      </c>
      <c r="C361" t="s">
        <v>400</v>
      </c>
    </row>
    <row r="362" spans="1:3" x14ac:dyDescent="0.25">
      <c r="A362" t="s">
        <v>576</v>
      </c>
      <c r="B362">
        <v>499</v>
      </c>
      <c r="C362" t="s">
        <v>403</v>
      </c>
    </row>
    <row r="363" spans="1:3" x14ac:dyDescent="0.25">
      <c r="A363" t="s">
        <v>577</v>
      </c>
      <c r="B363">
        <v>500</v>
      </c>
      <c r="C363" t="s">
        <v>502</v>
      </c>
    </row>
    <row r="364" spans="1:3" x14ac:dyDescent="0.25">
      <c r="A364" t="s">
        <v>578</v>
      </c>
      <c r="B364">
        <v>501</v>
      </c>
      <c r="C364" t="s">
        <v>579</v>
      </c>
    </row>
    <row r="365" spans="1:3" x14ac:dyDescent="0.25">
      <c r="A365" t="s">
        <v>580</v>
      </c>
      <c r="B365">
        <v>502</v>
      </c>
      <c r="C365" t="s">
        <v>581</v>
      </c>
    </row>
    <row r="366" spans="1:3" x14ac:dyDescent="0.25">
      <c r="A366" t="s">
        <v>582</v>
      </c>
      <c r="B366">
        <v>503</v>
      </c>
      <c r="C366" t="s">
        <v>583</v>
      </c>
    </row>
    <row r="367" spans="1:3" x14ac:dyDescent="0.25">
      <c r="A367" t="s">
        <v>584</v>
      </c>
      <c r="B367">
        <v>504</v>
      </c>
      <c r="C367" t="s">
        <v>427</v>
      </c>
    </row>
    <row r="368" spans="1:3" x14ac:dyDescent="0.25">
      <c r="A368" t="s">
        <v>585</v>
      </c>
      <c r="B368">
        <v>505</v>
      </c>
      <c r="C368" t="s">
        <v>517</v>
      </c>
    </row>
    <row r="369" spans="1:3" x14ac:dyDescent="0.25">
      <c r="A369" t="s">
        <v>586</v>
      </c>
      <c r="B369">
        <v>506</v>
      </c>
      <c r="C369" t="s">
        <v>517</v>
      </c>
    </row>
    <row r="370" spans="1:3" x14ac:dyDescent="0.25">
      <c r="A370" t="s">
        <v>587</v>
      </c>
      <c r="B370">
        <v>507</v>
      </c>
      <c r="C370" t="s">
        <v>588</v>
      </c>
    </row>
    <row r="371" spans="1:3" x14ac:dyDescent="0.25">
      <c r="A371" t="s">
        <v>589</v>
      </c>
      <c r="B371">
        <v>508</v>
      </c>
      <c r="C371">
        <v>408080</v>
      </c>
    </row>
    <row r="372" spans="1:3" x14ac:dyDescent="0.25">
      <c r="A372" t="s">
        <v>590</v>
      </c>
      <c r="B372">
        <v>509</v>
      </c>
      <c r="C372" t="s">
        <v>403</v>
      </c>
    </row>
    <row r="373" spans="1:3" x14ac:dyDescent="0.25">
      <c r="A373" t="s">
        <v>591</v>
      </c>
      <c r="B373">
        <v>510</v>
      </c>
      <c r="C373" t="s">
        <v>567</v>
      </c>
    </row>
    <row r="374" spans="1:3" x14ac:dyDescent="0.25">
      <c r="A374" t="s">
        <v>592</v>
      </c>
      <c r="B374">
        <v>511</v>
      </c>
      <c r="C374" t="s">
        <v>421</v>
      </c>
    </row>
    <row r="375" spans="1:3" x14ac:dyDescent="0.25">
      <c r="A375" t="s">
        <v>593</v>
      </c>
      <c r="B375">
        <v>512</v>
      </c>
      <c r="C375" t="s">
        <v>594</v>
      </c>
    </row>
    <row r="376" spans="1:3" x14ac:dyDescent="0.25">
      <c r="A376" t="s">
        <v>595</v>
      </c>
      <c r="B376">
        <v>513</v>
      </c>
      <c r="C376" t="s">
        <v>384</v>
      </c>
    </row>
    <row r="377" spans="1:3" x14ac:dyDescent="0.25">
      <c r="A377" t="s">
        <v>596</v>
      </c>
      <c r="B377">
        <v>514</v>
      </c>
      <c r="C377" t="s">
        <v>597</v>
      </c>
    </row>
    <row r="378" spans="1:3" x14ac:dyDescent="0.25">
      <c r="A378" t="s">
        <v>598</v>
      </c>
      <c r="B378">
        <v>515</v>
      </c>
      <c r="C378" t="s">
        <v>599</v>
      </c>
    </row>
    <row r="379" spans="1:3" x14ac:dyDescent="0.25">
      <c r="A379" t="s">
        <v>600</v>
      </c>
      <c r="B379">
        <v>516</v>
      </c>
      <c r="C379" t="s">
        <v>519</v>
      </c>
    </row>
    <row r="380" spans="1:3" x14ac:dyDescent="0.25">
      <c r="A380" t="s">
        <v>601</v>
      </c>
      <c r="B380">
        <v>517</v>
      </c>
      <c r="C380" t="s">
        <v>602</v>
      </c>
    </row>
    <row r="381" spans="1:3" x14ac:dyDescent="0.25">
      <c r="A381" t="s">
        <v>603</v>
      </c>
      <c r="B381">
        <v>518</v>
      </c>
      <c r="C381" t="s">
        <v>604</v>
      </c>
    </row>
    <row r="382" spans="1:3" x14ac:dyDescent="0.25">
      <c r="A382" t="s">
        <v>605</v>
      </c>
      <c r="B382">
        <v>519</v>
      </c>
      <c r="C382" t="s">
        <v>606</v>
      </c>
    </row>
    <row r="383" spans="1:3" x14ac:dyDescent="0.25">
      <c r="A383" t="s">
        <v>607</v>
      </c>
      <c r="B383">
        <v>520</v>
      </c>
      <c r="C383" t="s">
        <v>608</v>
      </c>
    </row>
    <row r="384" spans="1:3" x14ac:dyDescent="0.25">
      <c r="A384" t="s">
        <v>609</v>
      </c>
      <c r="B384">
        <v>521</v>
      </c>
      <c r="C384" t="s">
        <v>519</v>
      </c>
    </row>
    <row r="385" spans="1:3" x14ac:dyDescent="0.25">
      <c r="A385" t="s">
        <v>610</v>
      </c>
      <c r="B385">
        <v>522</v>
      </c>
      <c r="C385">
        <v>205020</v>
      </c>
    </row>
    <row r="386" spans="1:3" x14ac:dyDescent="0.25">
      <c r="A386" t="s">
        <v>611</v>
      </c>
      <c r="B386">
        <v>523</v>
      </c>
      <c r="C386" t="s">
        <v>461</v>
      </c>
    </row>
    <row r="387" spans="1:3" x14ac:dyDescent="0.25">
      <c r="A387" t="s">
        <v>612</v>
      </c>
      <c r="B387">
        <v>524</v>
      </c>
      <c r="C387">
        <v>909060</v>
      </c>
    </row>
    <row r="388" spans="1:3" x14ac:dyDescent="0.25">
      <c r="A388" t="s">
        <v>613</v>
      </c>
      <c r="B388">
        <v>525</v>
      </c>
      <c r="C388" t="s">
        <v>552</v>
      </c>
    </row>
    <row r="389" spans="1:3" x14ac:dyDescent="0.25">
      <c r="A389" t="s">
        <v>614</v>
      </c>
      <c r="B389">
        <v>526</v>
      </c>
      <c r="C389" t="s">
        <v>400</v>
      </c>
    </row>
    <row r="390" spans="1:3" x14ac:dyDescent="0.25">
      <c r="A390" t="s">
        <v>615</v>
      </c>
      <c r="B390">
        <v>527</v>
      </c>
      <c r="C390">
        <v>708070</v>
      </c>
    </row>
    <row r="391" spans="1:3" x14ac:dyDescent="0.25">
      <c r="A391" t="s">
        <v>616</v>
      </c>
      <c r="B391">
        <v>528</v>
      </c>
      <c r="C391" t="s">
        <v>617</v>
      </c>
    </row>
    <row r="392" spans="1:3" x14ac:dyDescent="0.25">
      <c r="A392" t="s">
        <v>618</v>
      </c>
      <c r="B392">
        <v>529</v>
      </c>
      <c r="C392" t="s">
        <v>506</v>
      </c>
    </row>
    <row r="393" spans="1:3" x14ac:dyDescent="0.25">
      <c r="A393" t="s">
        <v>619</v>
      </c>
      <c r="B393">
        <v>530</v>
      </c>
      <c r="C393" t="s">
        <v>506</v>
      </c>
    </row>
    <row r="394" spans="1:3" x14ac:dyDescent="0.25">
      <c r="A394" t="s">
        <v>620</v>
      </c>
      <c r="B394">
        <v>531</v>
      </c>
      <c r="C394" t="s">
        <v>621</v>
      </c>
    </row>
    <row r="395" spans="1:3" x14ac:dyDescent="0.25">
      <c r="A395" t="s">
        <v>622</v>
      </c>
      <c r="B395">
        <v>532</v>
      </c>
      <c r="C395" t="s">
        <v>623</v>
      </c>
    </row>
    <row r="396" spans="1:3" x14ac:dyDescent="0.25">
      <c r="A396" t="s">
        <v>624</v>
      </c>
      <c r="B396">
        <v>533</v>
      </c>
      <c r="C396" t="s">
        <v>625</v>
      </c>
    </row>
    <row r="397" spans="1:3" x14ac:dyDescent="0.25">
      <c r="A397" t="s">
        <v>626</v>
      </c>
      <c r="B397">
        <v>534</v>
      </c>
      <c r="C397" t="s">
        <v>627</v>
      </c>
    </row>
    <row r="398" spans="1:3" x14ac:dyDescent="0.25">
      <c r="A398" t="s">
        <v>628</v>
      </c>
      <c r="B398">
        <v>535</v>
      </c>
      <c r="C398">
        <v>808000</v>
      </c>
    </row>
    <row r="399" spans="1:3" x14ac:dyDescent="0.25">
      <c r="A399" t="s">
        <v>629</v>
      </c>
      <c r="B399">
        <v>536</v>
      </c>
      <c r="C399">
        <v>804000</v>
      </c>
    </row>
    <row r="400" spans="1:3" x14ac:dyDescent="0.25">
      <c r="A400" t="s">
        <v>630</v>
      </c>
      <c r="B400">
        <v>537</v>
      </c>
      <c r="C400" t="s">
        <v>552</v>
      </c>
    </row>
    <row r="401" spans="1:3" x14ac:dyDescent="0.25">
      <c r="A401" t="s">
        <v>631</v>
      </c>
      <c r="B401">
        <v>538</v>
      </c>
      <c r="C401" t="s">
        <v>536</v>
      </c>
    </row>
    <row r="402" spans="1:3" x14ac:dyDescent="0.25">
      <c r="A402" t="s">
        <v>632</v>
      </c>
      <c r="B402">
        <v>539</v>
      </c>
      <c r="C402" t="s">
        <v>633</v>
      </c>
    </row>
    <row r="403" spans="1:3" x14ac:dyDescent="0.25">
      <c r="A403" t="s">
        <v>634</v>
      </c>
      <c r="B403">
        <v>540</v>
      </c>
      <c r="C403" t="s">
        <v>635</v>
      </c>
    </row>
    <row r="404" spans="1:3" x14ac:dyDescent="0.25">
      <c r="A404" t="s">
        <v>636</v>
      </c>
      <c r="B404">
        <v>541</v>
      </c>
      <c r="C404" t="s">
        <v>637</v>
      </c>
    </row>
    <row r="405" spans="1:3" x14ac:dyDescent="0.25">
      <c r="A405" t="s">
        <v>638</v>
      </c>
      <c r="B405">
        <v>542</v>
      </c>
      <c r="C405" t="s">
        <v>554</v>
      </c>
    </row>
    <row r="406" spans="1:3" x14ac:dyDescent="0.25">
      <c r="A406" t="s">
        <v>639</v>
      </c>
      <c r="B406">
        <v>543</v>
      </c>
      <c r="C406" t="s">
        <v>640</v>
      </c>
    </row>
    <row r="407" spans="1:3" x14ac:dyDescent="0.25">
      <c r="A407" t="s">
        <v>641</v>
      </c>
      <c r="B407">
        <v>544</v>
      </c>
      <c r="C407" t="s">
        <v>642</v>
      </c>
    </row>
    <row r="408" spans="1:3" x14ac:dyDescent="0.25">
      <c r="A408" t="s">
        <v>643</v>
      </c>
      <c r="B408">
        <v>545</v>
      </c>
      <c r="C408" t="s">
        <v>644</v>
      </c>
    </row>
    <row r="409" spans="1:3" x14ac:dyDescent="0.25">
      <c r="A409" t="s">
        <v>645</v>
      </c>
      <c r="B409">
        <v>546</v>
      </c>
      <c r="C409" t="s">
        <v>382</v>
      </c>
    </row>
    <row r="410" spans="1:3" x14ac:dyDescent="0.25">
      <c r="A410" t="s">
        <v>646</v>
      </c>
      <c r="B410">
        <v>547</v>
      </c>
      <c r="C410" t="s">
        <v>427</v>
      </c>
    </row>
    <row r="411" spans="1:3" x14ac:dyDescent="0.25">
      <c r="A411" t="s">
        <v>647</v>
      </c>
      <c r="B411">
        <v>548</v>
      </c>
      <c r="C411" t="s">
        <v>431</v>
      </c>
    </row>
    <row r="412" spans="1:3" x14ac:dyDescent="0.25">
      <c r="A412" t="s">
        <v>648</v>
      </c>
      <c r="B412">
        <v>549</v>
      </c>
      <c r="C412" t="s">
        <v>513</v>
      </c>
    </row>
    <row r="413" spans="1:3" x14ac:dyDescent="0.25">
      <c r="A413" t="s">
        <v>649</v>
      </c>
      <c r="B413">
        <v>550</v>
      </c>
      <c r="C413" t="s">
        <v>542</v>
      </c>
    </row>
    <row r="414" spans="1:3" x14ac:dyDescent="0.25">
      <c r="A414" t="s">
        <v>650</v>
      </c>
      <c r="B414">
        <v>551</v>
      </c>
      <c r="C414" t="s">
        <v>635</v>
      </c>
    </row>
    <row r="415" spans="1:3" x14ac:dyDescent="0.25">
      <c r="A415" t="s">
        <v>651</v>
      </c>
      <c r="B415">
        <v>552</v>
      </c>
      <c r="C415" t="s">
        <v>431</v>
      </c>
    </row>
    <row r="416" spans="1:3" x14ac:dyDescent="0.25">
      <c r="A416" t="s">
        <v>652</v>
      </c>
      <c r="B416">
        <v>553</v>
      </c>
      <c r="C416" t="s">
        <v>513</v>
      </c>
    </row>
    <row r="417" spans="1:3" x14ac:dyDescent="0.25">
      <c r="A417" t="s">
        <v>653</v>
      </c>
      <c r="B417">
        <v>554</v>
      </c>
      <c r="C417" t="s">
        <v>654</v>
      </c>
    </row>
    <row r="418" spans="1:3" x14ac:dyDescent="0.25">
      <c r="A418" t="s">
        <v>655</v>
      </c>
      <c r="B418">
        <v>555</v>
      </c>
      <c r="C418" t="s">
        <v>656</v>
      </c>
    </row>
    <row r="419" spans="1:3" x14ac:dyDescent="0.25">
      <c r="A419" t="s">
        <v>657</v>
      </c>
      <c r="B419">
        <v>556</v>
      </c>
      <c r="C419" t="s">
        <v>658</v>
      </c>
    </row>
    <row r="420" spans="1:3" x14ac:dyDescent="0.25">
      <c r="A420" t="s">
        <v>659</v>
      </c>
      <c r="B420">
        <v>557</v>
      </c>
      <c r="C420" t="s">
        <v>660</v>
      </c>
    </row>
    <row r="421" spans="1:3" x14ac:dyDescent="0.25">
      <c r="A421" t="s">
        <v>661</v>
      </c>
      <c r="B421">
        <v>558</v>
      </c>
      <c r="C421">
        <v>202040</v>
      </c>
    </row>
    <row r="422" spans="1:3" x14ac:dyDescent="0.25">
      <c r="A422" t="s">
        <v>662</v>
      </c>
      <c r="B422">
        <v>559</v>
      </c>
      <c r="C422">
        <v>400000</v>
      </c>
    </row>
    <row r="423" spans="1:3" x14ac:dyDescent="0.25">
      <c r="A423" t="s">
        <v>663</v>
      </c>
      <c r="B423">
        <v>560</v>
      </c>
      <c r="C423">
        <v>606080</v>
      </c>
    </row>
    <row r="424" spans="1:3" x14ac:dyDescent="0.25">
      <c r="A424" t="s">
        <v>664</v>
      </c>
      <c r="B424">
        <v>561</v>
      </c>
      <c r="C424">
        <v>404000</v>
      </c>
    </row>
    <row r="425" spans="1:3" x14ac:dyDescent="0.25">
      <c r="A425" t="s">
        <v>665</v>
      </c>
      <c r="B425">
        <v>562</v>
      </c>
      <c r="C425" t="s">
        <v>666</v>
      </c>
    </row>
    <row r="426" spans="1:3" x14ac:dyDescent="0.25">
      <c r="A426" t="s">
        <v>667</v>
      </c>
      <c r="B426">
        <v>563</v>
      </c>
      <c r="C426" t="s">
        <v>594</v>
      </c>
    </row>
    <row r="427" spans="1:3" x14ac:dyDescent="0.25">
      <c r="A427" t="s">
        <v>668</v>
      </c>
      <c r="B427">
        <v>564</v>
      </c>
      <c r="C427">
        <v>405080</v>
      </c>
    </row>
    <row r="428" spans="1:3" x14ac:dyDescent="0.25">
      <c r="A428" t="s">
        <v>669</v>
      </c>
      <c r="B428">
        <v>565</v>
      </c>
      <c r="C428">
        <v>607040</v>
      </c>
    </row>
    <row r="429" spans="1:3" x14ac:dyDescent="0.25">
      <c r="A429" t="s">
        <v>670</v>
      </c>
      <c r="B429">
        <v>566</v>
      </c>
      <c r="C429">
        <v>804060</v>
      </c>
    </row>
    <row r="430" spans="1:3" x14ac:dyDescent="0.25">
      <c r="A430" t="s">
        <v>671</v>
      </c>
      <c r="B430">
        <v>567</v>
      </c>
      <c r="C430">
        <v>502040</v>
      </c>
    </row>
    <row r="431" spans="1:3" x14ac:dyDescent="0.25">
      <c r="A431" t="s">
        <v>672</v>
      </c>
      <c r="B431">
        <v>568</v>
      </c>
      <c r="C431" t="s">
        <v>673</v>
      </c>
    </row>
    <row r="432" spans="1:3" x14ac:dyDescent="0.25">
      <c r="A432" t="s">
        <v>674</v>
      </c>
      <c r="B432">
        <v>569</v>
      </c>
      <c r="C432" t="s">
        <v>567</v>
      </c>
    </row>
    <row r="433" spans="1:3" x14ac:dyDescent="0.25">
      <c r="A433" t="s">
        <v>675</v>
      </c>
      <c r="B433">
        <v>570</v>
      </c>
      <c r="C433" t="s">
        <v>676</v>
      </c>
    </row>
    <row r="434" spans="1:3" x14ac:dyDescent="0.25">
      <c r="A434" t="s">
        <v>677</v>
      </c>
      <c r="B434">
        <v>571</v>
      </c>
      <c r="C434" t="s">
        <v>642</v>
      </c>
    </row>
    <row r="435" spans="1:3" x14ac:dyDescent="0.25">
      <c r="A435" t="s">
        <v>678</v>
      </c>
      <c r="B435">
        <v>572</v>
      </c>
      <c r="C435" t="s">
        <v>679</v>
      </c>
    </row>
    <row r="436" spans="1:3" x14ac:dyDescent="0.25">
      <c r="A436" t="s">
        <v>680</v>
      </c>
      <c r="B436">
        <v>573</v>
      </c>
      <c r="C436">
        <v>505020</v>
      </c>
    </row>
    <row r="437" spans="1:3" x14ac:dyDescent="0.25">
      <c r="A437" t="s">
        <v>681</v>
      </c>
      <c r="B437">
        <v>574</v>
      </c>
      <c r="C437">
        <v>804060</v>
      </c>
    </row>
    <row r="438" spans="1:3" x14ac:dyDescent="0.25">
      <c r="A438" t="s">
        <v>682</v>
      </c>
      <c r="B438">
        <v>575</v>
      </c>
      <c r="C438">
        <v>808000</v>
      </c>
    </row>
    <row r="439" spans="1:3" x14ac:dyDescent="0.25">
      <c r="A439" t="s">
        <v>683</v>
      </c>
      <c r="B439">
        <v>576</v>
      </c>
      <c r="C439">
        <v>407080</v>
      </c>
    </row>
    <row r="440" spans="1:3" x14ac:dyDescent="0.25">
      <c r="A440" t="s">
        <v>684</v>
      </c>
      <c r="B440">
        <v>577</v>
      </c>
      <c r="C440" t="s">
        <v>685</v>
      </c>
    </row>
    <row r="441" spans="1:3" x14ac:dyDescent="0.25">
      <c r="A441" t="s">
        <v>686</v>
      </c>
      <c r="B441">
        <v>578</v>
      </c>
      <c r="C441" t="s">
        <v>423</v>
      </c>
    </row>
    <row r="442" spans="1:3" x14ac:dyDescent="0.25">
      <c r="A442" t="s">
        <v>687</v>
      </c>
      <c r="B442">
        <v>579</v>
      </c>
      <c r="C442" t="s">
        <v>515</v>
      </c>
    </row>
    <row r="443" spans="1:3" x14ac:dyDescent="0.25">
      <c r="A443" t="s">
        <v>688</v>
      </c>
      <c r="B443">
        <v>580</v>
      </c>
      <c r="C443" t="s">
        <v>689</v>
      </c>
    </row>
    <row r="444" spans="1:3" x14ac:dyDescent="0.25">
      <c r="A444" t="s">
        <v>690</v>
      </c>
      <c r="B444">
        <v>581</v>
      </c>
      <c r="C444">
        <v>803020</v>
      </c>
    </row>
    <row r="445" spans="1:3" x14ac:dyDescent="0.25">
      <c r="A445" t="s">
        <v>691</v>
      </c>
      <c r="B445">
        <v>582</v>
      </c>
      <c r="C445">
        <v>800040</v>
      </c>
    </row>
    <row r="446" spans="1:3" x14ac:dyDescent="0.25">
      <c r="A446" t="s">
        <v>692</v>
      </c>
      <c r="B446">
        <v>583</v>
      </c>
      <c r="C446" t="s">
        <v>451</v>
      </c>
    </row>
    <row r="447" spans="1:3" x14ac:dyDescent="0.25">
      <c r="A447" t="s">
        <v>693</v>
      </c>
      <c r="B447">
        <v>584</v>
      </c>
      <c r="C447" t="s">
        <v>396</v>
      </c>
    </row>
    <row r="448" spans="1:3" x14ac:dyDescent="0.25">
      <c r="A448" t="s">
        <v>694</v>
      </c>
      <c r="B448">
        <v>585</v>
      </c>
      <c r="C448">
        <v>805080</v>
      </c>
    </row>
    <row r="449" spans="1:3" x14ac:dyDescent="0.25">
      <c r="A449" t="s">
        <v>695</v>
      </c>
      <c r="B449">
        <v>586</v>
      </c>
      <c r="C449">
        <v>907060</v>
      </c>
    </row>
    <row r="450" spans="1:3" x14ac:dyDescent="0.25">
      <c r="A450" t="s">
        <v>696</v>
      </c>
      <c r="B450">
        <v>587</v>
      </c>
      <c r="C450" t="s">
        <v>697</v>
      </c>
    </row>
    <row r="451" spans="1:3" x14ac:dyDescent="0.25">
      <c r="A451" t="s">
        <v>698</v>
      </c>
      <c r="B451">
        <v>588</v>
      </c>
      <c r="C451" t="s">
        <v>699</v>
      </c>
    </row>
    <row r="452" spans="1:3" x14ac:dyDescent="0.25">
      <c r="A452" t="s">
        <v>700</v>
      </c>
      <c r="B452">
        <v>589</v>
      </c>
      <c r="C452">
        <v>902040</v>
      </c>
    </row>
    <row r="453" spans="1:3" x14ac:dyDescent="0.25">
      <c r="A453" t="s">
        <v>701</v>
      </c>
      <c r="B453">
        <v>590</v>
      </c>
      <c r="C453" t="s">
        <v>702</v>
      </c>
    </row>
    <row r="454" spans="1:3" x14ac:dyDescent="0.25">
      <c r="A454" t="s">
        <v>703</v>
      </c>
      <c r="B454">
        <v>591</v>
      </c>
      <c r="C454" t="s">
        <v>579</v>
      </c>
    </row>
    <row r="455" spans="1:3" x14ac:dyDescent="0.25">
      <c r="A455" t="s">
        <v>704</v>
      </c>
      <c r="B455">
        <v>592</v>
      </c>
      <c r="C455" t="s">
        <v>386</v>
      </c>
    </row>
    <row r="456" spans="1:3" x14ac:dyDescent="0.25">
      <c r="A456" t="s">
        <v>705</v>
      </c>
      <c r="B456">
        <v>593</v>
      </c>
      <c r="C456" t="s">
        <v>617</v>
      </c>
    </row>
    <row r="457" spans="1:3" x14ac:dyDescent="0.25">
      <c r="A457" t="s">
        <v>706</v>
      </c>
      <c r="B457">
        <v>594</v>
      </c>
      <c r="C457" t="s">
        <v>567</v>
      </c>
    </row>
    <row r="458" spans="1:3" x14ac:dyDescent="0.25">
      <c r="A458" t="s">
        <v>707</v>
      </c>
      <c r="B458">
        <v>595</v>
      </c>
      <c r="C458" t="s">
        <v>431</v>
      </c>
    </row>
    <row r="459" spans="1:3" x14ac:dyDescent="0.25">
      <c r="A459" t="s">
        <v>708</v>
      </c>
      <c r="B459">
        <v>596</v>
      </c>
      <c r="C459" t="s">
        <v>709</v>
      </c>
    </row>
    <row r="460" spans="1:3" x14ac:dyDescent="0.25">
      <c r="A460" t="s">
        <v>710</v>
      </c>
      <c r="B460">
        <v>597</v>
      </c>
      <c r="C460" t="s">
        <v>711</v>
      </c>
    </row>
    <row r="461" spans="1:3" x14ac:dyDescent="0.25">
      <c r="A461" t="s">
        <v>712</v>
      </c>
      <c r="B461">
        <v>598</v>
      </c>
      <c r="C461" t="s">
        <v>713</v>
      </c>
    </row>
    <row r="462" spans="1:3" x14ac:dyDescent="0.25">
      <c r="A462" t="s">
        <v>714</v>
      </c>
      <c r="B462">
        <v>599</v>
      </c>
      <c r="C462" t="s">
        <v>715</v>
      </c>
    </row>
    <row r="463" spans="1:3" x14ac:dyDescent="0.25">
      <c r="A463" t="s">
        <v>716</v>
      </c>
      <c r="B463">
        <v>600</v>
      </c>
      <c r="C463" t="s">
        <v>717</v>
      </c>
    </row>
    <row r="464" spans="1:3" x14ac:dyDescent="0.25">
      <c r="A464" t="s">
        <v>718</v>
      </c>
      <c r="B464">
        <v>601</v>
      </c>
      <c r="C464">
        <v>805020</v>
      </c>
    </row>
    <row r="465" spans="1:3" x14ac:dyDescent="0.25">
      <c r="A465" t="s">
        <v>719</v>
      </c>
      <c r="B465">
        <v>602</v>
      </c>
      <c r="C465" t="s">
        <v>720</v>
      </c>
    </row>
    <row r="466" spans="1:3" x14ac:dyDescent="0.25">
      <c r="A466" t="s">
        <v>721</v>
      </c>
      <c r="B466">
        <v>603</v>
      </c>
      <c r="C466">
        <v>704040</v>
      </c>
    </row>
    <row r="467" spans="1:3" x14ac:dyDescent="0.25">
      <c r="A467" t="s">
        <v>722</v>
      </c>
      <c r="B467">
        <v>604</v>
      </c>
      <c r="C467" t="s">
        <v>723</v>
      </c>
    </row>
    <row r="468" spans="1:3" x14ac:dyDescent="0.25">
      <c r="A468" t="s">
        <v>724</v>
      </c>
      <c r="B468">
        <v>605</v>
      </c>
      <c r="C468" t="s">
        <v>725</v>
      </c>
    </row>
    <row r="469" spans="1:3" x14ac:dyDescent="0.25">
      <c r="A469" t="s">
        <v>726</v>
      </c>
      <c r="B469">
        <v>606</v>
      </c>
      <c r="C469">
        <v>606020</v>
      </c>
    </row>
    <row r="470" spans="1:3" x14ac:dyDescent="0.25">
      <c r="A470" t="s">
        <v>727</v>
      </c>
      <c r="B470">
        <v>607</v>
      </c>
      <c r="C470">
        <v>608060</v>
      </c>
    </row>
    <row r="471" spans="1:3" x14ac:dyDescent="0.25">
      <c r="A471" t="s">
        <v>728</v>
      </c>
      <c r="B471">
        <v>608</v>
      </c>
      <c r="C471">
        <v>405060</v>
      </c>
    </row>
    <row r="472" spans="1:3" x14ac:dyDescent="0.25">
      <c r="A472" t="s">
        <v>729</v>
      </c>
      <c r="B472">
        <v>609</v>
      </c>
      <c r="C472">
        <v>607040</v>
      </c>
    </row>
    <row r="473" spans="1:3" x14ac:dyDescent="0.25">
      <c r="A473" t="s">
        <v>730</v>
      </c>
      <c r="B473">
        <v>610</v>
      </c>
      <c r="C473">
        <v>806040</v>
      </c>
    </row>
    <row r="474" spans="1:3" x14ac:dyDescent="0.25">
      <c r="A474" t="s">
        <v>731</v>
      </c>
      <c r="B474">
        <v>611</v>
      </c>
      <c r="C474">
        <v>603020</v>
      </c>
    </row>
    <row r="475" spans="1:3" x14ac:dyDescent="0.25">
      <c r="A475" t="s">
        <v>732</v>
      </c>
      <c r="B475">
        <v>612</v>
      </c>
      <c r="C475" t="s">
        <v>733</v>
      </c>
    </row>
    <row r="476" spans="1:3" x14ac:dyDescent="0.25">
      <c r="A476" t="s">
        <v>734</v>
      </c>
      <c r="B476">
        <v>613</v>
      </c>
      <c r="C476" t="s">
        <v>411</v>
      </c>
    </row>
    <row r="477" spans="1:3" x14ac:dyDescent="0.25">
      <c r="A477" t="s">
        <v>735</v>
      </c>
      <c r="B477">
        <v>614</v>
      </c>
      <c r="C477" t="s">
        <v>723</v>
      </c>
    </row>
    <row r="478" spans="1:3" x14ac:dyDescent="0.25">
      <c r="A478" t="s">
        <v>736</v>
      </c>
      <c r="B478">
        <v>615</v>
      </c>
      <c r="C478" t="s">
        <v>510</v>
      </c>
    </row>
    <row r="479" spans="1:3" x14ac:dyDescent="0.25">
      <c r="A479" t="s">
        <v>737</v>
      </c>
      <c r="B479">
        <v>616</v>
      </c>
      <c r="C479" t="s">
        <v>642</v>
      </c>
    </row>
    <row r="480" spans="1:3" x14ac:dyDescent="0.25">
      <c r="A480" t="s">
        <v>738</v>
      </c>
      <c r="B480">
        <v>617</v>
      </c>
      <c r="C480" t="s">
        <v>739</v>
      </c>
    </row>
    <row r="481" spans="1:3" x14ac:dyDescent="0.25">
      <c r="A481" t="s">
        <v>740</v>
      </c>
      <c r="B481">
        <v>618</v>
      </c>
      <c r="C481" t="s">
        <v>741</v>
      </c>
    </row>
    <row r="482" spans="1:3" x14ac:dyDescent="0.25">
      <c r="A482" t="s">
        <v>742</v>
      </c>
      <c r="B482">
        <v>619</v>
      </c>
      <c r="C482">
        <v>606020</v>
      </c>
    </row>
    <row r="483" spans="1:3" x14ac:dyDescent="0.25">
      <c r="A483" t="s">
        <v>743</v>
      </c>
      <c r="B483">
        <v>620</v>
      </c>
      <c r="C483">
        <v>808080</v>
      </c>
    </row>
    <row r="484" spans="1:3" x14ac:dyDescent="0.25">
      <c r="A484" t="s">
        <v>744</v>
      </c>
      <c r="B484">
        <v>621</v>
      </c>
      <c r="C484" t="s">
        <v>540</v>
      </c>
    </row>
    <row r="485" spans="1:3" x14ac:dyDescent="0.25">
      <c r="A485" t="s">
        <v>745</v>
      </c>
      <c r="B485">
        <v>622</v>
      </c>
      <c r="C485">
        <v>502040</v>
      </c>
    </row>
    <row r="486" spans="1:3" x14ac:dyDescent="0.25">
      <c r="A486" t="s">
        <v>746</v>
      </c>
      <c r="B486">
        <v>623</v>
      </c>
      <c r="C486">
        <v>505020</v>
      </c>
    </row>
    <row r="487" spans="1:3" x14ac:dyDescent="0.25">
      <c r="A487" t="s">
        <v>747</v>
      </c>
      <c r="B487">
        <v>624</v>
      </c>
      <c r="C487">
        <v>507060</v>
      </c>
    </row>
    <row r="488" spans="1:3" x14ac:dyDescent="0.25">
      <c r="A488" t="s">
        <v>748</v>
      </c>
      <c r="B488">
        <v>625</v>
      </c>
      <c r="C488">
        <v>808060</v>
      </c>
    </row>
    <row r="489" spans="1:3" x14ac:dyDescent="0.25">
      <c r="A489" t="s">
        <v>749</v>
      </c>
      <c r="B489">
        <v>626</v>
      </c>
      <c r="C489">
        <v>607040</v>
      </c>
    </row>
    <row r="490" spans="1:3" x14ac:dyDescent="0.25">
      <c r="A490" t="s">
        <v>750</v>
      </c>
      <c r="B490">
        <v>627</v>
      </c>
      <c r="C490">
        <v>405040</v>
      </c>
    </row>
    <row r="491" spans="1:3" x14ac:dyDescent="0.25">
      <c r="A491" t="s">
        <v>751</v>
      </c>
      <c r="B491">
        <v>628</v>
      </c>
      <c r="C491">
        <v>906020</v>
      </c>
    </row>
    <row r="492" spans="1:3" x14ac:dyDescent="0.25">
      <c r="A492" t="s">
        <v>752</v>
      </c>
      <c r="B492">
        <v>629</v>
      </c>
      <c r="C492">
        <v>603020</v>
      </c>
    </row>
    <row r="493" spans="1:3" x14ac:dyDescent="0.25">
      <c r="A493" t="s">
        <v>753</v>
      </c>
      <c r="B493">
        <v>630</v>
      </c>
      <c r="C493" t="s">
        <v>723</v>
      </c>
    </row>
    <row r="494" spans="1:3" x14ac:dyDescent="0.25">
      <c r="A494" t="s">
        <v>754</v>
      </c>
      <c r="B494">
        <v>631</v>
      </c>
      <c r="C494" t="s">
        <v>755</v>
      </c>
    </row>
    <row r="495" spans="1:3" x14ac:dyDescent="0.25">
      <c r="A495" t="s">
        <v>756</v>
      </c>
      <c r="B495">
        <v>632</v>
      </c>
      <c r="C495" t="s">
        <v>642</v>
      </c>
    </row>
    <row r="496" spans="1:3" x14ac:dyDescent="0.25">
      <c r="A496" t="s">
        <v>757</v>
      </c>
      <c r="B496">
        <v>633</v>
      </c>
      <c r="C496" t="s">
        <v>758</v>
      </c>
    </row>
    <row r="497" spans="1:3" x14ac:dyDescent="0.25">
      <c r="A497" t="s">
        <v>759</v>
      </c>
      <c r="B497">
        <v>634</v>
      </c>
      <c r="C497" t="s">
        <v>760</v>
      </c>
    </row>
    <row r="498" spans="1:3" x14ac:dyDescent="0.25">
      <c r="A498" t="s">
        <v>761</v>
      </c>
      <c r="B498">
        <v>635</v>
      </c>
      <c r="C498" t="s">
        <v>762</v>
      </c>
    </row>
    <row r="499" spans="1:3" x14ac:dyDescent="0.25">
      <c r="A499" t="s">
        <v>763</v>
      </c>
      <c r="B499">
        <v>636</v>
      </c>
      <c r="C499" t="s">
        <v>764</v>
      </c>
    </row>
    <row r="500" spans="1:3" x14ac:dyDescent="0.25">
      <c r="A500" t="s">
        <v>765</v>
      </c>
      <c r="B500">
        <v>637</v>
      </c>
      <c r="C500">
        <v>605020</v>
      </c>
    </row>
    <row r="501" spans="1:3" x14ac:dyDescent="0.25">
      <c r="A501" t="s">
        <v>766</v>
      </c>
      <c r="B501">
        <v>638</v>
      </c>
      <c r="C501" t="s">
        <v>459</v>
      </c>
    </row>
    <row r="502" spans="1:3" x14ac:dyDescent="0.25">
      <c r="A502" t="s">
        <v>767</v>
      </c>
      <c r="B502">
        <v>639</v>
      </c>
      <c r="C502" t="s">
        <v>768</v>
      </c>
    </row>
    <row r="503" spans="1:3" x14ac:dyDescent="0.25">
      <c r="A503" t="s">
        <v>769</v>
      </c>
      <c r="B503">
        <v>640</v>
      </c>
      <c r="C503">
        <v>702020</v>
      </c>
    </row>
    <row r="504" spans="1:3" x14ac:dyDescent="0.25">
      <c r="A504" t="s">
        <v>770</v>
      </c>
      <c r="B504">
        <v>641</v>
      </c>
      <c r="C504" t="s">
        <v>771</v>
      </c>
    </row>
    <row r="505" spans="1:3" x14ac:dyDescent="0.25">
      <c r="A505" t="s">
        <v>772</v>
      </c>
      <c r="B505">
        <v>642</v>
      </c>
      <c r="C505" t="s">
        <v>773</v>
      </c>
    </row>
    <row r="506" spans="1:3" x14ac:dyDescent="0.25">
      <c r="A506" t="s">
        <v>774</v>
      </c>
      <c r="B506">
        <v>643</v>
      </c>
      <c r="C506" t="s">
        <v>775</v>
      </c>
    </row>
    <row r="507" spans="1:3" x14ac:dyDescent="0.25">
      <c r="A507" t="s">
        <v>776</v>
      </c>
      <c r="B507">
        <v>644</v>
      </c>
      <c r="C507" t="s">
        <v>660</v>
      </c>
    </row>
    <row r="508" spans="1:3" x14ac:dyDescent="0.25">
      <c r="A508" t="s">
        <v>777</v>
      </c>
      <c r="B508">
        <v>645</v>
      </c>
      <c r="C508">
        <v>705020</v>
      </c>
    </row>
    <row r="509" spans="1:3" x14ac:dyDescent="0.25">
      <c r="A509" t="s">
        <v>778</v>
      </c>
      <c r="B509">
        <v>646</v>
      </c>
      <c r="C509" t="s">
        <v>779</v>
      </c>
    </row>
    <row r="510" spans="1:3" x14ac:dyDescent="0.25">
      <c r="A510" t="s">
        <v>780</v>
      </c>
      <c r="B510">
        <v>647</v>
      </c>
      <c r="C510" t="s">
        <v>720</v>
      </c>
    </row>
    <row r="511" spans="1:3" x14ac:dyDescent="0.25">
      <c r="A511" t="s">
        <v>781</v>
      </c>
      <c r="B511">
        <v>648</v>
      </c>
      <c r="C511">
        <v>505080</v>
      </c>
    </row>
    <row r="512" spans="1:3" x14ac:dyDescent="0.25">
      <c r="A512" t="s">
        <v>782</v>
      </c>
      <c r="B512">
        <v>649</v>
      </c>
      <c r="C512">
        <v>807050</v>
      </c>
    </row>
    <row r="513" spans="1:3" x14ac:dyDescent="0.25">
      <c r="A513" t="s">
        <v>783</v>
      </c>
      <c r="B513">
        <v>650</v>
      </c>
      <c r="C513" t="s">
        <v>536</v>
      </c>
    </row>
    <row r="514" spans="1:3" x14ac:dyDescent="0.25">
      <c r="A514" t="s">
        <v>784</v>
      </c>
      <c r="B514">
        <v>651</v>
      </c>
      <c r="C514">
        <v>904050</v>
      </c>
    </row>
    <row r="515" spans="1:3" x14ac:dyDescent="0.25">
      <c r="A515" t="s">
        <v>785</v>
      </c>
      <c r="B515">
        <v>652</v>
      </c>
      <c r="C515">
        <v>602030</v>
      </c>
    </row>
    <row r="516" spans="1:3" x14ac:dyDescent="0.25">
      <c r="A516" t="s">
        <v>786</v>
      </c>
      <c r="B516">
        <v>653</v>
      </c>
      <c r="C516" t="s">
        <v>567</v>
      </c>
    </row>
    <row r="517" spans="1:3" x14ac:dyDescent="0.25">
      <c r="A517" t="s">
        <v>787</v>
      </c>
      <c r="B517">
        <v>654</v>
      </c>
      <c r="C517" t="s">
        <v>788</v>
      </c>
    </row>
    <row r="518" spans="1:3" x14ac:dyDescent="0.25">
      <c r="A518" t="s">
        <v>789</v>
      </c>
      <c r="B518">
        <v>655</v>
      </c>
      <c r="C518" t="s">
        <v>790</v>
      </c>
    </row>
    <row r="519" spans="1:3" x14ac:dyDescent="0.25">
      <c r="A519" t="s">
        <v>791</v>
      </c>
      <c r="B519">
        <v>656</v>
      </c>
      <c r="C519" t="s">
        <v>792</v>
      </c>
    </row>
    <row r="520" spans="1:3" x14ac:dyDescent="0.25">
      <c r="A520" t="s">
        <v>793</v>
      </c>
      <c r="B520">
        <v>657</v>
      </c>
      <c r="C520" t="s">
        <v>794</v>
      </c>
    </row>
    <row r="521" spans="1:3" x14ac:dyDescent="0.25">
      <c r="A521" t="s">
        <v>795</v>
      </c>
      <c r="B521">
        <v>658</v>
      </c>
      <c r="C521" t="s">
        <v>739</v>
      </c>
    </row>
    <row r="522" spans="1:3" x14ac:dyDescent="0.25">
      <c r="A522" t="s">
        <v>796</v>
      </c>
      <c r="B522">
        <v>659</v>
      </c>
      <c r="C522">
        <v>705020</v>
      </c>
    </row>
    <row r="523" spans="1:3" x14ac:dyDescent="0.25">
      <c r="A523" t="s">
        <v>797</v>
      </c>
      <c r="B523">
        <v>660</v>
      </c>
      <c r="C523" t="s">
        <v>798</v>
      </c>
    </row>
    <row r="524" spans="1:3" x14ac:dyDescent="0.25">
      <c r="A524" t="s">
        <v>799</v>
      </c>
      <c r="B524">
        <v>661</v>
      </c>
      <c r="C524" t="s">
        <v>800</v>
      </c>
    </row>
    <row r="525" spans="1:3" x14ac:dyDescent="0.25">
      <c r="A525" t="s">
        <v>801</v>
      </c>
      <c r="B525">
        <v>662</v>
      </c>
      <c r="C525">
        <v>806040</v>
      </c>
    </row>
    <row r="526" spans="1:3" x14ac:dyDescent="0.25">
      <c r="A526" t="s">
        <v>802</v>
      </c>
      <c r="B526">
        <v>663</v>
      </c>
      <c r="C526" t="s">
        <v>803</v>
      </c>
    </row>
    <row r="527" spans="1:3" x14ac:dyDescent="0.25">
      <c r="A527" t="s">
        <v>804</v>
      </c>
      <c r="B527">
        <v>664</v>
      </c>
      <c r="C527">
        <v>703050</v>
      </c>
    </row>
    <row r="528" spans="1:3" x14ac:dyDescent="0.25">
      <c r="A528" t="s">
        <v>805</v>
      </c>
      <c r="B528">
        <v>665</v>
      </c>
      <c r="C528">
        <v>906020</v>
      </c>
    </row>
    <row r="529" spans="1:3" x14ac:dyDescent="0.25">
      <c r="A529" t="s">
        <v>806</v>
      </c>
      <c r="B529">
        <v>666</v>
      </c>
      <c r="C529" t="s">
        <v>807</v>
      </c>
    </row>
    <row r="530" spans="1:3" x14ac:dyDescent="0.25">
      <c r="A530" t="s">
        <v>808</v>
      </c>
      <c r="B530">
        <v>667</v>
      </c>
      <c r="C530">
        <v>502020</v>
      </c>
    </row>
    <row r="531" spans="1:3" x14ac:dyDescent="0.25">
      <c r="A531" t="s">
        <v>809</v>
      </c>
      <c r="B531">
        <v>668</v>
      </c>
      <c r="C531" t="s">
        <v>810</v>
      </c>
    </row>
    <row r="532" spans="1:3" x14ac:dyDescent="0.25">
      <c r="A532" t="s">
        <v>811</v>
      </c>
      <c r="B532">
        <v>669</v>
      </c>
      <c r="C532" t="s">
        <v>812</v>
      </c>
    </row>
    <row r="533" spans="1:3" x14ac:dyDescent="0.25">
      <c r="A533" t="s">
        <v>813</v>
      </c>
      <c r="B533">
        <v>670</v>
      </c>
      <c r="C533" t="s">
        <v>579</v>
      </c>
    </row>
    <row r="534" spans="1:3" x14ac:dyDescent="0.25">
      <c r="A534" t="s">
        <v>814</v>
      </c>
      <c r="B534">
        <v>671</v>
      </c>
      <c r="C534" t="s">
        <v>815</v>
      </c>
    </row>
    <row r="535" spans="1:3" x14ac:dyDescent="0.25">
      <c r="A535" t="s">
        <v>816</v>
      </c>
      <c r="B535">
        <v>672</v>
      </c>
      <c r="C535" t="s">
        <v>817</v>
      </c>
    </row>
    <row r="536" spans="1:3" x14ac:dyDescent="0.25">
      <c r="A536" t="s">
        <v>818</v>
      </c>
      <c r="B536">
        <v>673</v>
      </c>
      <c r="C536" t="s">
        <v>819</v>
      </c>
    </row>
    <row r="537" spans="1:3" x14ac:dyDescent="0.25">
      <c r="A537" t="s">
        <v>820</v>
      </c>
      <c r="B537">
        <v>674</v>
      </c>
      <c r="C537" t="s">
        <v>821</v>
      </c>
    </row>
    <row r="538" spans="1:3" x14ac:dyDescent="0.25">
      <c r="A538" t="s">
        <v>822</v>
      </c>
      <c r="B538">
        <v>675</v>
      </c>
      <c r="C538">
        <v>807090</v>
      </c>
    </row>
    <row r="539" spans="1:3" x14ac:dyDescent="0.25">
      <c r="A539" t="s">
        <v>823</v>
      </c>
      <c r="B539">
        <v>676</v>
      </c>
      <c r="C539" t="s">
        <v>824</v>
      </c>
    </row>
    <row r="540" spans="1:3" x14ac:dyDescent="0.25">
      <c r="A540" t="s">
        <v>825</v>
      </c>
      <c r="B540">
        <v>677</v>
      </c>
      <c r="C540" t="s">
        <v>826</v>
      </c>
    </row>
    <row r="541" spans="1:3" x14ac:dyDescent="0.25">
      <c r="A541" t="s">
        <v>827</v>
      </c>
      <c r="B541">
        <v>678</v>
      </c>
      <c r="C541" t="s">
        <v>828</v>
      </c>
    </row>
    <row r="542" spans="1:3" x14ac:dyDescent="0.25">
      <c r="A542" t="s">
        <v>829</v>
      </c>
      <c r="B542">
        <v>679</v>
      </c>
      <c r="C542" t="s">
        <v>830</v>
      </c>
    </row>
    <row r="543" spans="1:3" x14ac:dyDescent="0.25">
      <c r="A543" t="s">
        <v>831</v>
      </c>
      <c r="B543">
        <v>680</v>
      </c>
      <c r="C543" t="s">
        <v>832</v>
      </c>
    </row>
    <row r="544" spans="1:3" x14ac:dyDescent="0.25">
      <c r="A544" t="s">
        <v>833</v>
      </c>
      <c r="B544">
        <v>681</v>
      </c>
      <c r="C544" t="s">
        <v>834</v>
      </c>
    </row>
    <row r="545" spans="1:3" x14ac:dyDescent="0.25">
      <c r="A545" t="s">
        <v>835</v>
      </c>
      <c r="B545">
        <v>682</v>
      </c>
      <c r="C545">
        <v>805020</v>
      </c>
    </row>
    <row r="546" spans="1:3" x14ac:dyDescent="0.25">
      <c r="A546" t="s">
        <v>836</v>
      </c>
      <c r="B546">
        <v>683</v>
      </c>
      <c r="C546">
        <v>703050</v>
      </c>
    </row>
    <row r="547" spans="1:3" x14ac:dyDescent="0.25">
      <c r="A547" t="s">
        <v>837</v>
      </c>
      <c r="B547">
        <v>684</v>
      </c>
      <c r="C547" t="s">
        <v>838</v>
      </c>
    </row>
    <row r="548" spans="1:3" x14ac:dyDescent="0.25">
      <c r="A548" t="s">
        <v>839</v>
      </c>
      <c r="B548">
        <v>685</v>
      </c>
      <c r="C548" t="s">
        <v>840</v>
      </c>
    </row>
    <row r="549" spans="1:3" x14ac:dyDescent="0.25">
      <c r="A549" t="s">
        <v>841</v>
      </c>
      <c r="B549">
        <v>686</v>
      </c>
      <c r="C549" t="s">
        <v>842</v>
      </c>
    </row>
    <row r="550" spans="1:3" x14ac:dyDescent="0.25">
      <c r="A550" t="s">
        <v>843</v>
      </c>
      <c r="B550">
        <v>687</v>
      </c>
      <c r="C550" t="s">
        <v>635</v>
      </c>
    </row>
    <row r="551" spans="1:3" x14ac:dyDescent="0.25">
      <c r="A551" t="s">
        <v>844</v>
      </c>
      <c r="B551">
        <v>688</v>
      </c>
      <c r="C551">
        <v>805060</v>
      </c>
    </row>
    <row r="552" spans="1:3" x14ac:dyDescent="0.25">
      <c r="A552" t="s">
        <v>845</v>
      </c>
      <c r="B552">
        <v>689</v>
      </c>
      <c r="C552">
        <v>907050</v>
      </c>
    </row>
    <row r="553" spans="1:3" x14ac:dyDescent="0.25">
      <c r="A553" t="s">
        <v>846</v>
      </c>
      <c r="B553">
        <v>690</v>
      </c>
      <c r="C553" t="s">
        <v>847</v>
      </c>
    </row>
    <row r="554" spans="1:3" x14ac:dyDescent="0.25">
      <c r="A554" t="s">
        <v>848</v>
      </c>
      <c r="B554">
        <v>691</v>
      </c>
      <c r="C554" t="s">
        <v>849</v>
      </c>
    </row>
    <row r="555" spans="1:3" x14ac:dyDescent="0.25">
      <c r="A555" t="s">
        <v>850</v>
      </c>
      <c r="B555">
        <v>692</v>
      </c>
      <c r="C555">
        <v>702030</v>
      </c>
    </row>
    <row r="556" spans="1:3" x14ac:dyDescent="0.25">
      <c r="A556" t="s">
        <v>851</v>
      </c>
      <c r="B556">
        <v>693</v>
      </c>
      <c r="C556" t="s">
        <v>852</v>
      </c>
    </row>
    <row r="557" spans="1:3" x14ac:dyDescent="0.25">
      <c r="A557" t="s">
        <v>853</v>
      </c>
      <c r="B557">
        <v>694</v>
      </c>
      <c r="C557" t="s">
        <v>567</v>
      </c>
    </row>
    <row r="558" spans="1:3" x14ac:dyDescent="0.25">
      <c r="A558" t="s">
        <v>854</v>
      </c>
      <c r="B558">
        <v>695</v>
      </c>
      <c r="C558" t="s">
        <v>855</v>
      </c>
    </row>
    <row r="559" spans="1:3" x14ac:dyDescent="0.25">
      <c r="A559" t="s">
        <v>856</v>
      </c>
      <c r="B559">
        <v>696</v>
      </c>
      <c r="C559" t="s">
        <v>621</v>
      </c>
    </row>
    <row r="560" spans="1:3" x14ac:dyDescent="0.25">
      <c r="A560" t="s">
        <v>857</v>
      </c>
      <c r="B560">
        <v>697</v>
      </c>
      <c r="C560" t="s">
        <v>421</v>
      </c>
    </row>
    <row r="561" spans="1:3" x14ac:dyDescent="0.25">
      <c r="A561" t="s">
        <v>858</v>
      </c>
      <c r="B561">
        <v>698</v>
      </c>
      <c r="C561" t="s">
        <v>859</v>
      </c>
    </row>
    <row r="562" spans="1:3" x14ac:dyDescent="0.25">
      <c r="A562" t="s">
        <v>860</v>
      </c>
      <c r="B562">
        <v>699</v>
      </c>
      <c r="C562" t="s">
        <v>861</v>
      </c>
    </row>
    <row r="563" spans="1:3" x14ac:dyDescent="0.25">
      <c r="A563" t="s">
        <v>862</v>
      </c>
      <c r="B563">
        <v>700</v>
      </c>
      <c r="C563" t="s">
        <v>863</v>
      </c>
    </row>
    <row r="564" spans="1:3" x14ac:dyDescent="0.25">
      <c r="A564" t="s">
        <v>864</v>
      </c>
      <c r="B564">
        <v>701</v>
      </c>
      <c r="C564" t="s">
        <v>865</v>
      </c>
    </row>
    <row r="565" spans="1:3" x14ac:dyDescent="0.25">
      <c r="A565" t="s">
        <v>866</v>
      </c>
      <c r="B565">
        <v>702</v>
      </c>
      <c r="C565" t="s">
        <v>867</v>
      </c>
    </row>
    <row r="566" spans="1:3" x14ac:dyDescent="0.25">
      <c r="A566" t="s">
        <v>868</v>
      </c>
      <c r="B566">
        <v>703</v>
      </c>
      <c r="C566" t="s">
        <v>869</v>
      </c>
    </row>
    <row r="567" spans="1:3" x14ac:dyDescent="0.25">
      <c r="A567" t="s">
        <v>870</v>
      </c>
      <c r="B567">
        <v>704</v>
      </c>
      <c r="C567" t="s">
        <v>871</v>
      </c>
    </row>
    <row r="568" spans="1:3" x14ac:dyDescent="0.25">
      <c r="A568" t="s">
        <v>872</v>
      </c>
      <c r="B568">
        <v>705</v>
      </c>
      <c r="C568" t="s">
        <v>873</v>
      </c>
    </row>
    <row r="569" spans="1:3" x14ac:dyDescent="0.25">
      <c r="A569" t="s">
        <v>874</v>
      </c>
      <c r="B569">
        <v>706</v>
      </c>
      <c r="C569" t="s">
        <v>875</v>
      </c>
    </row>
    <row r="570" spans="1:3" x14ac:dyDescent="0.25">
      <c r="A570" t="s">
        <v>876</v>
      </c>
      <c r="B570">
        <v>707</v>
      </c>
      <c r="C570" t="s">
        <v>877</v>
      </c>
    </row>
    <row r="571" spans="1:3" x14ac:dyDescent="0.25">
      <c r="A571" t="s">
        <v>878</v>
      </c>
      <c r="B571">
        <v>708</v>
      </c>
      <c r="C571" t="s">
        <v>879</v>
      </c>
    </row>
    <row r="572" spans="1:3" x14ac:dyDescent="0.25">
      <c r="A572" t="s">
        <v>880</v>
      </c>
      <c r="B572">
        <v>709</v>
      </c>
      <c r="C572" t="s">
        <v>881</v>
      </c>
    </row>
    <row r="573" spans="1:3" x14ac:dyDescent="0.25">
      <c r="A573" t="s">
        <v>882</v>
      </c>
      <c r="B573">
        <v>710</v>
      </c>
      <c r="C573" t="s">
        <v>883</v>
      </c>
    </row>
    <row r="574" spans="1:3" x14ac:dyDescent="0.25">
      <c r="A574" t="s">
        <v>884</v>
      </c>
      <c r="B574">
        <v>711</v>
      </c>
      <c r="C574" t="s">
        <v>885</v>
      </c>
    </row>
    <row r="575" spans="1:3" x14ac:dyDescent="0.25">
      <c r="A575" t="s">
        <v>886</v>
      </c>
      <c r="B575">
        <v>712</v>
      </c>
      <c r="C575" t="s">
        <v>887</v>
      </c>
    </row>
    <row r="576" spans="1:3" x14ac:dyDescent="0.25">
      <c r="A576" t="s">
        <v>888</v>
      </c>
      <c r="B576">
        <v>713</v>
      </c>
      <c r="C576" t="s">
        <v>889</v>
      </c>
    </row>
    <row r="577" spans="1:3" x14ac:dyDescent="0.25">
      <c r="A577" t="s">
        <v>890</v>
      </c>
      <c r="B577">
        <v>714</v>
      </c>
      <c r="C577" t="s">
        <v>891</v>
      </c>
    </row>
    <row r="578" spans="1:3" x14ac:dyDescent="0.25">
      <c r="A578" t="s">
        <v>892</v>
      </c>
      <c r="B578">
        <v>715</v>
      </c>
      <c r="C578" t="s">
        <v>893</v>
      </c>
    </row>
    <row r="579" spans="1:3" x14ac:dyDescent="0.25">
      <c r="A579" t="s">
        <v>894</v>
      </c>
      <c r="B579">
        <v>716</v>
      </c>
      <c r="C579" t="s">
        <v>895</v>
      </c>
    </row>
    <row r="580" spans="1:3" x14ac:dyDescent="0.25">
      <c r="A580" t="s">
        <v>896</v>
      </c>
      <c r="B580">
        <v>717</v>
      </c>
      <c r="C580" t="s">
        <v>897</v>
      </c>
    </row>
    <row r="581" spans="1:3" x14ac:dyDescent="0.25">
      <c r="A581" t="s">
        <v>898</v>
      </c>
      <c r="B581">
        <v>718</v>
      </c>
      <c r="C581" t="s">
        <v>899</v>
      </c>
    </row>
    <row r="582" spans="1:3" x14ac:dyDescent="0.25">
      <c r="A582" t="s">
        <v>900</v>
      </c>
      <c r="B582">
        <v>719</v>
      </c>
      <c r="C582" t="s">
        <v>901</v>
      </c>
    </row>
    <row r="583" spans="1:3" x14ac:dyDescent="0.25">
      <c r="A583" t="s">
        <v>902</v>
      </c>
      <c r="B583">
        <v>720</v>
      </c>
      <c r="C583" t="s">
        <v>903</v>
      </c>
    </row>
    <row r="584" spans="1:3" x14ac:dyDescent="0.25">
      <c r="A584" t="s">
        <v>904</v>
      </c>
      <c r="B584">
        <v>721</v>
      </c>
      <c r="C584" t="s">
        <v>905</v>
      </c>
    </row>
    <row r="585" spans="1:3" x14ac:dyDescent="0.25">
      <c r="A585" t="s">
        <v>906</v>
      </c>
      <c r="B585">
        <v>722</v>
      </c>
      <c r="C585" t="s">
        <v>907</v>
      </c>
    </row>
    <row r="586" spans="1:3" x14ac:dyDescent="0.25">
      <c r="A586" t="s">
        <v>908</v>
      </c>
      <c r="B586">
        <v>723</v>
      </c>
      <c r="C586" t="s">
        <v>909</v>
      </c>
    </row>
    <row r="587" spans="1:3" x14ac:dyDescent="0.25">
      <c r="A587" t="s">
        <v>910</v>
      </c>
      <c r="B587">
        <v>724</v>
      </c>
      <c r="C587" t="s">
        <v>911</v>
      </c>
    </row>
    <row r="588" spans="1:3" x14ac:dyDescent="0.25">
      <c r="A588" t="s">
        <v>912</v>
      </c>
      <c r="B588">
        <v>725</v>
      </c>
      <c r="C588">
        <v>996232</v>
      </c>
    </row>
    <row r="589" spans="1:3" x14ac:dyDescent="0.25">
      <c r="A589" t="s">
        <v>913</v>
      </c>
      <c r="B589">
        <v>726</v>
      </c>
      <c r="C589" t="s">
        <v>914</v>
      </c>
    </row>
    <row r="590" spans="1:3" x14ac:dyDescent="0.25">
      <c r="A590" t="s">
        <v>915</v>
      </c>
      <c r="B590">
        <v>727</v>
      </c>
      <c r="C590" t="s">
        <v>916</v>
      </c>
    </row>
    <row r="591" spans="1:3" x14ac:dyDescent="0.25">
      <c r="A591" t="s">
        <v>917</v>
      </c>
      <c r="B591">
        <v>728</v>
      </c>
      <c r="C591" t="s">
        <v>918</v>
      </c>
    </row>
    <row r="592" spans="1:3" x14ac:dyDescent="0.25">
      <c r="A592" t="s">
        <v>919</v>
      </c>
      <c r="B592">
        <v>729</v>
      </c>
      <c r="C592" t="s">
        <v>920</v>
      </c>
    </row>
    <row r="593" spans="1:3" x14ac:dyDescent="0.25">
      <c r="A593" t="s">
        <v>921</v>
      </c>
      <c r="B593">
        <v>730</v>
      </c>
      <c r="C593" t="s">
        <v>922</v>
      </c>
    </row>
    <row r="594" spans="1:3" x14ac:dyDescent="0.25">
      <c r="A594" t="s">
        <v>923</v>
      </c>
      <c r="B594">
        <v>731</v>
      </c>
      <c r="C594" t="s">
        <v>924</v>
      </c>
    </row>
    <row r="595" spans="1:3" x14ac:dyDescent="0.25">
      <c r="A595" t="s">
        <v>925</v>
      </c>
      <c r="B595">
        <v>732</v>
      </c>
      <c r="C595" t="s">
        <v>926</v>
      </c>
    </row>
    <row r="596" spans="1:3" x14ac:dyDescent="0.25">
      <c r="A596" t="s">
        <v>927</v>
      </c>
      <c r="B596">
        <v>733</v>
      </c>
      <c r="C596" t="s">
        <v>928</v>
      </c>
    </row>
    <row r="597" spans="1:3" x14ac:dyDescent="0.25">
      <c r="A597" t="s">
        <v>929</v>
      </c>
      <c r="B597">
        <v>734</v>
      </c>
      <c r="C597" t="s">
        <v>930</v>
      </c>
    </row>
    <row r="598" spans="1:3" x14ac:dyDescent="0.25">
      <c r="A598" t="s">
        <v>931</v>
      </c>
      <c r="B598">
        <v>735</v>
      </c>
      <c r="C598" t="s">
        <v>932</v>
      </c>
    </row>
    <row r="599" spans="1:3" x14ac:dyDescent="0.25">
      <c r="A599" t="s">
        <v>933</v>
      </c>
      <c r="B599">
        <v>736</v>
      </c>
      <c r="C599" t="s">
        <v>934</v>
      </c>
    </row>
    <row r="600" spans="1:3" x14ac:dyDescent="0.25">
      <c r="A600" t="s">
        <v>935</v>
      </c>
      <c r="B600">
        <v>737</v>
      </c>
      <c r="C600" t="s">
        <v>936</v>
      </c>
    </row>
    <row r="601" spans="1:3" x14ac:dyDescent="0.25">
      <c r="A601" t="s">
        <v>937</v>
      </c>
      <c r="B601">
        <v>738</v>
      </c>
      <c r="C601" t="s">
        <v>938</v>
      </c>
    </row>
    <row r="602" spans="1:3" x14ac:dyDescent="0.25">
      <c r="A602" t="s">
        <v>939</v>
      </c>
      <c r="B602">
        <v>739</v>
      </c>
      <c r="C602" t="s">
        <v>940</v>
      </c>
    </row>
    <row r="603" spans="1:3" x14ac:dyDescent="0.25">
      <c r="A603" t="s">
        <v>941</v>
      </c>
      <c r="B603">
        <v>740</v>
      </c>
      <c r="C603" t="s">
        <v>942</v>
      </c>
    </row>
    <row r="604" spans="1:3" x14ac:dyDescent="0.25">
      <c r="A604" t="s">
        <v>943</v>
      </c>
      <c r="B604">
        <v>741</v>
      </c>
      <c r="C604" t="s">
        <v>944</v>
      </c>
    </row>
    <row r="605" spans="1:3" x14ac:dyDescent="0.25">
      <c r="A605" t="s">
        <v>945</v>
      </c>
      <c r="B605">
        <v>742</v>
      </c>
      <c r="C605" t="s">
        <v>946</v>
      </c>
    </row>
    <row r="606" spans="1:3" x14ac:dyDescent="0.25">
      <c r="A606" t="s">
        <v>947</v>
      </c>
      <c r="B606">
        <v>743</v>
      </c>
      <c r="C606">
        <v>800000</v>
      </c>
    </row>
    <row r="607" spans="1:3" x14ac:dyDescent="0.25">
      <c r="A607" t="s">
        <v>948</v>
      </c>
      <c r="B607">
        <v>744</v>
      </c>
      <c r="C607" t="s">
        <v>949</v>
      </c>
    </row>
    <row r="608" spans="1:3" x14ac:dyDescent="0.25">
      <c r="A608" t="s">
        <v>950</v>
      </c>
      <c r="B608">
        <v>745</v>
      </c>
      <c r="C608" t="s">
        <v>951</v>
      </c>
    </row>
    <row r="609" spans="1:3" x14ac:dyDescent="0.25">
      <c r="A609" t="s">
        <v>952</v>
      </c>
      <c r="B609">
        <v>746</v>
      </c>
      <c r="C609" t="s">
        <v>953</v>
      </c>
    </row>
    <row r="610" spans="1:3" x14ac:dyDescent="0.25">
      <c r="A610" t="s">
        <v>954</v>
      </c>
      <c r="B610">
        <v>747</v>
      </c>
      <c r="C610" t="s">
        <v>955</v>
      </c>
    </row>
    <row r="611" spans="1:3" x14ac:dyDescent="0.25">
      <c r="A611" t="s">
        <v>956</v>
      </c>
      <c r="B611">
        <v>748</v>
      </c>
      <c r="C611" t="s">
        <v>957</v>
      </c>
    </row>
    <row r="612" spans="1:3" x14ac:dyDescent="0.25">
      <c r="A612" t="s">
        <v>958</v>
      </c>
      <c r="B612">
        <v>749</v>
      </c>
      <c r="C612" t="s">
        <v>959</v>
      </c>
    </row>
    <row r="613" spans="1:3" x14ac:dyDescent="0.25">
      <c r="A613" t="s">
        <v>960</v>
      </c>
      <c r="B613">
        <v>750</v>
      </c>
      <c r="C613" t="s">
        <v>922</v>
      </c>
    </row>
    <row r="614" spans="1:3" x14ac:dyDescent="0.25">
      <c r="A614" t="s">
        <v>961</v>
      </c>
      <c r="B614">
        <v>751</v>
      </c>
      <c r="C614" t="s">
        <v>962</v>
      </c>
    </row>
    <row r="615" spans="1:3" x14ac:dyDescent="0.25">
      <c r="A615" t="s">
        <v>963</v>
      </c>
      <c r="B615">
        <v>752</v>
      </c>
      <c r="C615" t="s">
        <v>964</v>
      </c>
    </row>
    <row r="616" spans="1:3" x14ac:dyDescent="0.25">
      <c r="A616" t="s">
        <v>965</v>
      </c>
      <c r="B616">
        <v>753</v>
      </c>
      <c r="C616" t="s">
        <v>959</v>
      </c>
    </row>
    <row r="617" spans="1:3" x14ac:dyDescent="0.25">
      <c r="A617" t="s">
        <v>966</v>
      </c>
      <c r="B617">
        <v>754</v>
      </c>
      <c r="C617" t="s">
        <v>967</v>
      </c>
    </row>
    <row r="618" spans="1:3" x14ac:dyDescent="0.25">
      <c r="A618" t="s">
        <v>968</v>
      </c>
      <c r="B618">
        <v>755</v>
      </c>
      <c r="C618" t="s">
        <v>969</v>
      </c>
    </row>
    <row r="619" spans="1:3" x14ac:dyDescent="0.25">
      <c r="A619" t="s">
        <v>970</v>
      </c>
      <c r="B619">
        <v>756</v>
      </c>
      <c r="C619" t="s">
        <v>969</v>
      </c>
    </row>
    <row r="620" spans="1:3" x14ac:dyDescent="0.25">
      <c r="A620" t="s">
        <v>971</v>
      </c>
      <c r="B620">
        <v>757</v>
      </c>
      <c r="C620" t="s">
        <v>972</v>
      </c>
    </row>
    <row r="621" spans="1:3" x14ac:dyDescent="0.25">
      <c r="A621" t="s">
        <v>973</v>
      </c>
      <c r="B621">
        <v>758</v>
      </c>
      <c r="C621" t="s">
        <v>974</v>
      </c>
    </row>
    <row r="622" spans="1:3" x14ac:dyDescent="0.25">
      <c r="A622" t="s">
        <v>975</v>
      </c>
      <c r="B622">
        <v>759</v>
      </c>
      <c r="C622" t="s">
        <v>976</v>
      </c>
    </row>
    <row r="623" spans="1:3" x14ac:dyDescent="0.25">
      <c r="A623" t="s">
        <v>977</v>
      </c>
      <c r="B623">
        <v>760</v>
      </c>
      <c r="C623" t="s">
        <v>978</v>
      </c>
    </row>
    <row r="624" spans="1:3" x14ac:dyDescent="0.25">
      <c r="A624" t="s">
        <v>979</v>
      </c>
      <c r="B624">
        <v>761</v>
      </c>
      <c r="C624" t="s">
        <v>980</v>
      </c>
    </row>
    <row r="625" spans="1:3" x14ac:dyDescent="0.25">
      <c r="A625" t="s">
        <v>981</v>
      </c>
      <c r="B625">
        <v>762</v>
      </c>
      <c r="C625" t="s">
        <v>982</v>
      </c>
    </row>
    <row r="626" spans="1:3" x14ac:dyDescent="0.25">
      <c r="A626" t="s">
        <v>983</v>
      </c>
      <c r="B626">
        <v>763</v>
      </c>
      <c r="C626" t="s">
        <v>984</v>
      </c>
    </row>
    <row r="627" spans="1:3" x14ac:dyDescent="0.25">
      <c r="A627" t="s">
        <v>985</v>
      </c>
      <c r="B627">
        <v>764</v>
      </c>
      <c r="C627" t="s">
        <v>986</v>
      </c>
    </row>
    <row r="628" spans="1:3" x14ac:dyDescent="0.25">
      <c r="A628" t="s">
        <v>987</v>
      </c>
      <c r="B628">
        <v>765</v>
      </c>
      <c r="C628" t="s">
        <v>988</v>
      </c>
    </row>
    <row r="629" spans="1:3" x14ac:dyDescent="0.25">
      <c r="A629" t="s">
        <v>989</v>
      </c>
      <c r="B629">
        <v>766</v>
      </c>
      <c r="C629" t="s">
        <v>990</v>
      </c>
    </row>
    <row r="630" spans="1:3" x14ac:dyDescent="0.25">
      <c r="A630" t="s">
        <v>991</v>
      </c>
      <c r="B630">
        <v>767</v>
      </c>
      <c r="C630" t="s">
        <v>982</v>
      </c>
    </row>
    <row r="631" spans="1:3" x14ac:dyDescent="0.25">
      <c r="A631" t="s">
        <v>992</v>
      </c>
      <c r="B631">
        <v>768</v>
      </c>
      <c r="C631" t="s">
        <v>993</v>
      </c>
    </row>
    <row r="632" spans="1:3" x14ac:dyDescent="0.25">
      <c r="A632" t="s">
        <v>994</v>
      </c>
      <c r="B632">
        <v>769</v>
      </c>
      <c r="C632" t="s">
        <v>957</v>
      </c>
    </row>
    <row r="633" spans="1:3" x14ac:dyDescent="0.25">
      <c r="A633" t="s">
        <v>995</v>
      </c>
      <c r="B633">
        <v>770</v>
      </c>
      <c r="C633" t="s">
        <v>920</v>
      </c>
    </row>
    <row r="634" spans="1:3" x14ac:dyDescent="0.25">
      <c r="A634" t="s">
        <v>996</v>
      </c>
      <c r="B634">
        <v>771</v>
      </c>
      <c r="C634" t="s">
        <v>997</v>
      </c>
    </row>
    <row r="635" spans="1:3" x14ac:dyDescent="0.25">
      <c r="A635" t="s">
        <v>998</v>
      </c>
      <c r="B635">
        <v>772</v>
      </c>
      <c r="C635" t="s">
        <v>959</v>
      </c>
    </row>
    <row r="636" spans="1:3" x14ac:dyDescent="0.25">
      <c r="A636" t="s">
        <v>999</v>
      </c>
      <c r="B636">
        <v>773</v>
      </c>
      <c r="C636" t="s">
        <v>1000</v>
      </c>
    </row>
    <row r="637" spans="1:3" x14ac:dyDescent="0.25">
      <c r="A637" t="s">
        <v>1001</v>
      </c>
      <c r="B637">
        <v>774</v>
      </c>
      <c r="C637" t="s">
        <v>922</v>
      </c>
    </row>
    <row r="638" spans="1:3" x14ac:dyDescent="0.25">
      <c r="A638" t="s">
        <v>1002</v>
      </c>
      <c r="B638">
        <v>775</v>
      </c>
      <c r="C638" t="s">
        <v>936</v>
      </c>
    </row>
    <row r="639" spans="1:3" x14ac:dyDescent="0.25">
      <c r="A639" t="s">
        <v>1003</v>
      </c>
      <c r="B639">
        <v>776</v>
      </c>
      <c r="C639" t="s">
        <v>1004</v>
      </c>
    </row>
    <row r="640" spans="1:3" x14ac:dyDescent="0.25">
      <c r="A640" t="s">
        <v>1005</v>
      </c>
      <c r="B640">
        <v>777</v>
      </c>
      <c r="C640" t="s">
        <v>1006</v>
      </c>
    </row>
    <row r="641" spans="1:3" x14ac:dyDescent="0.25">
      <c r="A641" t="s">
        <v>1007</v>
      </c>
      <c r="B641">
        <v>778</v>
      </c>
      <c r="C641" t="s">
        <v>1008</v>
      </c>
    </row>
    <row r="642" spans="1:3" x14ac:dyDescent="0.25">
      <c r="A642" t="s">
        <v>1009</v>
      </c>
      <c r="B642">
        <v>779</v>
      </c>
      <c r="C642" t="s">
        <v>869</v>
      </c>
    </row>
    <row r="643" spans="1:3" x14ac:dyDescent="0.25">
      <c r="A643" t="s">
        <v>1010</v>
      </c>
      <c r="B643">
        <v>780</v>
      </c>
      <c r="C643" t="s">
        <v>1011</v>
      </c>
    </row>
    <row r="644" spans="1:3" x14ac:dyDescent="0.25">
      <c r="A644" t="s">
        <v>1012</v>
      </c>
      <c r="B644">
        <v>781</v>
      </c>
      <c r="C644" t="s">
        <v>1011</v>
      </c>
    </row>
    <row r="645" spans="1:3" x14ac:dyDescent="0.25">
      <c r="A645" t="s">
        <v>1013</v>
      </c>
      <c r="B645">
        <v>782</v>
      </c>
      <c r="C645" t="s">
        <v>986</v>
      </c>
    </row>
    <row r="646" spans="1:3" x14ac:dyDescent="0.25">
      <c r="A646" t="s">
        <v>1014</v>
      </c>
      <c r="B646">
        <v>783</v>
      </c>
      <c r="C646" t="s">
        <v>990</v>
      </c>
    </row>
    <row r="647" spans="1:3" x14ac:dyDescent="0.25">
      <c r="A647" t="s">
        <v>1015</v>
      </c>
      <c r="B647">
        <v>784</v>
      </c>
      <c r="C647" t="s">
        <v>957</v>
      </c>
    </row>
    <row r="648" spans="1:3" x14ac:dyDescent="0.25">
      <c r="A648" t="s">
        <v>1016</v>
      </c>
      <c r="B648">
        <v>785</v>
      </c>
      <c r="C648" t="s">
        <v>920</v>
      </c>
    </row>
    <row r="649" spans="1:3" x14ac:dyDescent="0.25">
      <c r="A649" t="s">
        <v>1017</v>
      </c>
      <c r="B649">
        <v>786</v>
      </c>
      <c r="C649" t="s">
        <v>1018</v>
      </c>
    </row>
    <row r="650" spans="1:3" x14ac:dyDescent="0.25">
      <c r="A650" t="s">
        <v>1019</v>
      </c>
      <c r="B650">
        <v>787</v>
      </c>
      <c r="C650" t="s">
        <v>1000</v>
      </c>
    </row>
    <row r="651" spans="1:3" x14ac:dyDescent="0.25">
      <c r="A651" t="s">
        <v>1020</v>
      </c>
      <c r="B651">
        <v>788</v>
      </c>
      <c r="C651" t="s">
        <v>1021</v>
      </c>
    </row>
    <row r="652" spans="1:3" x14ac:dyDescent="0.25">
      <c r="A652" t="s">
        <v>1022</v>
      </c>
      <c r="B652">
        <v>789</v>
      </c>
      <c r="C652" t="s">
        <v>1023</v>
      </c>
    </row>
    <row r="653" spans="1:3" x14ac:dyDescent="0.25">
      <c r="A653" t="s">
        <v>1024</v>
      </c>
      <c r="B653">
        <v>790</v>
      </c>
      <c r="C653" t="s">
        <v>920</v>
      </c>
    </row>
    <row r="654" spans="1:3" x14ac:dyDescent="0.25">
      <c r="A654" t="s">
        <v>1025</v>
      </c>
      <c r="B654">
        <v>791</v>
      </c>
      <c r="C654" t="s">
        <v>984</v>
      </c>
    </row>
    <row r="655" spans="1:3" x14ac:dyDescent="0.25">
      <c r="A655" t="s">
        <v>1026</v>
      </c>
      <c r="B655">
        <v>794</v>
      </c>
      <c r="C655">
        <v>800020</v>
      </c>
    </row>
    <row r="656" spans="1:3" x14ac:dyDescent="0.25">
      <c r="A656" t="s">
        <v>1027</v>
      </c>
      <c r="B656">
        <v>795</v>
      </c>
      <c r="C656" t="s">
        <v>1028</v>
      </c>
    </row>
    <row r="657" spans="1:3" x14ac:dyDescent="0.25">
      <c r="A657" t="s">
        <v>1029</v>
      </c>
      <c r="B657">
        <v>796</v>
      </c>
      <c r="C657" t="s">
        <v>938</v>
      </c>
    </row>
    <row r="658" spans="1:3" x14ac:dyDescent="0.25">
      <c r="A658" t="s">
        <v>1030</v>
      </c>
      <c r="B658">
        <v>797</v>
      </c>
      <c r="C658" t="s">
        <v>1031</v>
      </c>
    </row>
    <row r="659" spans="1:3" x14ac:dyDescent="0.25">
      <c r="A659" t="s">
        <v>1032</v>
      </c>
      <c r="B659">
        <v>798</v>
      </c>
      <c r="C659" t="s">
        <v>1033</v>
      </c>
    </row>
    <row r="660" spans="1:3" x14ac:dyDescent="0.25">
      <c r="A660" t="s">
        <v>1034</v>
      </c>
      <c r="B660">
        <v>799</v>
      </c>
      <c r="C660" t="s">
        <v>940</v>
      </c>
    </row>
    <row r="661" spans="1:3" x14ac:dyDescent="0.25">
      <c r="A661" t="s">
        <v>1035</v>
      </c>
      <c r="B661">
        <v>800</v>
      </c>
      <c r="C661" t="s">
        <v>1036</v>
      </c>
    </row>
    <row r="662" spans="1:3" x14ac:dyDescent="0.25">
      <c r="A662" t="s">
        <v>1037</v>
      </c>
      <c r="B662">
        <v>801</v>
      </c>
      <c r="C662" t="s">
        <v>1038</v>
      </c>
    </row>
    <row r="663" spans="1:3" x14ac:dyDescent="0.25">
      <c r="A663" t="s">
        <v>1039</v>
      </c>
      <c r="B663">
        <v>802</v>
      </c>
      <c r="C663" t="s">
        <v>1040</v>
      </c>
    </row>
    <row r="664" spans="1:3" x14ac:dyDescent="0.25">
      <c r="A664" t="s">
        <v>1041</v>
      </c>
      <c r="B664">
        <v>803</v>
      </c>
      <c r="C664" t="s">
        <v>1042</v>
      </c>
    </row>
    <row r="665" spans="1:3" x14ac:dyDescent="0.25">
      <c r="A665" t="s">
        <v>1043</v>
      </c>
      <c r="B665">
        <v>804</v>
      </c>
      <c r="C665" t="s">
        <v>1044</v>
      </c>
    </row>
    <row r="666" spans="1:3" x14ac:dyDescent="0.25">
      <c r="A666" t="s">
        <v>1045</v>
      </c>
      <c r="B666">
        <v>805</v>
      </c>
      <c r="C666" t="s">
        <v>1046</v>
      </c>
    </row>
    <row r="667" spans="1:3" x14ac:dyDescent="0.25">
      <c r="A667" t="s">
        <v>1047</v>
      </c>
      <c r="B667">
        <v>806</v>
      </c>
      <c r="C667" t="s">
        <v>1048</v>
      </c>
    </row>
    <row r="668" spans="1:3" x14ac:dyDescent="0.25">
      <c r="A668" t="s">
        <v>1049</v>
      </c>
      <c r="B668">
        <v>807</v>
      </c>
      <c r="C668" t="s">
        <v>1044</v>
      </c>
    </row>
    <row r="669" spans="1:3" x14ac:dyDescent="0.25">
      <c r="A669" t="s">
        <v>1050</v>
      </c>
      <c r="B669">
        <v>808</v>
      </c>
      <c r="C669" t="s">
        <v>940</v>
      </c>
    </row>
    <row r="670" spans="1:3" x14ac:dyDescent="0.25">
      <c r="A670" t="s">
        <v>1051</v>
      </c>
      <c r="B670">
        <v>809</v>
      </c>
      <c r="C670" t="s">
        <v>938</v>
      </c>
    </row>
    <row r="671" spans="1:3" x14ac:dyDescent="0.25">
      <c r="A671" t="s">
        <v>1052</v>
      </c>
      <c r="B671">
        <v>810</v>
      </c>
      <c r="C671" t="s">
        <v>1046</v>
      </c>
    </row>
    <row r="672" spans="1:3" x14ac:dyDescent="0.25">
      <c r="A672" t="s">
        <v>1053</v>
      </c>
      <c r="B672">
        <v>811</v>
      </c>
      <c r="C672" t="s">
        <v>540</v>
      </c>
    </row>
    <row r="673" spans="1:3" x14ac:dyDescent="0.25">
      <c r="A673" t="s">
        <v>1054</v>
      </c>
      <c r="B673">
        <v>812</v>
      </c>
      <c r="C673" t="s">
        <v>1055</v>
      </c>
    </row>
    <row r="674" spans="1:3" x14ac:dyDescent="0.25">
      <c r="A674" t="s">
        <v>1056</v>
      </c>
      <c r="B674">
        <v>813</v>
      </c>
      <c r="C674" t="s">
        <v>1057</v>
      </c>
    </row>
    <row r="675" spans="1:3" x14ac:dyDescent="0.25">
      <c r="A675" t="s">
        <v>1058</v>
      </c>
      <c r="B675">
        <v>814</v>
      </c>
      <c r="C675">
        <v>800020</v>
      </c>
    </row>
    <row r="676" spans="1:3" x14ac:dyDescent="0.25">
      <c r="A676" t="s">
        <v>1059</v>
      </c>
      <c r="B676">
        <v>815</v>
      </c>
      <c r="C676" t="s">
        <v>1060</v>
      </c>
    </row>
    <row r="677" spans="1:3" x14ac:dyDescent="0.25">
      <c r="A677" t="s">
        <v>1061</v>
      </c>
      <c r="B677">
        <v>816</v>
      </c>
      <c r="C677" t="s">
        <v>1062</v>
      </c>
    </row>
    <row r="678" spans="1:3" x14ac:dyDescent="0.25">
      <c r="A678" t="s">
        <v>1063</v>
      </c>
      <c r="B678">
        <v>817</v>
      </c>
      <c r="C678" t="s">
        <v>1064</v>
      </c>
    </row>
    <row r="679" spans="1:3" x14ac:dyDescent="0.25">
      <c r="A679" t="s">
        <v>1065</v>
      </c>
      <c r="B679">
        <v>818</v>
      </c>
      <c r="C679" t="s">
        <v>1066</v>
      </c>
    </row>
    <row r="680" spans="1:3" x14ac:dyDescent="0.25">
      <c r="A680" t="s">
        <v>1067</v>
      </c>
      <c r="B680">
        <v>819</v>
      </c>
      <c r="C680" t="s">
        <v>1068</v>
      </c>
    </row>
    <row r="681" spans="1:3" x14ac:dyDescent="0.25">
      <c r="A681" t="s">
        <v>1069</v>
      </c>
      <c r="B681">
        <v>820</v>
      </c>
      <c r="C681" t="s">
        <v>1070</v>
      </c>
    </row>
    <row r="682" spans="1:3" x14ac:dyDescent="0.25">
      <c r="A682" t="s">
        <v>1071</v>
      </c>
      <c r="B682">
        <v>821</v>
      </c>
      <c r="C682" t="s">
        <v>1072</v>
      </c>
    </row>
    <row r="683" spans="1:3" x14ac:dyDescent="0.25">
      <c r="A683" t="s">
        <v>1073</v>
      </c>
      <c r="B683">
        <v>822</v>
      </c>
      <c r="C683" t="s">
        <v>1074</v>
      </c>
    </row>
    <row r="684" spans="1:3" x14ac:dyDescent="0.25">
      <c r="A684" t="s">
        <v>1075</v>
      </c>
      <c r="B684">
        <v>823</v>
      </c>
      <c r="C684" t="s">
        <v>1076</v>
      </c>
    </row>
    <row r="685" spans="1:3" x14ac:dyDescent="0.25">
      <c r="A685" t="s">
        <v>1077</v>
      </c>
      <c r="B685">
        <v>824</v>
      </c>
      <c r="C685" t="s">
        <v>1078</v>
      </c>
    </row>
    <row r="686" spans="1:3" x14ac:dyDescent="0.25">
      <c r="A686" t="s">
        <v>1079</v>
      </c>
      <c r="B686">
        <v>825</v>
      </c>
      <c r="C686" t="s">
        <v>940</v>
      </c>
    </row>
    <row r="687" spans="1:3" x14ac:dyDescent="0.25">
      <c r="A687" t="s">
        <v>1080</v>
      </c>
      <c r="B687">
        <v>826</v>
      </c>
      <c r="C687" t="s">
        <v>1081</v>
      </c>
    </row>
    <row r="688" spans="1:3" x14ac:dyDescent="0.25">
      <c r="A688" t="s">
        <v>1082</v>
      </c>
      <c r="B688">
        <v>827</v>
      </c>
      <c r="C688" t="s">
        <v>1083</v>
      </c>
    </row>
    <row r="689" spans="1:3" x14ac:dyDescent="0.25">
      <c r="A689" t="s">
        <v>1084</v>
      </c>
      <c r="B689">
        <v>828</v>
      </c>
      <c r="C689" t="s">
        <v>1085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0"/>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1086</v>
      </c>
      <c r="C1" t="s">
        <v>46</v>
      </c>
    </row>
    <row r="2" spans="1:3" x14ac:dyDescent="0.25">
      <c r="A2">
        <v>1</v>
      </c>
      <c r="B2" t="s">
        <v>1087</v>
      </c>
      <c r="C2" t="s">
        <v>1088</v>
      </c>
    </row>
    <row r="3" spans="1:3" x14ac:dyDescent="0.25">
      <c r="A3">
        <v>3</v>
      </c>
      <c r="B3" t="s">
        <v>1089</v>
      </c>
      <c r="C3" t="s">
        <v>1090</v>
      </c>
    </row>
    <row r="4" spans="1:3" x14ac:dyDescent="0.25">
      <c r="A4">
        <v>4</v>
      </c>
      <c r="B4" t="s">
        <v>1091</v>
      </c>
      <c r="C4" t="s">
        <v>1092</v>
      </c>
    </row>
    <row r="5" spans="1:3" x14ac:dyDescent="0.25">
      <c r="A5">
        <v>5</v>
      </c>
      <c r="B5" t="s">
        <v>1093</v>
      </c>
      <c r="C5" t="s">
        <v>1094</v>
      </c>
    </row>
    <row r="6" spans="1:3" x14ac:dyDescent="0.25">
      <c r="A6">
        <v>6</v>
      </c>
      <c r="B6" t="s">
        <v>1095</v>
      </c>
      <c r="C6" t="s">
        <v>1096</v>
      </c>
    </row>
    <row r="7" spans="1:3" x14ac:dyDescent="0.25">
      <c r="A7">
        <v>7</v>
      </c>
      <c r="B7" t="s">
        <v>1097</v>
      </c>
      <c r="C7" t="s">
        <v>1098</v>
      </c>
    </row>
    <row r="8" spans="1:3" x14ac:dyDescent="0.25">
      <c r="A8">
        <v>8</v>
      </c>
      <c r="B8" t="s">
        <v>1099</v>
      </c>
      <c r="C8" t="s">
        <v>1100</v>
      </c>
    </row>
    <row r="9" spans="1:3" x14ac:dyDescent="0.25">
      <c r="A9">
        <v>9</v>
      </c>
      <c r="B9" t="s">
        <v>1101</v>
      </c>
      <c r="C9" t="s">
        <v>1102</v>
      </c>
    </row>
    <row r="10" spans="1:3" x14ac:dyDescent="0.25">
      <c r="A10">
        <v>10</v>
      </c>
      <c r="B10" t="s">
        <v>1103</v>
      </c>
      <c r="C10" t="s">
        <v>1104</v>
      </c>
    </row>
    <row r="11" spans="1:3" x14ac:dyDescent="0.25">
      <c r="A11">
        <v>11</v>
      </c>
      <c r="B11" t="s">
        <v>1105</v>
      </c>
      <c r="C11" t="s">
        <v>1106</v>
      </c>
    </row>
    <row r="12" spans="1:3" x14ac:dyDescent="0.25">
      <c r="A12">
        <v>12</v>
      </c>
      <c r="B12" t="s">
        <v>1107</v>
      </c>
      <c r="C12" t="s">
        <v>1108</v>
      </c>
    </row>
    <row r="13" spans="1:3" x14ac:dyDescent="0.25">
      <c r="A13">
        <v>13</v>
      </c>
      <c r="B13" t="s">
        <v>1109</v>
      </c>
      <c r="C13" t="s">
        <v>1110</v>
      </c>
    </row>
    <row r="14" spans="1:3" x14ac:dyDescent="0.25">
      <c r="A14">
        <v>14</v>
      </c>
      <c r="B14" t="s">
        <v>1111</v>
      </c>
      <c r="C14" t="s">
        <v>1112</v>
      </c>
    </row>
    <row r="15" spans="1:3" x14ac:dyDescent="0.25">
      <c r="A15">
        <v>15</v>
      </c>
      <c r="B15" t="s">
        <v>1113</v>
      </c>
      <c r="C15" t="s">
        <v>1114</v>
      </c>
    </row>
    <row r="16" spans="1:3" x14ac:dyDescent="0.25">
      <c r="A16">
        <v>16</v>
      </c>
      <c r="B16" t="s">
        <v>1101</v>
      </c>
      <c r="C16" t="s">
        <v>1115</v>
      </c>
    </row>
    <row r="17" spans="1:3" x14ac:dyDescent="0.25">
      <c r="A17">
        <v>17</v>
      </c>
      <c r="B17" t="s">
        <v>1103</v>
      </c>
      <c r="C17" t="s">
        <v>1116</v>
      </c>
    </row>
    <row r="18" spans="1:3" x14ac:dyDescent="0.25">
      <c r="A18">
        <v>18</v>
      </c>
      <c r="B18" t="s">
        <v>1117</v>
      </c>
      <c r="C18" t="s">
        <v>1118</v>
      </c>
    </row>
    <row r="19" spans="1:3" x14ac:dyDescent="0.25">
      <c r="A19">
        <v>19</v>
      </c>
      <c r="B19" t="s">
        <v>1105</v>
      </c>
      <c r="C19" t="s">
        <v>1119</v>
      </c>
    </row>
    <row r="20" spans="1:3" x14ac:dyDescent="0.25">
      <c r="A20">
        <v>20</v>
      </c>
      <c r="B20" t="s">
        <v>1109</v>
      </c>
      <c r="C20" t="s">
        <v>1120</v>
      </c>
    </row>
    <row r="21" spans="1:3" x14ac:dyDescent="0.25">
      <c r="A21">
        <v>21</v>
      </c>
      <c r="B21" t="s">
        <v>1107</v>
      </c>
      <c r="C21" t="s">
        <v>1121</v>
      </c>
    </row>
    <row r="22" spans="1:3" x14ac:dyDescent="0.25">
      <c r="A22">
        <v>22</v>
      </c>
      <c r="B22" t="s">
        <v>1111</v>
      </c>
      <c r="C22" t="s">
        <v>1122</v>
      </c>
    </row>
    <row r="23" spans="1:3" x14ac:dyDescent="0.25">
      <c r="A23">
        <v>23</v>
      </c>
      <c r="B23" t="s">
        <v>1123</v>
      </c>
      <c r="C23" t="s">
        <v>1124</v>
      </c>
    </row>
    <row r="24" spans="1:3" x14ac:dyDescent="0.25">
      <c r="A24">
        <v>24</v>
      </c>
      <c r="B24" t="s">
        <v>1125</v>
      </c>
      <c r="C24" t="s">
        <v>1126</v>
      </c>
    </row>
    <row r="25" spans="1:3" x14ac:dyDescent="0.25">
      <c r="A25">
        <v>25</v>
      </c>
      <c r="B25" t="s">
        <v>1127</v>
      </c>
      <c r="C25" t="s">
        <v>1128</v>
      </c>
    </row>
    <row r="26" spans="1:3" x14ac:dyDescent="0.25">
      <c r="A26">
        <v>26</v>
      </c>
      <c r="B26" t="s">
        <v>1129</v>
      </c>
      <c r="C26" t="s">
        <v>1130</v>
      </c>
    </row>
    <row r="27" spans="1:3" x14ac:dyDescent="0.25">
      <c r="A27">
        <v>27</v>
      </c>
      <c r="B27" t="s">
        <v>1107</v>
      </c>
      <c r="C27" t="s">
        <v>1131</v>
      </c>
    </row>
    <row r="28" spans="1:3" x14ac:dyDescent="0.25">
      <c r="A28">
        <v>28</v>
      </c>
      <c r="B28" t="s">
        <v>1109</v>
      </c>
      <c r="C28" t="s">
        <v>1132</v>
      </c>
    </row>
    <row r="29" spans="1:3" x14ac:dyDescent="0.25">
      <c r="A29">
        <v>29</v>
      </c>
      <c r="B29" t="s">
        <v>1107</v>
      </c>
      <c r="C29" t="s">
        <v>1133</v>
      </c>
    </row>
    <row r="30" spans="1:3" x14ac:dyDescent="0.25">
      <c r="A30">
        <v>30</v>
      </c>
      <c r="B30" t="s">
        <v>1134</v>
      </c>
      <c r="C30" t="s">
        <v>1135</v>
      </c>
    </row>
    <row r="31" spans="1:3" x14ac:dyDescent="0.25">
      <c r="A31">
        <v>31</v>
      </c>
      <c r="B31" t="s">
        <v>1136</v>
      </c>
      <c r="C31" t="s">
        <v>1137</v>
      </c>
    </row>
    <row r="32" spans="1:3" x14ac:dyDescent="0.25">
      <c r="A32">
        <v>32</v>
      </c>
      <c r="B32" t="s">
        <v>1138</v>
      </c>
      <c r="C32" t="s">
        <v>1139</v>
      </c>
    </row>
    <row r="33" spans="1:3" x14ac:dyDescent="0.25">
      <c r="A33">
        <v>33</v>
      </c>
      <c r="B33" t="s">
        <v>1140</v>
      </c>
      <c r="C33" t="s">
        <v>1141</v>
      </c>
    </row>
    <row r="34" spans="1:3" x14ac:dyDescent="0.25">
      <c r="A34">
        <v>34</v>
      </c>
      <c r="B34" t="s">
        <v>1142</v>
      </c>
      <c r="C34" t="s">
        <v>1143</v>
      </c>
    </row>
    <row r="35" spans="1:3" x14ac:dyDescent="0.25">
      <c r="A35">
        <v>35</v>
      </c>
      <c r="B35" t="s">
        <v>1144</v>
      </c>
      <c r="C35" t="s">
        <v>1145</v>
      </c>
    </row>
    <row r="36" spans="1:3" x14ac:dyDescent="0.25">
      <c r="A36">
        <v>36</v>
      </c>
      <c r="B36" t="s">
        <v>1146</v>
      </c>
      <c r="C36" t="s">
        <v>1147</v>
      </c>
    </row>
    <row r="37" spans="1:3" x14ac:dyDescent="0.25">
      <c r="A37">
        <v>37</v>
      </c>
      <c r="B37" t="s">
        <v>1148</v>
      </c>
      <c r="C37" t="s">
        <v>1149</v>
      </c>
    </row>
    <row r="38" spans="1:3" x14ac:dyDescent="0.25">
      <c r="A38">
        <v>38</v>
      </c>
      <c r="B38" t="s">
        <v>1150</v>
      </c>
      <c r="C38" t="s">
        <v>1151</v>
      </c>
    </row>
    <row r="39" spans="1:3" x14ac:dyDescent="0.25">
      <c r="A39">
        <v>39</v>
      </c>
      <c r="B39" t="s">
        <v>1152</v>
      </c>
      <c r="C39" t="s">
        <v>1153</v>
      </c>
    </row>
    <row r="40" spans="1:3" x14ac:dyDescent="0.25">
      <c r="A40">
        <v>40</v>
      </c>
      <c r="B40" t="s">
        <v>1154</v>
      </c>
      <c r="C40" t="s">
        <v>1155</v>
      </c>
    </row>
    <row r="41" spans="1:3" x14ac:dyDescent="0.25">
      <c r="A41">
        <v>41</v>
      </c>
      <c r="B41" t="s">
        <v>1156</v>
      </c>
      <c r="C41" t="s">
        <v>1157</v>
      </c>
    </row>
    <row r="42" spans="1:3" x14ac:dyDescent="0.25">
      <c r="A42">
        <v>42</v>
      </c>
      <c r="B42" t="s">
        <v>1158</v>
      </c>
      <c r="C42" t="s">
        <v>1159</v>
      </c>
    </row>
    <row r="43" spans="1:3" x14ac:dyDescent="0.25">
      <c r="A43">
        <v>43</v>
      </c>
      <c r="B43" t="s">
        <v>1160</v>
      </c>
      <c r="C43" t="s">
        <v>1161</v>
      </c>
    </row>
    <row r="44" spans="1:3" x14ac:dyDescent="0.25">
      <c r="A44">
        <v>44</v>
      </c>
      <c r="B44" t="s">
        <v>1162</v>
      </c>
      <c r="C44" t="s">
        <v>1163</v>
      </c>
    </row>
    <row r="45" spans="1:3" x14ac:dyDescent="0.25">
      <c r="A45">
        <v>45</v>
      </c>
      <c r="B45" t="s">
        <v>1164</v>
      </c>
      <c r="C45" t="s">
        <v>1165</v>
      </c>
    </row>
    <row r="46" spans="1:3" x14ac:dyDescent="0.25">
      <c r="A46">
        <v>46</v>
      </c>
      <c r="B46" t="s">
        <v>1166</v>
      </c>
      <c r="C46" t="s">
        <v>1167</v>
      </c>
    </row>
    <row r="47" spans="1:3" x14ac:dyDescent="0.25">
      <c r="A47">
        <v>47</v>
      </c>
      <c r="B47" t="s">
        <v>1168</v>
      </c>
      <c r="C47" t="s">
        <v>1169</v>
      </c>
    </row>
    <row r="48" spans="1:3" x14ac:dyDescent="0.25">
      <c r="A48">
        <v>48</v>
      </c>
      <c r="B48" t="s">
        <v>1170</v>
      </c>
      <c r="C48" t="s">
        <v>1171</v>
      </c>
    </row>
    <row r="49" spans="1:3" x14ac:dyDescent="0.25">
      <c r="A49">
        <v>49</v>
      </c>
      <c r="B49" t="s">
        <v>1172</v>
      </c>
      <c r="C49" t="s">
        <v>1173</v>
      </c>
    </row>
    <row r="50" spans="1:3" x14ac:dyDescent="0.25">
      <c r="A50">
        <v>50</v>
      </c>
      <c r="B50" t="s">
        <v>1174</v>
      </c>
      <c r="C50" t="s">
        <v>1175</v>
      </c>
    </row>
    <row r="51" spans="1:3" x14ac:dyDescent="0.25">
      <c r="A51">
        <v>51</v>
      </c>
      <c r="B51" t="s">
        <v>1176</v>
      </c>
      <c r="C51" t="s">
        <v>1177</v>
      </c>
    </row>
    <row r="52" spans="1:3" x14ac:dyDescent="0.25">
      <c r="A52">
        <v>52</v>
      </c>
      <c r="B52" t="s">
        <v>1178</v>
      </c>
      <c r="C52" t="s">
        <v>1179</v>
      </c>
    </row>
    <row r="53" spans="1:3" x14ac:dyDescent="0.25">
      <c r="A53">
        <v>53</v>
      </c>
      <c r="B53" t="s">
        <v>1180</v>
      </c>
      <c r="C53" t="s">
        <v>1181</v>
      </c>
    </row>
    <row r="54" spans="1:3" x14ac:dyDescent="0.25">
      <c r="A54">
        <v>54</v>
      </c>
      <c r="B54" t="s">
        <v>1182</v>
      </c>
      <c r="C54" t="s">
        <v>1183</v>
      </c>
    </row>
    <row r="55" spans="1:3" x14ac:dyDescent="0.25">
      <c r="A55">
        <v>55</v>
      </c>
      <c r="B55" t="s">
        <v>1184</v>
      </c>
      <c r="C55" t="s">
        <v>1185</v>
      </c>
    </row>
    <row r="56" spans="1:3" x14ac:dyDescent="0.25">
      <c r="A56">
        <v>56</v>
      </c>
      <c r="B56" t="s">
        <v>1186</v>
      </c>
      <c r="C56" t="s">
        <v>1187</v>
      </c>
    </row>
    <row r="57" spans="1:3" x14ac:dyDescent="0.25">
      <c r="A57">
        <v>57</v>
      </c>
      <c r="B57" t="s">
        <v>1188</v>
      </c>
      <c r="C57" t="s">
        <v>1189</v>
      </c>
    </row>
    <row r="58" spans="1:3" x14ac:dyDescent="0.25">
      <c r="A58">
        <v>58</v>
      </c>
      <c r="B58" t="s">
        <v>1190</v>
      </c>
      <c r="C58" t="s">
        <v>1191</v>
      </c>
    </row>
    <row r="59" spans="1:3" x14ac:dyDescent="0.25">
      <c r="A59">
        <v>59</v>
      </c>
      <c r="B59" t="s">
        <v>1192</v>
      </c>
      <c r="C59" t="s">
        <v>1193</v>
      </c>
    </row>
    <row r="60" spans="1:3" x14ac:dyDescent="0.25">
      <c r="A60">
        <v>60</v>
      </c>
      <c r="B60" t="s">
        <v>1192</v>
      </c>
      <c r="C60"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1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1086</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147</v>
      </c>
      <c r="C367" t="s">
        <v>147</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row r="494" spans="1:3" x14ac:dyDescent="0.25">
      <c r="A494">
        <v>942</v>
      </c>
      <c r="B494" t="s">
        <v>1694</v>
      </c>
      <c r="C494" t="s">
        <v>1694</v>
      </c>
    </row>
    <row r="495" spans="1:3" x14ac:dyDescent="0.25">
      <c r="A495">
        <v>943</v>
      </c>
      <c r="B495" t="s">
        <v>1695</v>
      </c>
      <c r="C495" t="s">
        <v>1695</v>
      </c>
    </row>
    <row r="496" spans="1:3" x14ac:dyDescent="0.25">
      <c r="A496">
        <v>944</v>
      </c>
      <c r="B496" t="s">
        <v>1696</v>
      </c>
      <c r="C496" t="s">
        <v>1696</v>
      </c>
    </row>
    <row r="497" spans="1:3" x14ac:dyDescent="0.25">
      <c r="A497">
        <v>945</v>
      </c>
      <c r="B497" t="s">
        <v>1697</v>
      </c>
      <c r="C497" t="s">
        <v>1697</v>
      </c>
    </row>
    <row r="498" spans="1:3" x14ac:dyDescent="0.25">
      <c r="A498">
        <v>946</v>
      </c>
      <c r="B498" t="s">
        <v>1698</v>
      </c>
      <c r="C498" t="s">
        <v>1698</v>
      </c>
    </row>
    <row r="499" spans="1:3" x14ac:dyDescent="0.25">
      <c r="A499">
        <v>947</v>
      </c>
      <c r="B499" t="s">
        <v>1699</v>
      </c>
      <c r="C499" t="s">
        <v>1699</v>
      </c>
    </row>
    <row r="500" spans="1:3" x14ac:dyDescent="0.25">
      <c r="A500">
        <v>948</v>
      </c>
      <c r="B500" t="s">
        <v>1700</v>
      </c>
      <c r="C500" t="s">
        <v>1700</v>
      </c>
    </row>
    <row r="501" spans="1:3" x14ac:dyDescent="0.25">
      <c r="A501">
        <v>949</v>
      </c>
      <c r="B501" t="s">
        <v>1701</v>
      </c>
      <c r="C501" t="s">
        <v>1701</v>
      </c>
    </row>
    <row r="502" spans="1:3" x14ac:dyDescent="0.25">
      <c r="A502">
        <v>950</v>
      </c>
      <c r="B502" t="s">
        <v>1702</v>
      </c>
      <c r="C502" t="s">
        <v>1702</v>
      </c>
    </row>
    <row r="503" spans="1:3" x14ac:dyDescent="0.25">
      <c r="A503">
        <v>951</v>
      </c>
      <c r="B503" t="s">
        <v>1703</v>
      </c>
      <c r="C503" t="s">
        <v>1703</v>
      </c>
    </row>
    <row r="504" spans="1:3" x14ac:dyDescent="0.25">
      <c r="A504">
        <v>952</v>
      </c>
      <c r="B504" t="s">
        <v>1704</v>
      </c>
      <c r="C504" t="s">
        <v>1704</v>
      </c>
    </row>
    <row r="505" spans="1:3" x14ac:dyDescent="0.25">
      <c r="A505">
        <v>953</v>
      </c>
      <c r="B505" t="s">
        <v>1705</v>
      </c>
      <c r="C505" t="s">
        <v>1705</v>
      </c>
    </row>
    <row r="506" spans="1:3" x14ac:dyDescent="0.25">
      <c r="A506">
        <v>954</v>
      </c>
      <c r="B506" t="s">
        <v>1706</v>
      </c>
      <c r="C506" t="s">
        <v>1706</v>
      </c>
    </row>
    <row r="507" spans="1:3" x14ac:dyDescent="0.25">
      <c r="A507">
        <v>955</v>
      </c>
      <c r="B507" t="s">
        <v>1707</v>
      </c>
      <c r="C507" t="s">
        <v>1707</v>
      </c>
    </row>
    <row r="508" spans="1:3" x14ac:dyDescent="0.25">
      <c r="A508">
        <v>956</v>
      </c>
      <c r="B508" t="s">
        <v>1708</v>
      </c>
      <c r="C508" t="s">
        <v>1708</v>
      </c>
    </row>
    <row r="509" spans="1:3" x14ac:dyDescent="0.25">
      <c r="A509">
        <v>957</v>
      </c>
      <c r="B509" t="s">
        <v>1709</v>
      </c>
      <c r="C509" t="s">
        <v>1709</v>
      </c>
    </row>
    <row r="510" spans="1:3" x14ac:dyDescent="0.25">
      <c r="A510">
        <v>958</v>
      </c>
      <c r="B510" t="s">
        <v>1710</v>
      </c>
      <c r="C510" t="s">
        <v>1710</v>
      </c>
    </row>
    <row r="511" spans="1:3" x14ac:dyDescent="0.25">
      <c r="A511">
        <v>959</v>
      </c>
      <c r="B511" t="s">
        <v>1711</v>
      </c>
      <c r="C511" t="s">
        <v>1711</v>
      </c>
    </row>
    <row r="512" spans="1:3" x14ac:dyDescent="0.25">
      <c r="A512">
        <v>960</v>
      </c>
      <c r="B512" t="s">
        <v>1712</v>
      </c>
      <c r="C512" t="s">
        <v>1712</v>
      </c>
    </row>
    <row r="513" spans="1:3" x14ac:dyDescent="0.25">
      <c r="A513">
        <v>961</v>
      </c>
      <c r="B513" t="s">
        <v>1713</v>
      </c>
      <c r="C513" t="s">
        <v>1713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1086</v>
      </c>
    </row>
    <row r="2" spans="1:2" x14ac:dyDescent="0.25">
      <c r="A2">
        <v>1</v>
      </c>
      <c r="B2" t="s">
        <v>1714</v>
      </c>
    </row>
    <row r="3" spans="1:2" x14ac:dyDescent="0.25">
      <c r="A3">
        <v>2</v>
      </c>
      <c r="B3" t="s">
        <v>1715</v>
      </c>
    </row>
    <row r="4" spans="1:2" x14ac:dyDescent="0.25">
      <c r="A4">
        <v>3</v>
      </c>
      <c r="B4" t="s">
        <v>1716</v>
      </c>
    </row>
    <row r="5" spans="1:2" x14ac:dyDescent="0.25">
      <c r="A5">
        <v>4</v>
      </c>
      <c r="B5" t="s">
        <v>1717</v>
      </c>
    </row>
    <row r="6" spans="1:2" x14ac:dyDescent="0.25">
      <c r="A6">
        <v>5</v>
      </c>
      <c r="B6" t="s">
        <v>1718</v>
      </c>
    </row>
    <row r="7" spans="1:2" x14ac:dyDescent="0.25">
      <c r="A7">
        <v>6</v>
      </c>
      <c r="B7" t="s">
        <v>1719</v>
      </c>
    </row>
    <row r="8" spans="1:2" x14ac:dyDescent="0.25">
      <c r="A8">
        <v>7</v>
      </c>
      <c r="B8" t="s">
        <v>1720</v>
      </c>
    </row>
    <row r="9" spans="1:2" x14ac:dyDescent="0.25">
      <c r="A9">
        <v>8</v>
      </c>
      <c r="B9" t="s">
        <v>1721</v>
      </c>
    </row>
    <row r="10" spans="1:2" x14ac:dyDescent="0.25">
      <c r="A10">
        <v>9</v>
      </c>
      <c r="B10" t="s">
        <v>1722</v>
      </c>
    </row>
    <row r="11" spans="1:2" x14ac:dyDescent="0.25">
      <c r="A11">
        <v>10</v>
      </c>
      <c r="B11" t="s">
        <v>1723</v>
      </c>
    </row>
    <row r="12" spans="1:2" x14ac:dyDescent="0.25">
      <c r="A12">
        <v>11</v>
      </c>
      <c r="B12" t="s">
        <v>1724</v>
      </c>
    </row>
    <row r="13" spans="1:2" x14ac:dyDescent="0.25">
      <c r="A13">
        <v>12</v>
      </c>
      <c r="B13" t="s">
        <v>1725</v>
      </c>
    </row>
    <row r="14" spans="1:2" x14ac:dyDescent="0.25">
      <c r="A14">
        <v>13</v>
      </c>
      <c r="B14" t="s">
        <v>1726</v>
      </c>
    </row>
    <row r="15" spans="1:2" x14ac:dyDescent="0.25">
      <c r="A15">
        <v>14</v>
      </c>
      <c r="B15" t="s">
        <v>1727</v>
      </c>
    </row>
    <row r="16" spans="1:2" x14ac:dyDescent="0.25">
      <c r="A16">
        <v>15</v>
      </c>
      <c r="B16" t="s">
        <v>1727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1728</v>
      </c>
    </row>
    <row r="21" spans="1:2" x14ac:dyDescent="0.25">
      <c r="A21">
        <v>20</v>
      </c>
      <c r="B21" t="s">
        <v>1729</v>
      </c>
    </row>
    <row r="22" spans="1:2" x14ac:dyDescent="0.25">
      <c r="A22">
        <v>21</v>
      </c>
      <c r="B22" t="s">
        <v>1730</v>
      </c>
    </row>
    <row r="23" spans="1:2" x14ac:dyDescent="0.25">
      <c r="A23">
        <v>22</v>
      </c>
      <c r="B23" t="s">
        <v>1731</v>
      </c>
    </row>
    <row r="24" spans="1:2" x14ac:dyDescent="0.25">
      <c r="A24">
        <v>23</v>
      </c>
      <c r="B24" t="s">
        <v>1732</v>
      </c>
    </row>
    <row r="25" spans="1:2" x14ac:dyDescent="0.25">
      <c r="A25">
        <v>24</v>
      </c>
      <c r="B25" t="s">
        <v>1492</v>
      </c>
    </row>
    <row r="26" spans="1:2" x14ac:dyDescent="0.25">
      <c r="A26">
        <v>25</v>
      </c>
      <c r="B26" t="s">
        <v>1370</v>
      </c>
    </row>
    <row r="27" spans="1:2" x14ac:dyDescent="0.25">
      <c r="A27">
        <v>26</v>
      </c>
      <c r="B27" t="s">
        <v>1733</v>
      </c>
    </row>
    <row r="28" spans="1:2" x14ac:dyDescent="0.25">
      <c r="A28">
        <v>27</v>
      </c>
      <c r="B28" t="s">
        <v>1734</v>
      </c>
    </row>
    <row r="29" spans="1:2" x14ac:dyDescent="0.25">
      <c r="A29">
        <v>28</v>
      </c>
      <c r="B29" t="s">
        <v>1735</v>
      </c>
    </row>
    <row r="30" spans="1:2" x14ac:dyDescent="0.25">
      <c r="A30">
        <v>29</v>
      </c>
      <c r="B30" t="s">
        <v>1736</v>
      </c>
    </row>
    <row r="31" spans="1:2" x14ac:dyDescent="0.25">
      <c r="A31">
        <v>30</v>
      </c>
      <c r="B31" t="s">
        <v>1364</v>
      </c>
    </row>
    <row r="32" spans="1:2" x14ac:dyDescent="0.25">
      <c r="A32">
        <v>31</v>
      </c>
      <c r="B32" t="s">
        <v>1737</v>
      </c>
    </row>
    <row r="33" spans="1:2" x14ac:dyDescent="0.25">
      <c r="A33">
        <v>32</v>
      </c>
      <c r="B33" t="s">
        <v>1738</v>
      </c>
    </row>
    <row r="34" spans="1:2" x14ac:dyDescent="0.25">
      <c r="A34">
        <v>33</v>
      </c>
      <c r="B34" t="s">
        <v>1739</v>
      </c>
    </row>
    <row r="35" spans="1:2" x14ac:dyDescent="0.25">
      <c r="A35">
        <v>34</v>
      </c>
      <c r="B35" t="s">
        <v>1740</v>
      </c>
    </row>
    <row r="36" spans="1:2" x14ac:dyDescent="0.25">
      <c r="A36">
        <v>35</v>
      </c>
      <c r="B36" t="s">
        <v>1741</v>
      </c>
    </row>
    <row r="37" spans="1:2" x14ac:dyDescent="0.25">
      <c r="A37">
        <v>36</v>
      </c>
      <c r="B37" t="s">
        <v>1742</v>
      </c>
    </row>
    <row r="38" spans="1:2" x14ac:dyDescent="0.25">
      <c r="A38">
        <v>37</v>
      </c>
      <c r="B38" t="s">
        <v>1369</v>
      </c>
    </row>
    <row r="39" spans="1:2" x14ac:dyDescent="0.25">
      <c r="A39">
        <v>38</v>
      </c>
      <c r="B39" t="s">
        <v>1743</v>
      </c>
    </row>
    <row r="40" spans="1:2" x14ac:dyDescent="0.25">
      <c r="A40">
        <v>39</v>
      </c>
      <c r="B40" t="s">
        <v>1744</v>
      </c>
    </row>
    <row r="41" spans="1:2" x14ac:dyDescent="0.25">
      <c r="A41">
        <v>40</v>
      </c>
      <c r="B41" t="s">
        <v>1745</v>
      </c>
    </row>
    <row r="42" spans="1:2" x14ac:dyDescent="0.25">
      <c r="A42">
        <v>41</v>
      </c>
      <c r="B42" t="s">
        <v>1746</v>
      </c>
    </row>
    <row r="43" spans="1:2" x14ac:dyDescent="0.25">
      <c r="A43">
        <v>42</v>
      </c>
      <c r="B43" t="s">
        <v>1747</v>
      </c>
    </row>
    <row r="44" spans="1:2" x14ac:dyDescent="0.25">
      <c r="A44">
        <v>43</v>
      </c>
      <c r="B44" t="s">
        <v>1748</v>
      </c>
    </row>
    <row r="45" spans="1:2" x14ac:dyDescent="0.25">
      <c r="A45">
        <v>44</v>
      </c>
      <c r="B45" t="s">
        <v>1749</v>
      </c>
    </row>
    <row r="46" spans="1:2" x14ac:dyDescent="0.25">
      <c r="A46">
        <v>45</v>
      </c>
      <c r="B46" t="s">
        <v>1750</v>
      </c>
    </row>
    <row r="47" spans="1:2" x14ac:dyDescent="0.25">
      <c r="A47">
        <v>46</v>
      </c>
      <c r="B47" t="s">
        <v>1694</v>
      </c>
    </row>
    <row r="48" spans="1:2" x14ac:dyDescent="0.25">
      <c r="A48">
        <v>47</v>
      </c>
      <c r="B48" t="s">
        <v>1692</v>
      </c>
    </row>
    <row r="49" spans="1:2" x14ac:dyDescent="0.25">
      <c r="A49">
        <v>48</v>
      </c>
      <c r="B49" t="s">
        <v>1700</v>
      </c>
    </row>
    <row r="50" spans="1:2" x14ac:dyDescent="0.25">
      <c r="A50">
        <v>49</v>
      </c>
      <c r="B50" t="s">
        <v>1701</v>
      </c>
    </row>
    <row r="51" spans="1:2" x14ac:dyDescent="0.25">
      <c r="A51">
        <v>50</v>
      </c>
      <c r="B51" t="s">
        <v>1751</v>
      </c>
    </row>
    <row r="52" spans="1:2" x14ac:dyDescent="0.25">
      <c r="A52">
        <v>51</v>
      </c>
      <c r="B52" t="s">
        <v>1752</v>
      </c>
    </row>
    <row r="53" spans="1:2" x14ac:dyDescent="0.25">
      <c r="A53">
        <v>52</v>
      </c>
      <c r="B53" t="s">
        <v>1753</v>
      </c>
    </row>
    <row r="54" spans="1:2" x14ac:dyDescent="0.25">
      <c r="A54">
        <v>53</v>
      </c>
      <c r="B54" t="s">
        <v>1754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1086</v>
      </c>
      <c r="C1" t="s">
        <v>46</v>
      </c>
    </row>
    <row r="2" spans="1:3" x14ac:dyDescent="0.25">
      <c r="A2">
        <v>1</v>
      </c>
      <c r="B2" t="s">
        <v>1755</v>
      </c>
      <c r="C2" t="s">
        <v>1756</v>
      </c>
    </row>
    <row r="3" spans="1:3" x14ac:dyDescent="0.25">
      <c r="A3">
        <v>2</v>
      </c>
      <c r="B3" t="s">
        <v>1757</v>
      </c>
      <c r="C3" t="s">
        <v>1757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2025-04-22T14:50:59Z</dcterms:created>
  <dcterms:modified xsi:type="dcterms:W3CDTF">2025-07-10T10:31:50Z</dcterms:modified>
  <cp:category/>
</cp:coreProperties>
</file>