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A0F25B9F-CC98-4589-8542-3C2DB422343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<sst xmlns="http://schemas.openxmlformats.org/spreadsheetml/2006/main" count="272" uniqueCount="188">
  <si>
    <t>sku</t>
  </si>
  <si>
    <t>images</t>
  </si>
  <si>
    <t>https://eg.jumia.is/unsafe/fit-in/500x500/filters:fill(white)/product/96/162742/1.jpg?4743,https://eg.jumia.is/unsafe/fit-in/500x500/filters:fill(white)/product/96/162742/1.jpg?4743,https://eg.jumia.is/unsafe/fit-in/500x500/filters:fill(white)/product/96/162742/2.jpg?1891,https://eg.jumia.is/unsafe/fit-in/500x500/filters:fill(white)/product/96/162742/3.jpg?1891</t>
  </si>
  <si>
    <t>https://eg.jumia.is/unsafe/fit-in/500x500/filters:fill(white)/product/20/715052/1.jpg?5108,https://eg.jumia.is/unsafe/fit-in/500x500/filters:fill(white)/product/20/715052/1.jpg?5108</t>
  </si>
  <si>
    <t>https://eg.jumia.is/unsafe/fit-in/500x500/filters:fill(white)/product/38/666502/1.jpg?0764,https://eg.jumia.is/unsafe/fit-in/500x500/filters:fill(white)/product/38/666502/1.jpg?0764,https://eg.jumia.is/unsafe/fit-in/500x500/filters:fill(white)/product/38/666502/2.jpg?7575,https://eg.jumia.is/unsafe/fit-in/500x500/filters:fill(white)/product/38/666502/3.jpg?7575,https://eg.jumia.is/unsafe/fit-in/500x500/filters:fill(white)/product/38/666502/4.jpg?7575,https://eg.jumia.is/unsafe/fit-in/500x500/filters:fill(white)/product/38/666502/5.jpg?7575</t>
  </si>
  <si>
    <t>https://eg.jumia.is/unsafe/fit-in/500x500/filters:fill(white)/product/17/605793/1.jpg?5207,https://eg.jumia.is/unsafe/fit-in/500x500/filters:fill(white)/product/17/605793/1.jpg?5207,https://eg.jumia.is/unsafe/fit-in/500x500/filters:fill(white)/product/17/605793/2.jpg?5207,https://eg.jumia.is/unsafe/fit-in/500x500/filters:fill(white)/product/17/605793/3.jpg?3508</t>
  </si>
  <si>
    <t>https://eg.jumia.is/unsafe/fit-in/500x500/filters:fill(white)/product/31/795712/1.jpg?1079,https://eg.jumia.is/unsafe/fit-in/500x500/filters:fill(white)/product/31/795712/1.jpg?1079,https://eg.jumia.is/unsafe/fit-in/500x500/filters:fill(white)/product/31/795712/2.jpg?8824,https://eg.jumia.is/unsafe/fit-in/500x500/filters:fill(white)/product/31/795712/3.jpg?1079,https://eg.jumia.is/unsafe/fit-in/500x500/filters:fill(white)/product/31/795712/4.jpg?8824,https://eg.jumia.is/unsafe/fit-in/500x500/filters:fill(white)/product/31/795712/5.jpg?1079</t>
  </si>
  <si>
    <t>https://eg.jumia.is/unsafe/fit-in/500x500/filters:fill(white)/product/77/0767811/1.jpg?3704,https://eg.jumia.is/unsafe/fit-in/500x500/filters:fill(white)/product/77/0767811/1.jpg?3704,https://eg.jumia.is/unsafe/fit-in/500x500/filters:fill(white)/product/77/0767811/2.jpg?3704,https://eg.jumia.is/unsafe/fit-in/500x500/filters:fill(white)/product/77/0767811/3.jpg?3704,https://eg.jumia.is/unsafe/fit-in/500x500/filters:fill(white)/product/77/0767811/4.jpg?3704,https://eg.jumia.is/unsafe/fit-in/500x500/filters:fill(white)/product/77/0767811/5.jpg?3704</t>
  </si>
  <si>
    <t>https://eg.jumia.is/unsafe/fit-in/500x500/filters:fill(white)/product/41/122893/1.jpg?9096,https://eg.jumia.is/unsafe/fit-in/500x500/filters:fill(white)/product/41/122893/1.jpg?9096,https://eg.jumia.is/unsafe/fit-in/500x500/filters:fill(white)/product/41/122893/2.jpg?9096,https://eg.jumia.is/unsafe/fit-in/500x500/filters:fill(white)/product/41/122893/3.jpg?9096,https://eg.jumia.is/unsafe/fit-in/500x500/filters:fill(white)/product/41/122893/4.jpg?9096,https://eg.jumia.is/unsafe/fit-in/500x500/filters:fill(white)/product/41/122893/5.jpg?9096</t>
  </si>
  <si>
    <t>https://eg.jumia.is/unsafe/fit-in/500x500/filters:fill(white)/product/37/605793/1.jpg?5812,https://eg.jumia.is/unsafe/fit-in/500x500/filters:fill(white)/product/37/605793/1.jpg?5812,https://eg.jumia.is/unsafe/fit-in/500x500/filters:fill(white)/product/37/605793/2.jpg?5812,https://eg.jumia.is/unsafe/fit-in/500x500/filters:fill(white)/product/37/605793/3.jpg?5812,https://eg.jumia.is/unsafe/fit-in/500x500/filters:fill(white)/product/37/605793/4.jpg?5812,https://eg.jumia.is/unsafe/fit-in/500x500/filters:fill(white)/product/37/605793/5.jpg?5812</t>
  </si>
  <si>
    <t>https://eg.jumia.is/unsafe/fit-in/500x500/filters:fill(white)/product/58/966502/1.jpg?0763,https://eg.jumia.is/unsafe/fit-in/500x500/filters:fill(white)/product/58/966502/1.jpg?0763,https://eg.jumia.is/unsafe/fit-in/500x500/filters:fill(white)/product/58/966502/2.jpg?1506,https://eg.jumia.is/unsafe/fit-in/500x500/filters:fill(white)/product/58/966502/3.jpg?1506,https://eg.jumia.is/unsafe/fit-in/500x500/filters:fill(white)/product/58/966502/4.jpg?1506,https://eg.jumia.is/unsafe/fit-in/500x500/filters:fill(white)/product/58/966502/5.jpg?1506</t>
  </si>
  <si>
    <t>https://eg.jumia.is/unsafe/fit-in/500x500/filters:fill(white)/product/36/316712/1.jpg?5044,https://eg.jumia.is/unsafe/fit-in/500x500/filters:fill(white)/product/36/316712/1.jpg?5044,https://eg.jumia.is/unsafe/fit-in/500x500/filters:fill(white)/product/36/316712/2.jpg?5044,https://eg.jumia.is/unsafe/fit-in/500x500/filters:fill(white)/product/36/316712/3.jpg?5044,https://eg.jumia.is/unsafe/fit-in/500x500/filters:fill(white)/product/36/316712/4.jpg?5044</t>
  </si>
  <si>
    <t>https://eg.jumia.is/unsafe/fit-in/500x500/filters:fill(white)/product/93/519822/1.jpg?4108,https://eg.jumia.is/unsafe/fit-in/500x500/filters:fill(white)/product/93/519822/1.jpg?4108,https://eg.jumia.is/unsafe/fit-in/500x500/filters:fill(white)/product/93/519822/2.jpg?4108,https://eg.jumia.is/unsafe/fit-in/500x500/filters:fill(white)/product/93/519822/3.jpg?4108,https://eg.jumia.is/unsafe/fit-in/500x500/filters:fill(white)/product/93/519822/4.jpg?4108,https://eg.jumia.is/unsafe/fit-in/500x500/filters:fill(white)/product/93/519822/5.jpg?4108</t>
  </si>
  <si>
    <t>https://eg.jumia.is/unsafe/fit-in/500x500/filters:fill(white)/product/29/434722/1.jpg?7951,https://eg.jumia.is/unsafe/fit-in/500x500/filters:fill(white)/product/29/434722/1.jpg?7951,https://eg.jumia.is/unsafe/fit-in/500x500/filters:fill(white)/product/29/434722/2.jpg?7951,https://eg.jumia.is/unsafe/fit-in/500x500/filters:fill(white)/product/29/434722/3.jpg?7951,https://eg.jumia.is/unsafe/fit-in/500x500/filters:fill(white)/product/29/434722/4.jpg?7951,https://eg.jumia.is/unsafe/fit-in/500x500/filters:fill(white)/product/29/434722/5.jpg?7951</t>
  </si>
  <si>
    <t>https://eg.jumia.is/unsafe/fit-in/500x500/filters:fill(white)/product/31/581112/1.jpg?0498,https://eg.jumia.is/unsafe/fit-in/500x500/filters:fill(white)/product/31/581112/1.jpg?0498,https://eg.jumia.is/unsafe/fit-in/500x500/filters:fill(white)/product/31/581112/2.jpg?1014,https://eg.jumia.is/unsafe/fit-in/500x500/filters:fill(white)/product/31/581112/3.jpg?1014,https://eg.jumia.is/unsafe/fit-in/500x500/filters:fill(white)/product/31/581112/4.jpg?1014,https://eg.jumia.is/unsafe/fit-in/500x500/filters:fill(white)/product/31/581112/5.jpg?1014</t>
  </si>
  <si>
    <t>https://eg.jumia.is/unsafe/fit-in/500x500/filters:fill(white)/product/60/397571/1.jpg?5245,https://eg.jumia.is/unsafe/fit-in/500x500/filters:fill(white)/product/60/397571/1.jpg?5245,https://eg.jumia.is/unsafe/fit-in/500x500/filters:fill(white)/product/60/397571/2.jpg?5245,https://eg.jumia.is/unsafe/fit-in/500x500/filters:fill(white)/product/60/397571/3.jpg?7891,https://eg.jumia.is/unsafe/fit-in/500x500/filters:fill(white)/product/60/397571/4.jpg?7891,https://eg.jumia.is/unsafe/fit-in/500x500/filters:fill(white)/product/60/397571/5.jpg?7891</t>
  </si>
  <si>
    <t>https://eg.jumia.is/unsafe/fit-in/500x500/filters:fill(white)/product/42/562322/1.jpg?2024,https://eg.jumia.is/unsafe/fit-in/500x500/filters:fill(white)/product/42/562322/1.jpg?2024,https://eg.jumia.is/unsafe/fit-in/500x500/filters:fill(white)/product/42/562322/2.jpg?2024,https://eg.jumia.is/unsafe/fit-in/500x500/filters:fill(white)/product/42/562322/3.jpg?1686,https://eg.jumia.is/unsafe/fit-in/500x500/filters:fill(white)/product/42/562322/4.jpg?1686,https://eg.jumia.is/unsafe/fit-in/500x500/filters:fill(white)/product/42/562322/5.jpg?1686</t>
  </si>
  <si>
    <t>https://eg.jumia.is/unsafe/fit-in/500x500/filters:fill(white)/product/46/632022/1.jpg?5103,https://eg.jumia.is/unsafe/fit-in/500x500/filters:fill(white)/product/46/632022/1.jpg?5103,https://eg.jumia.is/unsafe/fit-in/500x500/filters:fill(white)/product/46/632022/2.jpg?5103,https://eg.jumia.is/unsafe/fit-in/500x500/filters:fill(white)/product/46/632022/3.jpg?5103,https://eg.jumia.is/unsafe/fit-in/500x500/filters:fill(white)/product/46/632022/4.jpg?5103</t>
  </si>
  <si>
    <t>https://eg.jumia.is/unsafe/fit-in/500x500/filters:fill(white)/product/47/0767811/1.jpg?3704,https://eg.jumia.is/unsafe/fit-in/500x500/filters:fill(white)/product/47/0767811/1.jpg?3704,https://eg.jumia.is/unsafe/fit-in/500x500/filters:fill(white)/product/47/0767811/2.jpg?3704,https://eg.jumia.is/unsafe/fit-in/500x500/filters:fill(white)/product/47/0767811/3.jpg?3704,https://eg.jumia.is/unsafe/fit-in/500x500/filters:fill(white)/product/47/0767811/4.jpg?3704,https://eg.jumia.is/unsafe/fit-in/500x500/filters:fill(white)/product/47/0767811/5.jpg?3704</t>
  </si>
  <si>
    <t>https://eg.jumia.is/unsafe/fit-in/500x500/filters:fill(white)/product/14/8980821/1.jpg?7003,https://eg.jumia.is/unsafe/fit-in/500x500/filters:fill(white)/product/14/8980821/1.jpg?7003</t>
  </si>
  <si>
    <t>https://eg.jumia.is/unsafe/fit-in/500x500/filters:fill(white)/product/35/8476601/1.jpg?6834,https://eg.jumia.is/unsafe/fit-in/500x500/filters:fill(white)/product/35/8476601/1.jpg?6834,https://eg.jumia.is/unsafe/fit-in/500x500/filters:fill(white)/product/35/8476601/2.jpg?6834,https://eg.jumia.is/unsafe/fit-in/500x500/filters:fill(white)/product/35/8476601/3.jpg?6834</t>
  </si>
  <si>
    <t>https://eg.jumia.is/unsafe/fit-in/500x500/filters:fill(white)/product/37/731907/1.jpg?2908,https://eg.jumia.is/unsafe/fit-in/500x500/filters:fill(white)/product/37/731907/1.jpg?2908,https://eg.jumia.is/unsafe/fit-in/500x500/filters:fill(white)/product/37/731907/2.jpg?2908</t>
  </si>
  <si>
    <t>https://eg.jumia.is/unsafe/fit-in/500x500/filters:fill(white)/product/06/6227411/1.jpg?1523,https://eg.jumia.is/unsafe/fit-in/500x500/filters:fill(white)/product/06/6227411/1.jpg?1523</t>
  </si>
  <si>
    <t>https://eg.jumia.is/unsafe/fit-in/500x500/filters:fill(white)/product/69/9322111/1.jpg?3815,https://eg.jumia.is/unsafe/fit-in/500x500/filters:fill(white)/product/69/9322111/1.jpg?3815</t>
  </si>
  <si>
    <t>https://eg.jumia.is/unsafe/fit-in/500x500/filters:fill(white)/product/40/3759221/1.jpg?5253,https://eg.jumia.is/unsafe/fit-in/500x500/filters:fill(white)/product/40/3759221/1.jpg?5253,https://eg.jumia.is/unsafe/fit-in/500x500/filters:fill(white)/product/40/3759221/2.jpg?6204</t>
  </si>
  <si>
    <t>https://eg.jumia.is/unsafe/fit-in/500x500/filters:fill(white)/product/36/9667701/1.jpg?7096,https://eg.jumia.is/unsafe/fit-in/500x500/filters:fill(white)/product/36/9667701/1.jpg?7096,https://eg.jumia.is/unsafe/fit-in/500x500/filters:fill(white)/product/36/9667701/2.jpg?7096,https://eg.jumia.is/unsafe/fit-in/500x500/filters:fill(white)/product/36/9667701/3.jpg?7096</t>
  </si>
  <si>
    <t>https://eg.jumia.is/unsafe/fit-in/500x500/filters:fill(white)/product/73/1422111/1.jpg?4006,https://eg.jumia.is/unsafe/fit-in/500x500/filters:fill(white)/product/73/1422111/1.jpg?4006</t>
  </si>
  <si>
    <t>https://eg.jumia.is/unsafe/fit-in/500x500/filters:fill(white)/product/51/6448721/1.jpg?1167,https://eg.jumia.is/unsafe/fit-in/500x500/filters:fill(white)/product/51/6448721/1.jpg?1167,https://eg.jumia.is/unsafe/fit-in/500x500/filters:fill(white)/product/51/6448721/2.jpg?1167</t>
  </si>
  <si>
    <t>https://eg.jumia.is/unsafe/fit-in/500x500/filters:fill(white)/product/26/6271031/1.jpg?3325,https://eg.jumia.is/unsafe/fit-in/500x500/filters:fill(white)/product/26/6271031/1.jpg?3325,https://eg.jumia.is/unsafe/fit-in/500x500/filters:fill(white)/product/26/6271031/2.jpg?3325</t>
  </si>
  <si>
    <t>https://eg.jumia.is/unsafe/fit-in/500x500/filters:fill(white)/product/95/731907/1.jpg?2632,https://eg.jumia.is/unsafe/fit-in/500x500/filters:fill(white)/product/95/731907/1.jpg?2632</t>
  </si>
  <si>
    <t>https://eg.jumia.is/unsafe/fit-in/500x500/filters:fill(white)/product/58/0162031/1.jpg?9109,https://eg.jumia.is/unsafe/fit-in/500x500/filters:fill(white)/product/58/0162031/1.jpg?9109</t>
  </si>
  <si>
    <t>https://eg.jumia.is/unsafe/fit-in/500x500/filters:fill(white)/product/23/607175/1.jpg?3374,https://eg.jumia.is/unsafe/fit-in/500x500/filters:fill(white)/product/23/607175/1.jpg?3374,https://eg.jumia.is/unsafe/fit-in/500x500/filters:fill(white)/product/23/607175/2.jpg?5047,https://eg.jumia.is/unsafe/fit-in/500x500/filters:fill(white)/product/23/607175/3.jpg?5047</t>
  </si>
  <si>
    <t>https://eg.jumia.is/unsafe/fit-in/500x500/filters:fill(white)/product/30/0162031/1.jpg?7911,https://eg.jumia.is/unsafe/fit-in/500x500/filters:fill(white)/product/30/0162031/1.jpg?7911,https://eg.jumia.is/unsafe/fit-in/500x500/filters:fill(white)/product/30/0162031/2.jpg?7911</t>
  </si>
  <si>
    <t>https://eg.jumia.is/unsafe/fit-in/500x500/filters:fill(white)/product/08/731907/1.jpg?2631,https://eg.jumia.is/unsafe/fit-in/500x500/filters:fill(white)/product/08/731907/1.jpg?2631</t>
  </si>
  <si>
    <t>https://eg.jumia.is/unsafe/fit-in/500x500/filters:fill(white)/product/49/9952031/1.jpg?6407,https://eg.jumia.is/unsafe/fit-in/500x500/filters:fill(white)/product/49/9952031/1.jpg?6407,https://eg.jumia.is/unsafe/fit-in/500x500/filters:fill(white)/product/49/9952031/2.jpg?6407</t>
  </si>
  <si>
    <t>https://eg.jumia.is/unsafe/fit-in/500x500/filters:fill(white)/product/25/4079221/1.jpg?4524,https://eg.jumia.is/unsafe/fit-in/500x500/filters:fill(white)/product/25/4079221/1.jpg?4524</t>
  </si>
  <si>
    <t>https://eg.jumia.is/unsafe/fit-in/500x500/filters:fill(white)/product/97/731907/1.jpg?2632,https://eg.jumia.is/unsafe/fit-in/500x500/filters:fill(white)/product/97/731907/1.jpg?2632</t>
  </si>
  <si>
    <t>https://eg.jumia.is/unsafe/fit-in/500x500/filters:fill(white)/product/00/1162031/1.jpg?9347,https://eg.jumia.is/unsafe/fit-in/500x500/filters:fill(white)/product/00/1162031/1.jpg?9347,https://eg.jumia.is/unsafe/fit-in/500x500/filters:fill(white)/product/00/1162031/2.jpg?9347</t>
  </si>
  <si>
    <t>https://eg.jumia.is/unsafe/fit-in/500x500/filters:fill(white)/product/87/0162031/1.jpg?8991,https://eg.jumia.is/unsafe/fit-in/500x500/filters:fill(white)/product/87/0162031/1.jpg?8991,https://eg.jumia.is/unsafe/fit-in/500x500/filters:fill(white)/product/87/0162031/2.jpg?8991</t>
  </si>
  <si>
    <t>https://eg.jumia.is/unsafe/fit-in/500x500/filters:fill(white)/product/41/6062031/1.jpg?7552,https://eg.jumia.is/unsafe/fit-in/500x500/filters:fill(white)/product/41/6062031/1.jpg?7552,https://eg.jumia.is/unsafe/fit-in/500x500/filters:fill(white)/product/41/6062031/2.jpg?7552</t>
  </si>
  <si>
    <t>https://eg.jumia.is/unsafe/fit-in/500x500/filters:fill(white)/product/57/731907/1.jpg?2631,https://eg.jumia.is/unsafe/fit-in/500x500/filters:fill(white)/product/57/731907/1.jpg?2631</t>
  </si>
  <si>
    <t>https://eg.jumia.is/unsafe/fit-in/500x500/filters:fill(white)/product/28/731907/1.jpg?2631,https://eg.jumia.is/unsafe/fit-in/500x500/filters:fill(white)/product/28/731907/1.jpg?2631</t>
  </si>
  <si>
    <t>https://eg.jumia.is/unsafe/fit-in/500x500/filters:fill(white)/product/52/0162031/1.jpg?8326,https://eg.jumia.is/unsafe/fit-in/500x500/filters:fill(white)/product/52/0162031/1.jpg?8326</t>
  </si>
  <si>
    <t>https://eg.jumia.is/unsafe/fit-in/500x500/filters:fill(white)/product/61/0162031/1.jpg?8028,https://eg.jumia.is/unsafe/fit-in/500x500/filters:fill(white)/product/61/0162031/1.jpg?8028,https://eg.jumia.is/unsafe/fit-in/500x500/filters:fill(white)/product/61/0162031/2.jpg?8028</t>
  </si>
  <si>
    <t>https://eg.jumia.is/unsafe/fit-in/500x500/filters:fill(white)/product/03/0162031/1.jpg?8446,https://eg.jumia.is/unsafe/fit-in/500x500/filters:fill(white)/product/03/0162031/1.jpg?8446</t>
  </si>
  <si>
    <t>https://eg.jumia.is/unsafe/fit-in/500x500/filters:fill(white)/product/96/731907/1.jpg?2631,https://eg.jumia.is/unsafe/fit-in/500x500/filters:fill(white)/product/96/731907/1.jpg?2631</t>
  </si>
  <si>
    <t>https://eg.jumia.is/unsafe/fit-in/500x500/filters:fill(white)/product/22/0162031/1.jpg?8214,https://eg.jumia.is/unsafe/fit-in/500x500/filters:fill(white)/product/22/0162031/1.jpg?8214</t>
  </si>
  <si>
    <t>https://eg.jumia.is/unsafe/fit-in/500x500/filters:fill(white)/product/52/0062031/1.jpg?6526,https://eg.jumia.is/unsafe/fit-in/500x500/filters:fill(white)/product/52/0062031/1.jpg?6526</t>
  </si>
  <si>
    <t>https://eg.jumia.is/unsafe/fit-in/500x500/filters:fill(white)/product/95/0062031/1.jpg?7186,https://eg.jumia.is/unsafe/fit-in/500x500/filters:fill(white)/product/95/0062031/1.jpg?7186</t>
  </si>
  <si>
    <t>https://eg.jumia.is/unsafe/fit-in/500x500/filters:fill(white)/product/44/0162031/1.jpg?8628,https://eg.jumia.is/unsafe/fit-in/500x500/filters:fill(white)/product/44/0162031/1.jpg?8628</t>
  </si>
  <si>
    <t>https://eg.jumia.is/unsafe/fit-in/500x500/filters:fill(white)/product/76/3819031/1.jpg?2967,https://eg.jumia.is/unsafe/fit-in/500x500/filters:fill(white)/product/76/3819031/1.jpg?2967,https://eg.jumia.is/unsafe/fit-in/500x500/filters:fill(white)/product/76/3819031/2.jpg?2967</t>
  </si>
  <si>
    <t>https://eg.jumia.is/unsafe/fit-in/500x500/filters:fill(white)/product/64/3819031/1.jpg?2367,https://eg.jumia.is/unsafe/fit-in/500x500/filters:fill(white)/product/64/3819031/1.jpg?2367,https://eg.jumia.is/unsafe/fit-in/500x500/filters:fill(white)/product/64/3819031/2.jpg?2367</t>
  </si>
  <si>
    <t>https://eg.jumia.is/unsafe/fit-in/500x500/filters:fill(white)/product/21/3819031/1.jpg?3908,https://eg.jumia.is/unsafe/fit-in/500x500/filters:fill(white)/product/21/3819031/1.jpg?3908,https://eg.jumia.is/unsafe/fit-in/500x500/filters:fill(white)/product/21/3819031/2.jpg?3908</t>
  </si>
  <si>
    <t>MA959MW1L93NANAFAMZ</t>
  </si>
  <si>
    <t>MA959MW1L93NANAFAMZ-10-12 Years</t>
  </si>
  <si>
    <t>MA959MW1L93NANAFAMZ-8-10 Years</t>
  </si>
  <si>
    <t>MA959MW1L93NANAFAMZ-6-8 Years</t>
  </si>
  <si>
    <t>MA959MW1L93NANAFAMZ-4-6 Years</t>
  </si>
  <si>
    <t>MA959MW1L93NANAFAMZ-2-4 Years</t>
  </si>
  <si>
    <t>MA959MW0CBZU4NAFAMZ</t>
  </si>
  <si>
    <t>MA959MW0CBZU4NAFAMZ-10-12 Years</t>
  </si>
  <si>
    <t>MA959MW0CBZU4NAFAMZ-8-10 Years</t>
  </si>
  <si>
    <t>MA959MW0CBZU4NAFAMZ-6-8 Years</t>
  </si>
  <si>
    <t>MA959MW0CBZU4NAFAMZ-4-6 Years</t>
  </si>
  <si>
    <t>MA959MW0CBZU4NAFAMZ-2-4 Years</t>
  </si>
  <si>
    <t>CO062FA0N0R9INAFAMZ</t>
  </si>
  <si>
    <t>CO062FA0N0R9INAFAMZ-XXXL</t>
  </si>
  <si>
    <t>CO062FA0N0R9INAFAMZ-XXL</t>
  </si>
  <si>
    <t>CO062FA0N0R9INAFAMZ-XL</t>
  </si>
  <si>
    <t>CO062FA0N0R9INAFAMZ-L</t>
  </si>
  <si>
    <t>MA959SL0AHCPTNAFAMZ</t>
  </si>
  <si>
    <t>MA959SL0AHCPTNAFAMZ-XXXL</t>
  </si>
  <si>
    <t>MA959SL0AHCPTNAFAMZ-XXL</t>
  </si>
  <si>
    <t>MA959SL0AHCPTNAFAMZ-XL</t>
  </si>
  <si>
    <t>MA959SL0AHCPTNAFAMZ-L</t>
  </si>
  <si>
    <t>MA959SL0IXHQ8NAFAMZ</t>
  </si>
  <si>
    <t>MA959SL0IXHQ8NAFAMZ-XXXL</t>
  </si>
  <si>
    <t>MA959SL0IXHQ8NAFAMZ-XXL</t>
  </si>
  <si>
    <t>MA959SL0IXHQ8NAFAMZ-XL</t>
  </si>
  <si>
    <t>MA959SL0IXHQ8NAFAMZ-L</t>
  </si>
  <si>
    <t>MA959SL2XFDBHNAFAMZ</t>
  </si>
  <si>
    <t>MA959SL2XFDBHNAFAMZ-XXXL</t>
  </si>
  <si>
    <t>MA959SL2XFDBHNAFAMZ-XXL</t>
  </si>
  <si>
    <t>MA959SL2XFDBHNAFAMZ-XL</t>
  </si>
  <si>
    <t>MA959SL2XFDBHNAFAMZ-L</t>
  </si>
  <si>
    <t> MA959SL0OHEMLNAFAMZ</t>
  </si>
  <si>
    <t> MA959SL0OHEMLNAFAMZ-XXXL</t>
  </si>
  <si>
    <t> MA959SL0OHEMLNAFAMZ-XXL</t>
  </si>
  <si>
    <t> MA959SL0OHEMLNAFAMZ-XL</t>
  </si>
  <si>
    <t> MA959SL0OHEMLNAFAMZ-L</t>
  </si>
  <si>
    <t>MA959SL0ME0TDNAFAMZ</t>
  </si>
  <si>
    <t>MA959SL0ME0TDNAFAMZ-XXXL</t>
  </si>
  <si>
    <t>MA959SL0ME0TDNAFAMZ-XXL</t>
  </si>
  <si>
    <t>MA959SL0ME0TDNAFAMZ-XL</t>
  </si>
  <si>
    <t>MA959SL0ME0TDNAFAMZ-L</t>
  </si>
  <si>
    <t>CO062SL0Z3UUENAFAMZ</t>
  </si>
  <si>
    <t>CO062SL0Z3UUENAFAMZ-XXXXL</t>
  </si>
  <si>
    <t>CO062SL0Z3UUENAFAMZ-XXXL</t>
  </si>
  <si>
    <t>CO062SL0Z3UUENAFAMZ-XXL</t>
  </si>
  <si>
    <t>CO062SL0Z3UUENAFAMZ-XL</t>
  </si>
  <si>
    <t>CO062SL0Z3UUENAFAMZ-L</t>
  </si>
  <si>
    <t>MA959SL0LME5KNAFAMZ</t>
  </si>
  <si>
    <t>MA959SL0LME5KNAFAMZ-XXXXL</t>
  </si>
  <si>
    <t>MA959SL0LME5KNAFAMZ-XXXL</t>
  </si>
  <si>
    <t>MA959SL0LME5KNAFAMZ-XXL</t>
  </si>
  <si>
    <t>MA959SL0LME5KNAFAMZ-XL</t>
  </si>
  <si>
    <t>MA959SL0LME5KNAFAMZ-L</t>
  </si>
  <si>
    <t>MA959SL1JOGCUNAFAMZ</t>
  </si>
  <si>
    <t>MA959SL1JOGCUNAFAMZ-XXXL</t>
  </si>
  <si>
    <t>MA959SL1JOGCUNAFAMZ-XXL</t>
  </si>
  <si>
    <t>MA959SL1JOGCUNAFAMZ-XL</t>
  </si>
  <si>
    <t>MA959SL1JOGCUNAFAMZ-L</t>
  </si>
  <si>
    <t>MA959SL1JOGCUNAFAMZ-M</t>
  </si>
  <si>
    <t>MI674SL0HIVZ6NAFAMZ</t>
  </si>
  <si>
    <t>MI674SL0HIVZ6NAFAMZ-XXXL</t>
  </si>
  <si>
    <t>MI674SL0HIVZ6NAFAMZ-XXL</t>
  </si>
  <si>
    <t>MI674SL0HIVZ6NAFAMZ-XL</t>
  </si>
  <si>
    <t>MI674SL0HIVZ6NAFAMZ-L</t>
  </si>
  <si>
    <t>MI674SL0HIVZ6NAFAMZ-M</t>
  </si>
  <si>
    <t>CO062SL0ISW54NAFAMZ</t>
  </si>
  <si>
    <t>CO062SL0ISW54NAFAMZ-XXXXL</t>
  </si>
  <si>
    <t>CO062SL0ISW54NAFAMZ-XXXL</t>
  </si>
  <si>
    <t>CO062SL0ISW54NAFAMZ-XXL</t>
  </si>
  <si>
    <t>CO062SL0ISW54NAFAMZ-XL</t>
  </si>
  <si>
    <t>CO062SL0ISW54NAFAMZ-L</t>
  </si>
  <si>
    <t>CO062SL0ISW54NAFAMZ-M</t>
  </si>
  <si>
    <t>GE810SL0ZYJ2BNAFAMZ</t>
  </si>
  <si>
    <t>GE810SL0ZYJ2BNAFAMZ-XXXXL</t>
  </si>
  <si>
    <t>GE810SL0ZYJ2BNAFAMZ-XXXL</t>
  </si>
  <si>
    <t>GE810SL0ZYJ2BNAFAMZ-XXL</t>
  </si>
  <si>
    <t>GE810SL0ZYJ2BNAFAMZ-XL</t>
  </si>
  <si>
    <t>GE810SL0ZYJ2BNAFAMZ-L</t>
  </si>
  <si>
    <t>GE810SL0ZYJ2BNAFAMZ-M</t>
  </si>
  <si>
    <t>CO062SL0PC9AQNAFAMZ</t>
  </si>
  <si>
    <t>CO062SL0PC9AQNAFAMZ-XXXXL</t>
  </si>
  <si>
    <t>CO062SL0PC9AQNAFAMZ-XXXL</t>
  </si>
  <si>
    <t>CO062SL0PC9AQNAFAMZ-XXL</t>
  </si>
  <si>
    <t>CO062SL0PC9AQNAFAMZ-XL</t>
  </si>
  <si>
    <t>CO062SL0PC9AQNAFAMZ-L</t>
  </si>
  <si>
    <t>CO062SL0PC9AQNAFAMZ-M</t>
  </si>
  <si>
    <t>MA959SL0RRHHYNAFAMZ</t>
  </si>
  <si>
    <t>MA959SL0RRHHYNAFAMZ-XXXXL</t>
  </si>
  <si>
    <t>MA959SL0RRHHYNAFAMZ-XXXL</t>
  </si>
  <si>
    <t>MA959SL0RRHHYNAFAMZ-XXL</t>
  </si>
  <si>
    <t>MA959SL0RRHHYNAFAMZ-XL</t>
  </si>
  <si>
    <t>MA959SL0RRHHYNAFAMZ-L</t>
  </si>
  <si>
    <t>MA959SL0RRHHYNAFAMZ-M</t>
  </si>
  <si>
    <t>MA959SL2FKD65NAFAMZ</t>
  </si>
  <si>
    <t>MA959SL2FKD65NAFAMZ-XXXXL</t>
  </si>
  <si>
    <t>MA959SL2FKD65NAFAMZ-XXXL</t>
  </si>
  <si>
    <t>MA959SL2FKD65NAFAMZ-XXL</t>
  </si>
  <si>
    <t>MA959SL2FKD65NAFAMZ-XL</t>
  </si>
  <si>
    <t>MA959SL2FKD65NAFAMZ-L</t>
  </si>
  <si>
    <t>MA959SL2FKD65NAFAMZ-M</t>
  </si>
  <si>
    <t>GE810SL1WENXENAFAMZ</t>
  </si>
  <si>
    <t>GE810SL28VOQ4NAFAMZ</t>
  </si>
  <si>
    <t>GE810SL0MGQ4JNAFAMZ</t>
  </si>
  <si>
    <t>GE810SL1RHAMTNAFAMZ</t>
  </si>
  <si>
    <t>GE810SL2T68J7NAFAMZ</t>
  </si>
  <si>
    <t>GE810SL2BKQR6NAFAMZ</t>
  </si>
  <si>
    <t>GE810SL29JO8INAFAMZ</t>
  </si>
  <si>
    <t>GE810SL2V31DVNAFAMZ</t>
  </si>
  <si>
    <t>GE810SL2IA9XKNAFAMZ</t>
  </si>
  <si>
    <t>GE810SL23E23JNAFAMZ</t>
  </si>
  <si>
    <t>GE810SL1KZV7NNAFAMZ</t>
  </si>
  <si>
    <t>GE810SL2M2U2ZNAFAMZ</t>
  </si>
  <si>
    <t>GE810SL0E1ZEVNAFAMZ</t>
  </si>
  <si>
    <t>GE810SL25EP57NAFAMZ</t>
  </si>
  <si>
    <t>GE810SL0575KZNAFAMZ</t>
  </si>
  <si>
    <t>GE810SL2HAX1FNAFAMZ</t>
  </si>
  <si>
    <t>GE810SL22NXDENAFAMZ</t>
  </si>
  <si>
    <t>GE810SL1M6QF7NAFAMZ</t>
  </si>
  <si>
    <t>GE810SL1NLU5NNAFAMZ</t>
  </si>
  <si>
    <t>GE810SL33CEMJNAFAMZ</t>
  </si>
  <si>
    <t>GE810SL2CB41NNAFAMZ</t>
  </si>
  <si>
    <t>GE810SL0YDE83NAFAMZ</t>
  </si>
  <si>
    <t>GE810SL0H3TOJNAFAMZ</t>
  </si>
  <si>
    <t>GE810SL2II8GBNAFAMZ</t>
  </si>
  <si>
    <t>GE810SL2NV4WBNAFAMZ</t>
  </si>
  <si>
    <t>GE810SL1PBZT7NAFAMZ</t>
  </si>
  <si>
    <t>GE810SL1LLATFNAFAMZ</t>
  </si>
  <si>
    <t>GE810SL20N8AZNAFAMZ</t>
  </si>
  <si>
    <t>GE810SL2II0QJNAFAMZ</t>
  </si>
  <si>
    <t>GE810SL383NQZNAFAMZ</t>
  </si>
  <si>
    <t>GE810SL2DQRM3NAFAMZ</t>
  </si>
  <si>
    <t>GE810SL2X0H5BNAFAMZ</t>
  </si>
  <si>
    <t>GE810SL2PV9VZNAFAMZ</t>
  </si>
  <si>
    <t>GE810SL209MVJNAFAMZ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</si>
</sst>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Calibri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78"/>
  <sheetViews>
    <sheetView tabSelected="1" workbookViewId="0">
      <selection activeCell="A2" sqref="A2:A136"/>
    </sheetView>
  </sheetViews>
  <sheetFormatPr defaultColWidth="12.625" defaultRowHeight="15" customHeight="1" x14ac:dyDescent="0.25"/>
  <cols>
    <col min="1" max="9" width="10.625" customWidth="1"/>
  </cols>
  <sheetData>
    <row r="1" spans="1:2" ht="15.75" customHeight="1" x14ac:dyDescent="0.25">
      <c r="A1" s="1" t="s">
        <v>0</v>
      </c>
      <c r="B1" s="1" t="s">
        <v>1</v>
      </c>
    </row>
    <row r="2" spans="1:2" ht="15.75" customHeight="1" x14ac:dyDescent="0.25">
      <c r="A2" s="2" t="s">
        <v>53</v>
      </c>
      <c r="B2" s="2" t="s">
        <v>2</v>
      </c>
    </row>
    <row r="3" spans="1:2" ht="15.75" customHeight="1" x14ac:dyDescent="0.25">
      <c r="A3" t="s">
        <v>54</v>
      </c>
      <c r="B3" t="s">
        <v>2</v>
      </c>
    </row>
    <row r="4" spans="1:2" ht="15.75" customHeight="1" x14ac:dyDescent="0.25">
      <c r="A4" t="s">
        <v>55</v>
      </c>
      <c r="B4" t="s">
        <v>2</v>
      </c>
    </row>
    <row r="5" spans="1:2" ht="15.75" customHeight="1" x14ac:dyDescent="0.25">
      <c r="A5" t="s">
        <v>56</v>
      </c>
      <c r="B5" t="s">
        <v>2</v>
      </c>
    </row>
    <row r="6" spans="1:2" ht="15.75" customHeight="1" x14ac:dyDescent="0.25">
      <c r="A6" t="s">
        <v>57</v>
      </c>
      <c r="B6" t="s">
        <v>2</v>
      </c>
    </row>
    <row r="7" spans="1:2" ht="15.75" customHeight="1" x14ac:dyDescent="0.25">
      <c r="A7" t="s">
        <v>58</v>
      </c>
      <c r="B7" t="s">
        <v>2</v>
      </c>
    </row>
    <row r="8" spans="1:2" ht="15.75" customHeight="1" x14ac:dyDescent="0.25">
      <c r="A8" s="2" t="s">
        <v>59</v>
      </c>
      <c r="B8" s="2" t="s">
        <v>3</v>
      </c>
    </row>
    <row r="9" spans="1:2" ht="15.75" customHeight="1" x14ac:dyDescent="0.25">
      <c r="A9" t="s">
        <v>60</v>
      </c>
      <c r="B9" t="s">
        <v>3</v>
      </c>
    </row>
    <row r="10" spans="1:2" ht="15.75" customHeight="1" x14ac:dyDescent="0.25">
      <c r="A10" t="s">
        <v>61</v>
      </c>
      <c r="B10" t="s">
        <v>3</v>
      </c>
    </row>
    <row r="11" spans="1:2" ht="15.75" customHeight="1" x14ac:dyDescent="0.25">
      <c r="A11" t="s">
        <v>62</v>
      </c>
      <c r="B11" t="s">
        <v>3</v>
      </c>
    </row>
    <row r="12" spans="1:2" ht="15.75" customHeight="1" x14ac:dyDescent="0.25">
      <c r="A12" t="s">
        <v>63</v>
      </c>
      <c r="B12" t="s">
        <v>3</v>
      </c>
    </row>
    <row r="13" spans="1:2" ht="15.75" customHeight="1" x14ac:dyDescent="0.25">
      <c r="A13" t="s">
        <v>64</v>
      </c>
      <c r="B13" t="s">
        <v>3</v>
      </c>
    </row>
    <row r="14" spans="1:2" ht="15.75" customHeight="1" x14ac:dyDescent="0.25">
      <c r="A14" s="2" t="s">
        <v>65</v>
      </c>
      <c r="B14" s="2" t="s">
        <v>4</v>
      </c>
    </row>
    <row r="15" spans="1:2" ht="15.75" customHeight="1" x14ac:dyDescent="0.25">
      <c r="A15" t="s">
        <v>66</v>
      </c>
      <c r="B15" t="s">
        <v>4</v>
      </c>
    </row>
    <row r="16" spans="1:2" ht="15.75" customHeight="1" x14ac:dyDescent="0.25">
      <c r="A16" t="s">
        <v>67</v>
      </c>
      <c r="B16" t="s">
        <v>4</v>
      </c>
    </row>
    <row r="17" spans="1:2" ht="15.75" customHeight="1" x14ac:dyDescent="0.25">
      <c r="A17" t="s">
        <v>68</v>
      </c>
      <c r="B17" t="s">
        <v>4</v>
      </c>
    </row>
    <row r="18" spans="1:2" ht="15.75" customHeight="1" x14ac:dyDescent="0.25">
      <c r="A18" t="s">
        <v>69</v>
      </c>
      <c r="B18" t="s">
        <v>4</v>
      </c>
    </row>
    <row r="19" spans="1:2" ht="15.75" customHeight="1" x14ac:dyDescent="0.25">
      <c r="A19" s="2" t="s">
        <v>70</v>
      </c>
      <c r="B19" s="2" t="s">
        <v>5</v>
      </c>
    </row>
    <row r="20" spans="1:2" ht="15.75" customHeight="1" x14ac:dyDescent="0.25">
      <c r="A20" t="s">
        <v>71</v>
      </c>
      <c r="B20" t="s">
        <v>5</v>
      </c>
    </row>
    <row r="21" spans="1:2" ht="15.75" customHeight="1" x14ac:dyDescent="0.25">
      <c r="A21" t="s">
        <v>72</v>
      </c>
      <c r="B21" t="s">
        <v>5</v>
      </c>
    </row>
    <row r="22" spans="1:2" ht="15.75" customHeight="1" x14ac:dyDescent="0.25">
      <c r="A22" t="s">
        <v>73</v>
      </c>
      <c r="B22" t="s">
        <v>5</v>
      </c>
    </row>
    <row r="23" spans="1:2" ht="15.75" customHeight="1" x14ac:dyDescent="0.25">
      <c r="A23" t="s">
        <v>74</v>
      </c>
      <c r="B23" t="s">
        <v>5</v>
      </c>
    </row>
    <row r="24" spans="1:2" ht="15.75" customHeight="1" x14ac:dyDescent="0.25">
      <c r="A24" s="2" t="s">
        <v>75</v>
      </c>
      <c r="B24" s="2" t="s">
        <v>6</v>
      </c>
    </row>
    <row r="25" spans="1:2" ht="15.75" customHeight="1" x14ac:dyDescent="0.25">
      <c r="A25" t="s">
        <v>76</v>
      </c>
      <c r="B25" t="s">
        <v>6</v>
      </c>
    </row>
    <row r="26" spans="1:2" ht="15.75" customHeight="1" x14ac:dyDescent="0.25">
      <c r="A26" t="s">
        <v>77</v>
      </c>
      <c r="B26" t="s">
        <v>6</v>
      </c>
    </row>
    <row r="27" spans="1:2" ht="15.75" customHeight="1" x14ac:dyDescent="0.25">
      <c r="A27" t="s">
        <v>78</v>
      </c>
      <c r="B27" t="s">
        <v>6</v>
      </c>
    </row>
    <row r="28" spans="1:2" ht="15.75" customHeight="1" x14ac:dyDescent="0.25">
      <c r="A28" t="s">
        <v>79</v>
      </c>
      <c r="B28" t="s">
        <v>6</v>
      </c>
    </row>
    <row r="29" spans="1:2" ht="15.75" customHeight="1" x14ac:dyDescent="0.25">
      <c r="A29" s="2" t="s">
        <v>80</v>
      </c>
      <c r="B29" s="2" t="s">
        <v>7</v>
      </c>
    </row>
    <row r="30" spans="1:2" ht="15.75" customHeight="1" x14ac:dyDescent="0.25">
      <c r="A30" t="s">
        <v>81</v>
      </c>
      <c r="B30" t="s">
        <v>7</v>
      </c>
    </row>
    <row r="31" spans="1:2" ht="15.75" customHeight="1" x14ac:dyDescent="0.25">
      <c r="A31" t="s">
        <v>82</v>
      </c>
      <c r="B31" t="s">
        <v>7</v>
      </c>
    </row>
    <row r="32" spans="1:2" ht="15.75" customHeight="1" x14ac:dyDescent="0.25">
      <c r="A32" t="s">
        <v>83</v>
      </c>
      <c r="B32" t="s">
        <v>7</v>
      </c>
    </row>
    <row r="33" spans="1:2" ht="15.75" customHeight="1" x14ac:dyDescent="0.25">
      <c r="A33" t="s">
        <v>84</v>
      </c>
      <c r="B33" t="s">
        <v>7</v>
      </c>
    </row>
    <row r="34" spans="1:2" ht="15.75" customHeight="1" x14ac:dyDescent="0.25">
      <c r="A34" s="2" t="s">
        <v>85</v>
      </c>
      <c r="B34" s="2" t="s">
        <v>8</v>
      </c>
    </row>
    <row r="35" spans="1:2" ht="15.75" customHeight="1" x14ac:dyDescent="0.25">
      <c r="A35" t="s">
        <v>86</v>
      </c>
      <c r="B35" t="s">
        <v>8</v>
      </c>
    </row>
    <row r="36" spans="1:2" ht="15.75" customHeight="1" x14ac:dyDescent="0.25">
      <c r="A36" t="s">
        <v>87</v>
      </c>
      <c r="B36" t="s">
        <v>8</v>
      </c>
    </row>
    <row r="37" spans="1:2" ht="15.75" customHeight="1" x14ac:dyDescent="0.25">
      <c r="A37" t="s">
        <v>88</v>
      </c>
      <c r="B37" t="s">
        <v>8</v>
      </c>
    </row>
    <row r="38" spans="1:2" ht="15.75" customHeight="1" x14ac:dyDescent="0.25">
      <c r="A38" t="s">
        <v>89</v>
      </c>
      <c r="B38" t="s">
        <v>8</v>
      </c>
    </row>
    <row r="39" spans="1:2" ht="15.75" customHeight="1" x14ac:dyDescent="0.25">
      <c r="A39" s="2" t="s">
        <v>90</v>
      </c>
      <c r="B39" s="2" t="s">
        <v>9</v>
      </c>
    </row>
    <row r="40" spans="1:2" ht="15.75" customHeight="1" x14ac:dyDescent="0.25">
      <c r="A40" t="s">
        <v>91</v>
      </c>
      <c r="B40" t="s">
        <v>9</v>
      </c>
    </row>
    <row r="41" spans="1:2" ht="15.75" customHeight="1" x14ac:dyDescent="0.25">
      <c r="A41" t="s">
        <v>92</v>
      </c>
      <c r="B41" t="s">
        <v>9</v>
      </c>
    </row>
    <row r="42" spans="1:2" ht="15.75" customHeight="1" x14ac:dyDescent="0.25">
      <c r="A42" t="s">
        <v>93</v>
      </c>
      <c r="B42" t="s">
        <v>9</v>
      </c>
    </row>
    <row r="43" spans="1:2" ht="15.75" customHeight="1" x14ac:dyDescent="0.25">
      <c r="A43" t="s">
        <v>94</v>
      </c>
      <c r="B43" t="s">
        <v>9</v>
      </c>
    </row>
    <row r="44" spans="1:2" ht="15.75" customHeight="1" x14ac:dyDescent="0.25">
      <c r="A44" s="2" t="s">
        <v>95</v>
      </c>
      <c r="B44" s="2" t="s">
        <v>10</v>
      </c>
    </row>
    <row r="45" spans="1:2" ht="15.75" customHeight="1" x14ac:dyDescent="0.25">
      <c r="A45" t="s">
        <v>96</v>
      </c>
      <c r="B45" t="s">
        <v>10</v>
      </c>
    </row>
    <row r="46" spans="1:2" ht="15.75" customHeight="1" x14ac:dyDescent="0.25">
      <c r="A46" t="s">
        <v>97</v>
      </c>
      <c r="B46" t="s">
        <v>10</v>
      </c>
    </row>
    <row r="47" spans="1:2" ht="15.75" customHeight="1" x14ac:dyDescent="0.25">
      <c r="A47" t="s">
        <v>98</v>
      </c>
      <c r="B47" t="s">
        <v>10</v>
      </c>
    </row>
    <row r="48" spans="1:2" ht="15.75" customHeight="1" x14ac:dyDescent="0.25">
      <c r="A48" t="s">
        <v>99</v>
      </c>
      <c r="B48" t="s">
        <v>10</v>
      </c>
    </row>
    <row r="49" spans="1:2" ht="15.75" customHeight="1" x14ac:dyDescent="0.25">
      <c r="A49" t="s">
        <v>100</v>
      </c>
      <c r="B49" t="s">
        <v>10</v>
      </c>
    </row>
    <row r="50" spans="1:2" ht="15.75" customHeight="1" x14ac:dyDescent="0.25">
      <c r="A50" s="2" t="s">
        <v>101</v>
      </c>
      <c r="B50" s="2" t="s">
        <v>11</v>
      </c>
    </row>
    <row r="51" spans="1:2" ht="15.75" customHeight="1" x14ac:dyDescent="0.25">
      <c r="A51" t="s">
        <v>102</v>
      </c>
      <c r="B51" t="s">
        <v>11</v>
      </c>
    </row>
    <row r="52" spans="1:2" ht="15.75" customHeight="1" x14ac:dyDescent="0.25">
      <c r="A52" t="s">
        <v>103</v>
      </c>
      <c r="B52" t="s">
        <v>11</v>
      </c>
    </row>
    <row r="53" spans="1:2" ht="15.75" customHeight="1" x14ac:dyDescent="0.25">
      <c r="A53" t="s">
        <v>104</v>
      </c>
      <c r="B53" t="s">
        <v>11</v>
      </c>
    </row>
    <row r="54" spans="1:2" ht="15.75" customHeight="1" x14ac:dyDescent="0.25">
      <c r="A54" t="s">
        <v>105</v>
      </c>
      <c r="B54" t="s">
        <v>11</v>
      </c>
    </row>
    <row r="55" spans="1:2" ht="15.75" customHeight="1" x14ac:dyDescent="0.25">
      <c r="A55" t="s">
        <v>106</v>
      </c>
      <c r="B55" t="s">
        <v>11</v>
      </c>
    </row>
    <row r="56" spans="1:2" ht="15.75" customHeight="1" x14ac:dyDescent="0.25">
      <c r="A56" s="2" t="s">
        <v>107</v>
      </c>
      <c r="B56" s="2" t="s">
        <v>12</v>
      </c>
    </row>
    <row r="57" spans="1:2" ht="15.75" customHeight="1" x14ac:dyDescent="0.25">
      <c r="A57" t="s">
        <v>108</v>
      </c>
      <c r="B57" t="s">
        <v>12</v>
      </c>
    </row>
    <row r="58" spans="1:2" ht="15.75" customHeight="1" x14ac:dyDescent="0.25">
      <c r="A58" t="s">
        <v>109</v>
      </c>
      <c r="B58" t="s">
        <v>12</v>
      </c>
    </row>
    <row r="59" spans="1:2" ht="15.75" customHeight="1" x14ac:dyDescent="0.25">
      <c r="A59" t="s">
        <v>110</v>
      </c>
      <c r="B59" t="s">
        <v>12</v>
      </c>
    </row>
    <row r="60" spans="1:2" ht="15.75" customHeight="1" x14ac:dyDescent="0.25">
      <c r="A60" t="s">
        <v>111</v>
      </c>
      <c r="B60" t="s">
        <v>12</v>
      </c>
    </row>
    <row r="61" spans="1:2" ht="15.75" customHeight="1" x14ac:dyDescent="0.25">
      <c r="A61" t="s">
        <v>112</v>
      </c>
      <c r="B61" t="s">
        <v>12</v>
      </c>
    </row>
    <row r="62" spans="1:2" ht="15.75" customHeight="1" x14ac:dyDescent="0.25">
      <c r="A62" s="2" t="s">
        <v>113</v>
      </c>
      <c r="B62" s="2" t="s">
        <v>13</v>
      </c>
    </row>
    <row r="63" spans="1:2" ht="15.75" customHeight="1" x14ac:dyDescent="0.25">
      <c r="A63" t="s">
        <v>114</v>
      </c>
      <c r="B63" t="s">
        <v>13</v>
      </c>
    </row>
    <row r="64" spans="1:2" ht="15.75" customHeight="1" x14ac:dyDescent="0.25">
      <c r="A64" t="s">
        <v>115</v>
      </c>
      <c r="B64" t="s">
        <v>13</v>
      </c>
    </row>
    <row r="65" spans="1:2" ht="15.75" customHeight="1" x14ac:dyDescent="0.25">
      <c r="A65" t="s">
        <v>116</v>
      </c>
      <c r="B65" t="s">
        <v>13</v>
      </c>
    </row>
    <row r="66" spans="1:2" ht="15.75" customHeight="1" x14ac:dyDescent="0.25">
      <c r="A66" t="s">
        <v>117</v>
      </c>
      <c r="B66" t="s">
        <v>13</v>
      </c>
    </row>
    <row r="67" spans="1:2" ht="15.75" customHeight="1" x14ac:dyDescent="0.25">
      <c r="A67" t="s">
        <v>118</v>
      </c>
      <c r="B67" t="s">
        <v>13</v>
      </c>
    </row>
    <row r="68" spans="1:2" ht="15.75" customHeight="1" x14ac:dyDescent="0.25">
      <c r="A68" s="2" t="s">
        <v>119</v>
      </c>
      <c r="B68" s="2" t="s">
        <v>14</v>
      </c>
    </row>
    <row r="69" spans="1:2" ht="15.75" customHeight="1" x14ac:dyDescent="0.25">
      <c r="A69" t="s">
        <v>120</v>
      </c>
      <c r="B69" t="s">
        <v>14</v>
      </c>
    </row>
    <row r="70" spans="1:2" ht="15.75" customHeight="1" x14ac:dyDescent="0.25">
      <c r="A70" t="s">
        <v>121</v>
      </c>
      <c r="B70" t="s">
        <v>14</v>
      </c>
    </row>
    <row r="71" spans="1:2" ht="15.75" customHeight="1" x14ac:dyDescent="0.25">
      <c r="A71" t="s">
        <v>122</v>
      </c>
      <c r="B71" t="s">
        <v>14</v>
      </c>
    </row>
    <row r="72" spans="1:2" ht="15.75" customHeight="1" x14ac:dyDescent="0.25">
      <c r="A72" t="s">
        <v>123</v>
      </c>
      <c r="B72" t="s">
        <v>14</v>
      </c>
    </row>
    <row r="73" spans="1:2" ht="15.75" customHeight="1" x14ac:dyDescent="0.25">
      <c r="A73" t="s">
        <v>124</v>
      </c>
      <c r="B73" t="s">
        <v>14</v>
      </c>
    </row>
    <row r="74" spans="1:2" ht="15.75" customHeight="1" x14ac:dyDescent="0.25">
      <c r="A74" t="s">
        <v>125</v>
      </c>
      <c r="B74" t="s">
        <v>14</v>
      </c>
    </row>
    <row r="75" spans="1:2" ht="15.75" customHeight="1" x14ac:dyDescent="0.25">
      <c r="A75" s="2" t="s">
        <v>126</v>
      </c>
      <c r="B75" s="2" t="s">
        <v>15</v>
      </c>
    </row>
    <row r="76" spans="1:2" ht="15.75" customHeight="1" x14ac:dyDescent="0.25">
      <c r="A76" t="s">
        <v>127</v>
      </c>
      <c r="B76" t="s">
        <v>15</v>
      </c>
    </row>
    <row r="77" spans="1:2" ht="15.75" customHeight="1" x14ac:dyDescent="0.25">
      <c r="A77" t="s">
        <v>128</v>
      </c>
      <c r="B77" t="s">
        <v>15</v>
      </c>
    </row>
    <row r="78" spans="1:2" ht="15.75" customHeight="1" x14ac:dyDescent="0.25">
      <c r="A78" t="s">
        <v>129</v>
      </c>
      <c r="B78" t="s">
        <v>15</v>
      </c>
    </row>
    <row r="79" spans="1:2" ht="15.75" customHeight="1" x14ac:dyDescent="0.25">
      <c r="A79" t="s">
        <v>130</v>
      </c>
      <c r="B79" t="s">
        <v>15</v>
      </c>
    </row>
    <row r="80" spans="1:2" ht="15.75" customHeight="1" x14ac:dyDescent="0.25">
      <c r="A80" t="s">
        <v>131</v>
      </c>
      <c r="B80" t="s">
        <v>15</v>
      </c>
    </row>
    <row r="81" spans="1:2" ht="15.75" customHeight="1" x14ac:dyDescent="0.25">
      <c r="A81" t="s">
        <v>132</v>
      </c>
      <c r="B81" t="s">
        <v>15</v>
      </c>
    </row>
    <row r="82" spans="1:2" ht="15.75" customHeight="1" x14ac:dyDescent="0.25">
      <c r="A82" s="2" t="s">
        <v>133</v>
      </c>
      <c r="B82" s="2" t="s">
        <v>16</v>
      </c>
    </row>
    <row r="83" spans="1:2" ht="15.75" customHeight="1" x14ac:dyDescent="0.25">
      <c r="A83" t="s">
        <v>134</v>
      </c>
      <c r="B83" t="s">
        <v>16</v>
      </c>
    </row>
    <row r="84" spans="1:2" ht="15.75" customHeight="1" x14ac:dyDescent="0.25">
      <c r="A84" t="s">
        <v>135</v>
      </c>
      <c r="B84" t="s">
        <v>16</v>
      </c>
    </row>
    <row r="85" spans="1:2" ht="15.75" customHeight="1" x14ac:dyDescent="0.25">
      <c r="A85" t="s">
        <v>136</v>
      </c>
      <c r="B85" t="s">
        <v>16</v>
      </c>
    </row>
    <row r="86" spans="1:2" ht="15.75" customHeight="1" x14ac:dyDescent="0.25">
      <c r="A86" t="s">
        <v>137</v>
      </c>
      <c r="B86" t="s">
        <v>16</v>
      </c>
    </row>
    <row r="87" spans="1:2" ht="15.75" customHeight="1" x14ac:dyDescent="0.25">
      <c r="A87" t="s">
        <v>138</v>
      </c>
      <c r="B87" t="s">
        <v>16</v>
      </c>
    </row>
    <row r="88" spans="1:2" ht="15.75" customHeight="1" x14ac:dyDescent="0.25">
      <c r="A88" t="s">
        <v>139</v>
      </c>
      <c r="B88" t="s">
        <v>16</v>
      </c>
    </row>
    <row r="89" spans="1:2" ht="15.75" customHeight="1" x14ac:dyDescent="0.25">
      <c r="A89" s="2" t="s">
        <v>140</v>
      </c>
      <c r="B89" s="2" t="s">
        <v>17</v>
      </c>
    </row>
    <row r="90" spans="1:2" ht="15.75" customHeight="1" x14ac:dyDescent="0.25">
      <c r="A90" t="s">
        <v>141</v>
      </c>
      <c r="B90" t="s">
        <v>17</v>
      </c>
    </row>
    <row r="91" spans="1:2" ht="15.75" customHeight="1" x14ac:dyDescent="0.25">
      <c r="A91" t="s">
        <v>142</v>
      </c>
      <c r="B91" t="s">
        <v>17</v>
      </c>
    </row>
    <row r="92" spans="1:2" ht="15.75" customHeight="1" x14ac:dyDescent="0.25">
      <c r="A92" t="s">
        <v>143</v>
      </c>
      <c r="B92" t="s">
        <v>17</v>
      </c>
    </row>
    <row r="93" spans="1:2" ht="15.75" customHeight="1" x14ac:dyDescent="0.25">
      <c r="A93" t="s">
        <v>144</v>
      </c>
      <c r="B93" t="s">
        <v>17</v>
      </c>
    </row>
    <row r="94" spans="1:2" ht="15.75" customHeight="1" x14ac:dyDescent="0.25">
      <c r="A94" t="s">
        <v>145</v>
      </c>
      <c r="B94" t="s">
        <v>17</v>
      </c>
    </row>
    <row r="95" spans="1:2" ht="15.75" customHeight="1" x14ac:dyDescent="0.25">
      <c r="A95" t="s">
        <v>146</v>
      </c>
      <c r="B95" t="s">
        <v>17</v>
      </c>
    </row>
    <row r="96" spans="1:2" ht="15.75" customHeight="1" x14ac:dyDescent="0.25">
      <c r="A96" s="2" t="s">
        <v>147</v>
      </c>
      <c r="B96" s="2" t="s">
        <v>18</v>
      </c>
    </row>
    <row r="97" spans="1:2" ht="15.75" customHeight="1" x14ac:dyDescent="0.25">
      <c r="A97" t="s">
        <v>148</v>
      </c>
      <c r="B97" t="s">
        <v>18</v>
      </c>
    </row>
    <row r="98" spans="1:2" ht="15.75" customHeight="1" x14ac:dyDescent="0.25">
      <c r="A98" t="s">
        <v>149</v>
      </c>
      <c r="B98" t="s">
        <v>18</v>
      </c>
    </row>
    <row r="99" spans="1:2" ht="15.75" customHeight="1" x14ac:dyDescent="0.25">
      <c r="A99" t="s">
        <v>150</v>
      </c>
      <c r="B99" t="s">
        <v>18</v>
      </c>
    </row>
    <row r="100" spans="1:2" ht="15.75" customHeight="1" x14ac:dyDescent="0.25">
      <c r="A100" t="s">
        <v>151</v>
      </c>
      <c r="B100" t="s">
        <v>18</v>
      </c>
    </row>
    <row r="101" spans="1:2" ht="15.75" customHeight="1" x14ac:dyDescent="0.25">
      <c r="A101" t="s">
        <v>152</v>
      </c>
      <c r="B101" t="s">
        <v>18</v>
      </c>
    </row>
    <row r="102" spans="1:2" ht="15.75" customHeight="1" x14ac:dyDescent="0.25">
      <c r="A102" t="s">
        <v>153</v>
      </c>
      <c r="B102" t="s">
        <v>18</v>
      </c>
    </row>
    <row r="103" spans="1:2" ht="15.75" customHeight="1" x14ac:dyDescent="0.25">
      <c r="A103" t="s">
        <v>154</v>
      </c>
      <c r="B103" t="s">
        <v>19</v>
      </c>
    </row>
    <row r="104" spans="1:2" ht="15.75" customHeight="1" x14ac:dyDescent="0.25">
      <c r="A104" t="s">
        <v>155</v>
      </c>
      <c r="B104" t="s">
        <v>20</v>
      </c>
    </row>
    <row r="105" spans="1:2" ht="15.75" customHeight="1" x14ac:dyDescent="0.25">
      <c r="A105" t="s">
        <v>156</v>
      </c>
      <c r="B105" t="s">
        <v>21</v>
      </c>
    </row>
    <row r="106" spans="1:2" ht="15.75" customHeight="1" x14ac:dyDescent="0.25">
      <c r="A106" t="s">
        <v>157</v>
      </c>
      <c r="B106" t="s">
        <v>22</v>
      </c>
    </row>
    <row r="107" spans="1:2" ht="15.75" customHeight="1" x14ac:dyDescent="0.25">
      <c r="A107" t="s">
        <v>158</v>
      </c>
      <c r="B107" t="s">
        <v>23</v>
      </c>
    </row>
    <row r="108" spans="1:2" ht="15.75" customHeight="1" x14ac:dyDescent="0.25">
      <c r="A108" t="s">
        <v>159</v>
      </c>
      <c r="B108" t="s">
        <v>24</v>
      </c>
    </row>
    <row r="109" spans="1:2" ht="15.75" customHeight="1" x14ac:dyDescent="0.25">
      <c r="A109" t="s">
        <v>160</v>
      </c>
      <c r="B109" t="s">
        <v>25</v>
      </c>
    </row>
    <row r="110" spans="1:2" ht="15.75" customHeight="1" x14ac:dyDescent="0.25">
      <c r="A110" t="s">
        <v>161</v>
      </c>
      <c r="B110" t="s">
        <v>26</v>
      </c>
    </row>
    <row r="111" spans="1:2" ht="15.75" customHeight="1" x14ac:dyDescent="0.25">
      <c r="A111" t="s">
        <v>162</v>
      </c>
      <c r="B111" t="s">
        <v>27</v>
      </c>
    </row>
    <row r="112" spans="1:2" ht="15.75" customHeight="1" x14ac:dyDescent="0.25">
      <c r="A112" t="s">
        <v>163</v>
      </c>
      <c r="B112" t="s">
        <v>28</v>
      </c>
    </row>
    <row r="113" spans="1:2" ht="15.75" customHeight="1" x14ac:dyDescent="0.25">
      <c r="A113" t="s">
        <v>164</v>
      </c>
      <c r="B113" t="s">
        <v>29</v>
      </c>
    </row>
    <row r="114" spans="1:2" ht="15.75" customHeight="1" x14ac:dyDescent="0.25">
      <c r="A114" t="s">
        <v>165</v>
      </c>
      <c r="B114" t="s">
        <v>30</v>
      </c>
    </row>
    <row r="115" spans="1:2" ht="15.75" customHeight="1" x14ac:dyDescent="0.25">
      <c r="A115" t="s">
        <v>166</v>
      </c>
      <c r="B115" t="s">
        <v>31</v>
      </c>
    </row>
    <row r="116" spans="1:2" ht="15.75" customHeight="1" x14ac:dyDescent="0.25">
      <c r="A116" t="s">
        <v>167</v>
      </c>
      <c r="B116" t="s">
        <v>32</v>
      </c>
    </row>
    <row r="117" spans="1:2" ht="15.75" customHeight="1" x14ac:dyDescent="0.25">
      <c r="A117" t="s">
        <v>168</v>
      </c>
      <c r="B117" t="s">
        <v>33</v>
      </c>
    </row>
    <row r="118" spans="1:2" ht="15.75" customHeight="1" x14ac:dyDescent="0.25">
      <c r="A118" t="s">
        <v>169</v>
      </c>
      <c r="B118" t="s">
        <v>34</v>
      </c>
    </row>
    <row r="119" spans="1:2" ht="15.75" customHeight="1" x14ac:dyDescent="0.25">
      <c r="A119" t="s">
        <v>170</v>
      </c>
      <c r="B119" t="s">
        <v>35</v>
      </c>
    </row>
    <row r="120" spans="1:2" ht="15.75" customHeight="1" x14ac:dyDescent="0.25">
      <c r="A120" t="s">
        <v>171</v>
      </c>
      <c r="B120" t="s">
        <v>36</v>
      </c>
    </row>
    <row r="121" spans="1:2" ht="15.75" customHeight="1" x14ac:dyDescent="0.25">
      <c r="A121" t="s">
        <v>172</v>
      </c>
      <c r="B121" t="s">
        <v>37</v>
      </c>
    </row>
    <row r="122" spans="1:2" ht="15.75" customHeight="1" x14ac:dyDescent="0.25">
      <c r="A122" t="s">
        <v>173</v>
      </c>
      <c r="B122" t="s">
        <v>38</v>
      </c>
    </row>
    <row r="123" spans="1:2" ht="15.75" customHeight="1" x14ac:dyDescent="0.25">
      <c r="A123" t="s">
        <v>174</v>
      </c>
      <c r="B123" t="s">
        <v>39</v>
      </c>
    </row>
    <row r="124" spans="1:2" ht="15.75" customHeight="1" x14ac:dyDescent="0.25">
      <c r="A124" t="s">
        <v>175</v>
      </c>
      <c r="B124" t="s">
        <v>40</v>
      </c>
    </row>
    <row r="125" spans="1:2" ht="15.75" customHeight="1" x14ac:dyDescent="0.25">
      <c r="A125" t="s">
        <v>176</v>
      </c>
      <c r="B125" t="s">
        <v>41</v>
      </c>
    </row>
    <row r="126" spans="1:2" ht="15.75" customHeight="1" x14ac:dyDescent="0.25">
      <c r="A126" t="s">
        <v>177</v>
      </c>
      <c r="B126" t="s">
        <v>42</v>
      </c>
    </row>
    <row r="127" spans="1:2" ht="15.75" customHeight="1" x14ac:dyDescent="0.25">
      <c r="A127" t="s">
        <v>178</v>
      </c>
      <c r="B127" t="s">
        <v>43</v>
      </c>
    </row>
    <row r="128" spans="1:2" ht="15.75" customHeight="1" x14ac:dyDescent="0.25">
      <c r="A128" t="s">
        <v>179</v>
      </c>
      <c r="B128" t="s">
        <v>44</v>
      </c>
    </row>
    <row r="129" spans="1:2" ht="15.75" customHeight="1" x14ac:dyDescent="0.25">
      <c r="A129" t="s">
        <v>180</v>
      </c>
      <c r="B129" t="s">
        <v>45</v>
      </c>
    </row>
    <row r="130" spans="1:2" ht="15.75" customHeight="1" x14ac:dyDescent="0.25">
      <c r="A130" t="s">
        <v>181</v>
      </c>
      <c r="B130" t="s">
        <v>46</v>
      </c>
    </row>
    <row r="131" spans="1:2" ht="15.75" customHeight="1" x14ac:dyDescent="0.25">
      <c r="A131" t="s">
        <v>182</v>
      </c>
      <c r="B131" t="s">
        <v>47</v>
      </c>
    </row>
    <row r="132" spans="1:2" ht="15.75" customHeight="1" x14ac:dyDescent="0.25">
      <c r="A132" t="s">
        <v>183</v>
      </c>
      <c r="B132" t="s">
        <v>48</v>
      </c>
    </row>
    <row r="133" spans="1:2" ht="15.75" customHeight="1" x14ac:dyDescent="0.25">
      <c r="A133" t="s">
        <v>184</v>
      </c>
      <c r="B133" t="s">
        <v>49</v>
      </c>
    </row>
    <row r="134" spans="1:2" ht="15.75" customHeight="1" x14ac:dyDescent="0.25">
      <c r="A134" t="s">
        <v>185</v>
      </c>
      <c r="B134" t="s">
        <v>50</v>
      </c>
    </row>
    <row r="135" spans="1:2" ht="15.75" customHeight="1" x14ac:dyDescent="0.25">
      <c r="A135" t="s">
        <v>186</v>
      </c>
      <c r="B135" t="s">
        <v>51</v>
      </c>
    </row>
    <row r="136" spans="1:2" ht="15.75" customHeight="1" x14ac:dyDescent="0.25">
      <c r="A136" t="s">
        <v>187</v>
      </c>
      <c r="B136" t="s">
        <v>52</v>
      </c>
    </row>
    <row r="137" spans="1:2" ht="15.75" customHeight="1" x14ac:dyDescent="0.25"/>
    <row r="138" spans="1:2" ht="15.75" customHeight="1" x14ac:dyDescent="0.25"/>
    <row r="139" spans="1:2" ht="15.75" customHeight="1" x14ac:dyDescent="0.25"/>
    <row r="140" spans="1:2" ht="15.75" customHeight="1" x14ac:dyDescent="0.25"/>
    <row r="141" spans="1:2" ht="15.75" customHeight="1" x14ac:dyDescent="0.25"/>
    <row r="142" spans="1:2" ht="15.75" customHeight="1" x14ac:dyDescent="0.25"/>
    <row r="143" spans="1:2" ht="15.75" customHeight="1" x14ac:dyDescent="0.25"/>
    <row r="144" spans="1:2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conditionalFormatting sqref="A2:A136">
    <cfRule type="duplicateValues" dxfId="0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Hossam Afify</dc:creator>
  <cp:lastModifiedBy>ziDan</cp:lastModifiedBy>
  <dcterms:created xsi:type="dcterms:W3CDTF">2023-06-14T13:29:21Z</dcterms:created>
  <dcterms:modified xsi:type="dcterms:W3CDTF">2025-04-22T12:50:51Z</dcterms:modified>
</cp:coreProperties>
</file>