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an\Downloads\"/>
    </mc:Choice>
  </mc:AlternateContent>
  <xr:revisionPtr revIDLastSave="0" documentId="13_ncr:1_{80A64363-C6F0-4C17-9B90-F443EC02247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<sst xmlns="http://schemas.openxmlformats.org/spreadsheetml/2006/main" count="114" uniqueCount="114">
  <si>
    <t>sku</t>
  </si>
  <si>
    <t>images</t>
  </si>
  <si>
    <t>https://tinyurl.com/2bs7ozqa</t>
  </si>
  <si>
    <t>https://tinyurl.com/27g9texh</t>
  </si>
  <si>
    <t>https://tinyurl.com/29phmo7k</t>
  </si>
  <si>
    <t>https://tinyurl.com/2ygfyq8p</t>
  </si>
  <si>
    <t>https://tinyurl.com/2a7kgygm,https://tinyurl.com/2aoutehx</t>
  </si>
  <si>
    <t>https://tinyurl.com/2ay699cd</t>
  </si>
  <si>
    <t>https://tinyurl.com/2au46nf4,https://tinyurl.com/2yrsyqsd,https://tinyurl.com/28qyrga4</t>
  </si>
  <si>
    <t>https://tinyurl.com/23bklzkv</t>
  </si>
  <si>
    <t>https://tinyurl.com/23qvdfr9</t>
  </si>
  <si>
    <t>https://tinyurl.com/22bgqbag</t>
  </si>
  <si>
    <t>https://tinyurl.com/26dyjbph</t>
  </si>
  <si>
    <t>https://tinyurl.com/2859qn8d</t>
  </si>
  <si>
    <t>https://tinyurl.com/272ld4qj</t>
  </si>
  <si>
    <t>https://tinyurl.com/26t3lm56,https://tinyurl.com/28acj8md,https://tinyurl.com/2y5h2qkl</t>
  </si>
  <si>
    <t>https://tinyurl.com/2crt45no</t>
  </si>
  <si>
    <t>https://tinyurl.com/2b8j6chj</t>
  </si>
  <si>
    <t>https://tinyurl.com/28vaq9tb</t>
  </si>
  <si>
    <t>https://tinyurl.com/2bn6vls4</t>
  </si>
  <si>
    <t>https://tinyurl.com/278jmn3a</t>
  </si>
  <si>
    <t>https://tinyurl.com/23nwn9ke</t>
  </si>
  <si>
    <t>https://tinyurl.com/252zwpes</t>
  </si>
  <si>
    <t>https://tinyurl.com/22gfqtgk</t>
  </si>
  <si>
    <t>https://tinyurl.com/2dyj5nla</t>
  </si>
  <si>
    <t>https://tinyurl.com/26ulvx5v,https://tinyurl.com/2c5ckqgy</t>
  </si>
  <si>
    <t>https://tinyurl.com/2bdwqc7n,https://tinyurl.com/2xzwguaz,https://tinyurl.com/2d3x8ewm,https://tinyurl.com/25vb965p</t>
  </si>
  <si>
    <t>https://tinyurl.com/2amwzoxz,https://tinyurl.com/2cx7sjj7,https://tinyurl.com/2creaefw,https://tinyurl.com/29q7qxf9</t>
  </si>
  <si>
    <t>https://tinyurl.com/2d7lt5b6</t>
  </si>
  <si>
    <t>https://tinyurl.com/272m2xvs</t>
  </si>
  <si>
    <t>https://tinyurl.com/265lpfmu</t>
  </si>
  <si>
    <t>https://tinyurl.com/24h3znk7</t>
  </si>
  <si>
    <t>https://tinyurl.com/23lqszl7</t>
  </si>
  <si>
    <t>https://tinyurl.com/2bvoq6py,https://tinyurl.com/25jhxm4p,https://tinyurl.com/2bb7vabb</t>
  </si>
  <si>
    <t>https://tinyurl.com/22y7g77k</t>
  </si>
  <si>
    <t>https://tinyurl.com/2dcym2td</t>
  </si>
  <si>
    <t>https://tinyurl.com/2yvlk3pn</t>
  </si>
  <si>
    <t>https://tinyurl.com/24hal4lf</t>
  </si>
  <si>
    <t>https://tinyurl.com/2cv3teel,https://tinyurl.com/22tbenfu,https://tinyurl.com/29578cmt,https://tinyurl.com/29urslpg</t>
  </si>
  <si>
    <t>https://tinyurl.com/2cy3jt5n,https://tinyurl.com/2442dhkw,https://tinyurl.com/243xujaq</t>
  </si>
  <si>
    <t>https://tinyurl.com/2ba3c7vz,https://tinyurl.com/23juhgkj</t>
  </si>
  <si>
    <t>https://tinyurl.com/24totqrh</t>
  </si>
  <si>
    <t>https://tinyurl.com/2dhdgnrf</t>
  </si>
  <si>
    <t>https://tinyurl.com/2bqr3dtf,https://tinyurl.com/2c6nrnfz,https://tinyurl.com/22oel3gc</t>
  </si>
  <si>
    <t>https://tinyurl.com/2dj4344d</t>
  </si>
  <si>
    <t>https://tinyurl.com/2696fwqu,https://tinyurl.com/25llouh6</t>
  </si>
  <si>
    <t>https://tinyurl.com/23eyethe</t>
  </si>
  <si>
    <t>https://tinyurl.com/2brrn6ak,https://tinyurl.com/2czqk277,https://tinyurl.com/2xv29927</t>
  </si>
  <si>
    <t>https://tinyurl.com/2cnwnyej</t>
  </si>
  <si>
    <t>https://tinyurl.com/23lp36t5,https://tinyurl.com/23fnnhgr,https://tinyurl.com/2bvjunuc</t>
  </si>
  <si>
    <t>https://tinyurl.com/26a72p82,https://tinyurl.com/2dxcjwpn,https://tinyurl.com/23g33xr8</t>
  </si>
  <si>
    <t>https://tinyurl.com/24fpbqkn</t>
  </si>
  <si>
    <t>https://tinyurl.com/29zqwa4p</t>
  </si>
  <si>
    <t>https://tinyurl.com/2ylaab7x</t>
  </si>
  <si>
    <t>https://tinyurl.com/26oburo2</t>
  </si>
  <si>
    <t>https://tinyurl.com/2bhp86z7</t>
  </si>
  <si>
    <t>https://tinyurl.com/22gcv24p,https://tinyurl.com/279oullc</t>
  </si>
  <si>
    <t>https://tinyurl.com/2xpqhp6p</t>
  </si>
  <si>
    <t>03-007-00079-1</t>
  </si>
  <si>
    <t>03-016-00135-2</t>
  </si>
  <si>
    <t>02-006-00225-3</t>
  </si>
  <si>
    <t>03-043-00047-4</t>
  </si>
  <si>
    <t>02-006-00167-5</t>
  </si>
  <si>
    <t>02-008-00286-6</t>
  </si>
  <si>
    <t>02-006-00223-G-7</t>
  </si>
  <si>
    <t>02-012-00249-W-8</t>
  </si>
  <si>
    <t>02-006-00253-9</t>
  </si>
  <si>
    <t>03-075-00046-10</t>
  </si>
  <si>
    <t>02-012-00249-B-11</t>
  </si>
  <si>
    <t>02-012-00251-12</t>
  </si>
  <si>
    <t>03-075-00173-13</t>
  </si>
  <si>
    <t>03-029-00086-14</t>
  </si>
  <si>
    <t>02-006-00221-15</t>
  </si>
  <si>
    <t>02-006-00179-16</t>
  </si>
  <si>
    <t>03-088-00041-17</t>
  </si>
  <si>
    <t>03-011-00046-18</t>
  </si>
  <si>
    <t>02-006-00249-19</t>
  </si>
  <si>
    <t>02-006-00248-20</t>
  </si>
  <si>
    <t>03-007-00107-21</t>
  </si>
  <si>
    <t>03-021-00061-B-22</t>
  </si>
  <si>
    <t>03-021-00061-23</t>
  </si>
  <si>
    <t>03-015-00032-24</t>
  </si>
  <si>
    <t>03-002-00154-25</t>
  </si>
  <si>
    <t>03-002-00145-26</t>
  </si>
  <si>
    <t>02-006-00229-27</t>
  </si>
  <si>
    <t>02-006-00209-28</t>
  </si>
  <si>
    <t>03-043-00047-29</t>
  </si>
  <si>
    <t>02-006-00179-30</t>
  </si>
  <si>
    <t>02-006-00253-31</t>
  </si>
  <si>
    <t>02-012-00251-32</t>
  </si>
  <si>
    <t>02-006-00167-33</t>
  </si>
  <si>
    <t>03-075-00046-34</t>
  </si>
  <si>
    <t>03-016-00135-35</t>
  </si>
  <si>
    <t>02-006-00248-36</t>
  </si>
  <si>
    <t>03-002-00145-37</t>
  </si>
  <si>
    <t>03-029-00086-38</t>
  </si>
  <si>
    <t>03-015-00032-39</t>
  </si>
  <si>
    <t>03-021-00061-B-40</t>
  </si>
  <si>
    <t>03-088-00041-41</t>
  </si>
  <si>
    <t>02-006-00221-42</t>
  </si>
  <si>
    <t>03-075-00173-43</t>
  </si>
  <si>
    <t>02-006-00229-44</t>
  </si>
  <si>
    <t>02-012-00249-B-45</t>
  </si>
  <si>
    <t>02-006-00223-G-46</t>
  </si>
  <si>
    <t>03-002-00154-47</t>
  </si>
  <si>
    <t>02-006-00225-48</t>
  </si>
  <si>
    <t>02-006-00209-49</t>
  </si>
  <si>
    <t>02-008-00286-50</t>
  </si>
  <si>
    <t>02-012-00249-W-51</t>
  </si>
  <si>
    <t>02-006-00249-52</t>
  </si>
  <si>
    <t>03-007-00079-53</t>
  </si>
  <si>
    <t>03-007-00107-54</t>
  </si>
  <si>
    <t>03-021-00061-55</t>
  </si>
  <si>
    <t>03-011-00046-56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</si>
</sst>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Calibri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57"/>
  <sheetViews>
    <sheetView tabSelected="1" workbookViewId="0">
      <selection activeCell="G14" sqref="G14:G15"/>
    </sheetView>
  </sheetViews>
  <sheetFormatPr defaultColWidth="12.625" defaultRowHeight="15" customHeight="1" x14ac:dyDescent="0.25"/>
  <cols>
    <col min="1" max="9" width="10.625" customWidth="1"/>
  </cols>
  <sheetData>
    <row r="1" spans="1:2" ht="15.75" customHeight="1" x14ac:dyDescent="0.25">
      <c r="A1" s="1" t="s">
        <v>0</v>
      </c>
      <c r="B1" s="1" t="s">
        <v>1</v>
      </c>
    </row>
    <row r="2" spans="1:2" ht="15" customHeight="1" x14ac:dyDescent="0.25">
      <c r="A2" t="s">
        <v>58</v>
      </c>
      <c r="B2" t="s">
        <v>2</v>
      </c>
    </row>
    <row r="3" spans="1:2" ht="15" customHeight="1" x14ac:dyDescent="0.25">
      <c r="A3" t="s">
        <v>59</v>
      </c>
      <c r="B3" t="s">
        <v>3</v>
      </c>
    </row>
    <row r="4" spans="1:2" ht="15" customHeight="1" x14ac:dyDescent="0.25">
      <c r="A4" t="s">
        <v>60</v>
      </c>
      <c r="B4" t="s">
        <v>4</v>
      </c>
    </row>
    <row r="5" spans="1:2" ht="15" customHeight="1" x14ac:dyDescent="0.25">
      <c r="A5" t="s">
        <v>61</v>
      </c>
      <c r="B5" t="s">
        <v>5</v>
      </c>
    </row>
    <row r="6" spans="1:2" ht="15" customHeight="1" x14ac:dyDescent="0.25">
      <c r="A6" t="s">
        <v>62</v>
      </c>
      <c r="B6" t="s">
        <v>6</v>
      </c>
    </row>
    <row r="7" spans="1:2" ht="15" customHeight="1" x14ac:dyDescent="0.25">
      <c r="A7" t="s">
        <v>63</v>
      </c>
      <c r="B7" t="s">
        <v>7</v>
      </c>
    </row>
    <row r="8" spans="1:2" ht="15" customHeight="1" x14ac:dyDescent="0.25">
      <c r="A8" t="s">
        <v>64</v>
      </c>
      <c r="B8" t="s">
        <v>8</v>
      </c>
    </row>
    <row r="9" spans="1:2" ht="15" customHeight="1" x14ac:dyDescent="0.25">
      <c r="A9" t="s">
        <v>65</v>
      </c>
      <c r="B9" t="s">
        <v>9</v>
      </c>
    </row>
    <row r="10" spans="1:2" ht="15" customHeight="1" x14ac:dyDescent="0.25">
      <c r="A10" t="s">
        <v>66</v>
      </c>
      <c r="B10" t="s">
        <v>10</v>
      </c>
    </row>
    <row r="11" spans="1:2" ht="15" customHeight="1" x14ac:dyDescent="0.25">
      <c r="A11" t="s">
        <v>67</v>
      </c>
      <c r="B11" t="s">
        <v>11</v>
      </c>
    </row>
    <row r="12" spans="1:2" ht="15" customHeight="1" x14ac:dyDescent="0.25">
      <c r="A12" t="s">
        <v>68</v>
      </c>
      <c r="B12" t="s">
        <v>12</v>
      </c>
    </row>
    <row r="13" spans="1:2" ht="15" customHeight="1" x14ac:dyDescent="0.25">
      <c r="A13" t="s">
        <v>69</v>
      </c>
      <c r="B13" t="s">
        <v>13</v>
      </c>
    </row>
    <row r="14" spans="1:2" ht="15" customHeight="1" x14ac:dyDescent="0.25">
      <c r="A14" t="s">
        <v>70</v>
      </c>
      <c r="B14" t="s">
        <v>14</v>
      </c>
    </row>
    <row r="15" spans="1:2" ht="15" customHeight="1" x14ac:dyDescent="0.25">
      <c r="A15" t="s">
        <v>71</v>
      </c>
      <c r="B15" t="s">
        <v>15</v>
      </c>
    </row>
    <row r="16" spans="1:2" ht="15" customHeight="1" x14ac:dyDescent="0.25">
      <c r="A16" t="s">
        <v>72</v>
      </c>
      <c r="B16" t="s">
        <v>16</v>
      </c>
    </row>
    <row r="17" spans="1:2" ht="15" customHeight="1" x14ac:dyDescent="0.25">
      <c r="A17" t="s">
        <v>73</v>
      </c>
      <c r="B17" t="s">
        <v>17</v>
      </c>
    </row>
    <row r="18" spans="1:2" ht="15" customHeight="1" x14ac:dyDescent="0.25">
      <c r="A18" t="s">
        <v>74</v>
      </c>
      <c r="B18" t="s">
        <v>18</v>
      </c>
    </row>
    <row r="19" spans="1:2" ht="15" customHeight="1" x14ac:dyDescent="0.25">
      <c r="A19" t="s">
        <v>75</v>
      </c>
      <c r="B19" t="s">
        <v>19</v>
      </c>
    </row>
    <row r="20" spans="1:2" ht="15" customHeight="1" x14ac:dyDescent="0.25">
      <c r="A20" t="s">
        <v>76</v>
      </c>
      <c r="B20" t="s">
        <v>20</v>
      </c>
    </row>
    <row r="21" spans="1:2" ht="15" customHeight="1" x14ac:dyDescent="0.25">
      <c r="A21" t="s">
        <v>77</v>
      </c>
      <c r="B21" t="s">
        <v>21</v>
      </c>
    </row>
    <row r="22" spans="1:2" ht="15" customHeight="1" x14ac:dyDescent="0.25">
      <c r="A22" t="s">
        <v>78</v>
      </c>
      <c r="B22" t="s">
        <v>22</v>
      </c>
    </row>
    <row r="23" spans="1:2" ht="15" customHeight="1" x14ac:dyDescent="0.25">
      <c r="A23" t="s">
        <v>79</v>
      </c>
      <c r="B23" t="s">
        <v>23</v>
      </c>
    </row>
    <row r="24" spans="1:2" ht="15" customHeight="1" x14ac:dyDescent="0.25">
      <c r="A24" t="s">
        <v>80</v>
      </c>
      <c r="B24" t="s">
        <v>24</v>
      </c>
    </row>
    <row r="25" spans="1:2" ht="15" customHeight="1" x14ac:dyDescent="0.25">
      <c r="A25" t="s">
        <v>81</v>
      </c>
      <c r="B25" t="s">
        <v>25</v>
      </c>
    </row>
    <row r="26" spans="1:2" ht="15" customHeight="1" x14ac:dyDescent="0.25">
      <c r="A26" t="s">
        <v>82</v>
      </c>
      <c r="B26" t="s">
        <v>26</v>
      </c>
    </row>
    <row r="27" spans="1:2" ht="15" customHeight="1" x14ac:dyDescent="0.25">
      <c r="A27" t="s">
        <v>83</v>
      </c>
      <c r="B27" t="s">
        <v>27</v>
      </c>
    </row>
    <row r="28" spans="1:2" ht="15" customHeight="1" x14ac:dyDescent="0.25">
      <c r="A28" t="s">
        <v>84</v>
      </c>
      <c r="B28" t="s">
        <v>28</v>
      </c>
    </row>
    <row r="29" spans="1:2" ht="15" customHeight="1" x14ac:dyDescent="0.25">
      <c r="A29" t="s">
        <v>85</v>
      </c>
      <c r="B29" t="s">
        <v>29</v>
      </c>
    </row>
    <row r="30" spans="1:2" ht="15" customHeight="1" x14ac:dyDescent="0.25">
      <c r="A30" t="s">
        <v>86</v>
      </c>
      <c r="B30" t="s">
        <v>30</v>
      </c>
    </row>
    <row r="31" spans="1:2" ht="15" customHeight="1" x14ac:dyDescent="0.25">
      <c r="A31" t="s">
        <v>87</v>
      </c>
      <c r="B31" t="s">
        <v>31</v>
      </c>
    </row>
    <row r="32" spans="1:2" ht="15" customHeight="1" x14ac:dyDescent="0.25">
      <c r="A32" t="s">
        <v>88</v>
      </c>
      <c r="B32" t="s">
        <v>32</v>
      </c>
    </row>
    <row r="33" spans="1:2" ht="15" customHeight="1" x14ac:dyDescent="0.25">
      <c r="A33" t="s">
        <v>89</v>
      </c>
      <c r="B33" t="s">
        <v>33</v>
      </c>
    </row>
    <row r="34" spans="1:2" ht="15" customHeight="1" x14ac:dyDescent="0.25">
      <c r="A34" t="s">
        <v>90</v>
      </c>
      <c r="B34" t="s">
        <v>34</v>
      </c>
    </row>
    <row r="35" spans="1:2" ht="15" customHeight="1" x14ac:dyDescent="0.25">
      <c r="A35" t="s">
        <v>91</v>
      </c>
      <c r="B35" t="s">
        <v>35</v>
      </c>
    </row>
    <row r="36" spans="1:2" ht="15" customHeight="1" x14ac:dyDescent="0.25">
      <c r="A36" t="s">
        <v>92</v>
      </c>
      <c r="B36" t="s">
        <v>36</v>
      </c>
    </row>
    <row r="37" spans="1:2" ht="15" customHeight="1" x14ac:dyDescent="0.25">
      <c r="A37" t="s">
        <v>93</v>
      </c>
      <c r="B37" t="s">
        <v>37</v>
      </c>
    </row>
    <row r="38" spans="1:2" ht="15" customHeight="1" x14ac:dyDescent="0.25">
      <c r="A38" t="s">
        <v>94</v>
      </c>
      <c r="B38" t="s">
        <v>38</v>
      </c>
    </row>
    <row r="39" spans="1:2" ht="15" customHeight="1" x14ac:dyDescent="0.25">
      <c r="A39" t="s">
        <v>95</v>
      </c>
      <c r="B39" t="s">
        <v>39</v>
      </c>
    </row>
    <row r="40" spans="1:2" ht="15" customHeight="1" x14ac:dyDescent="0.25">
      <c r="A40" t="s">
        <v>96</v>
      </c>
      <c r="B40" t="s">
        <v>40</v>
      </c>
    </row>
    <row r="41" spans="1:2" ht="15" customHeight="1" x14ac:dyDescent="0.25">
      <c r="A41" t="s">
        <v>97</v>
      </c>
      <c r="B41" t="s">
        <v>41</v>
      </c>
    </row>
    <row r="42" spans="1:2" ht="15" customHeight="1" x14ac:dyDescent="0.25">
      <c r="A42" t="s">
        <v>98</v>
      </c>
      <c r="B42" t="s">
        <v>42</v>
      </c>
    </row>
    <row r="43" spans="1:2" ht="15" customHeight="1" x14ac:dyDescent="0.25">
      <c r="A43" t="s">
        <v>99</v>
      </c>
      <c r="B43" t="s">
        <v>43</v>
      </c>
    </row>
    <row r="44" spans="1:2" ht="15" customHeight="1" x14ac:dyDescent="0.25">
      <c r="A44" t="s">
        <v>100</v>
      </c>
      <c r="B44" t="s">
        <v>44</v>
      </c>
    </row>
    <row r="45" spans="1:2" ht="15" customHeight="1" x14ac:dyDescent="0.25">
      <c r="A45" t="s">
        <v>101</v>
      </c>
      <c r="B45" t="s">
        <v>45</v>
      </c>
    </row>
    <row r="46" spans="1:2" ht="15" customHeight="1" x14ac:dyDescent="0.25">
      <c r="A46" t="s">
        <v>102</v>
      </c>
      <c r="B46" t="s">
        <v>46</v>
      </c>
    </row>
    <row r="47" spans="1:2" ht="15" customHeight="1" x14ac:dyDescent="0.25">
      <c r="A47" t="s">
        <v>103</v>
      </c>
      <c r="B47" t="s">
        <v>47</v>
      </c>
    </row>
    <row r="48" spans="1:2" ht="15" customHeight="1" x14ac:dyDescent="0.25">
      <c r="A48" t="s">
        <v>104</v>
      </c>
      <c r="B48" t="s">
        <v>48</v>
      </c>
    </row>
    <row r="49" spans="1:2" ht="15" customHeight="1" x14ac:dyDescent="0.25">
      <c r="A49" t="s">
        <v>105</v>
      </c>
      <c r="B49" t="s">
        <v>49</v>
      </c>
    </row>
    <row r="50" spans="1:2" ht="15" customHeight="1" x14ac:dyDescent="0.25">
      <c r="A50" t="s">
        <v>106</v>
      </c>
      <c r="B50" t="s">
        <v>50</v>
      </c>
    </row>
    <row r="51" spans="1:2" ht="15" customHeight="1" x14ac:dyDescent="0.25">
      <c r="A51" t="s">
        <v>107</v>
      </c>
      <c r="B51" t="s">
        <v>51</v>
      </c>
    </row>
    <row r="52" spans="1:2" ht="15" customHeight="1" x14ac:dyDescent="0.25">
      <c r="A52" t="s">
        <v>108</v>
      </c>
      <c r="B52" t="s">
        <v>52</v>
      </c>
    </row>
    <row r="53" spans="1:2" ht="15" customHeight="1" x14ac:dyDescent="0.25">
      <c r="A53" t="s">
        <v>109</v>
      </c>
      <c r="B53" t="s">
        <v>53</v>
      </c>
    </row>
    <row r="54" spans="1:2" ht="15" customHeight="1" x14ac:dyDescent="0.25">
      <c r="A54" t="s">
        <v>110</v>
      </c>
      <c r="B54" t="s">
        <v>54</v>
      </c>
    </row>
    <row r="55" spans="1:2" ht="15" customHeight="1" x14ac:dyDescent="0.25">
      <c r="A55" t="s">
        <v>111</v>
      </c>
      <c r="B55" t="s">
        <v>55</v>
      </c>
    </row>
    <row r="56" spans="1:2" ht="15" customHeight="1" x14ac:dyDescent="0.25">
      <c r="A56" t="s">
        <v>112</v>
      </c>
      <c r="B56" t="s">
        <v>56</v>
      </c>
    </row>
    <row r="57" spans="1:2" ht="15" customHeight="1" x14ac:dyDescent="0.25">
      <c r="A57" t="s">
        <v>113</v>
      </c>
      <c r="B57" t="s">
        <v>57</v>
      </c>
    </row>
  </sheetData>
  <conditionalFormatting sqref="A2:A57">
    <cfRule type="duplicateValues" dxfId="0" priority="1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Hossam Afify</dc:creator>
  <cp:lastModifiedBy>ziDan</cp:lastModifiedBy>
  <dcterms:created xsi:type="dcterms:W3CDTF">2023-06-14T13:29:21Z</dcterms:created>
  <dcterms:modified xsi:type="dcterms:W3CDTF">2025-03-16T14:29:43Z</dcterms:modified>
</cp:coreProperties>
</file>