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506F8BEE-705E-4EF1-B295-BB1E8B49CC3E}"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Products!$A$1:$AT$1839</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<sst xmlns="http://schemas.openxmlformats.org/spreadsheetml/2006/main" count="31030" uniqueCount="4910">
  <si>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</si>
  <si>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</si>
  <si>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</si>
  <si>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</si>
  <si>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</si>
  <si>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</si>
  <si>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</si>
  <si>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</si>
  <si>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</si>
  <si>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</si>
  <si>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</si>
  <si>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</si>
  <si>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</si>
  <si>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</si>
  <si>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</si>
  <si>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</si>
  <si>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</si>
  <si>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</si>
  <si>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</si>
  <si>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</si>
  <si>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</si>
  <si>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</si>
  <si>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</si>
  <si>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</si>
  <si>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</si>
  <si>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</si>
  <si>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</si>
  <si>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</si>
  <si>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</si>
  <si>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</si>
  <si>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</si>
  <si>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</si>
  <si>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</si>
  <si>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</si>
  <si>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</si>
  <si>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</si>
  <si>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</si>
  <si>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</si>
  <si>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</si>
  <si>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</si>
  <si>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</si>
  <si>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</si>
  <si>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</si>
  <si>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</si>
  <si>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</si>
  <si>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</si>
  <si>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</si>
  <si>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</si>
  <si>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</si>
  <si>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</si>
  <si>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</si>
  <si>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</si>
  <si>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</si>
  <si>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</si>
  <si>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</si>
  <si>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</si>
  <si>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</si>
  <si>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</si>
  <si>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</si>
  <si>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</si>
  <si>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</si>
  <si>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</si>
  <si>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</si>
  <si>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</si>
  <si>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</si>
  <si>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</si>
  <si>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</si>
  <si>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</si>
  <si>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</si>
  <si>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</si>
  <si>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</si>
  <si>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</si>
  <si>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</si>
  <si>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</si>
  <si>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</si>
  <si>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</si>
  <si>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</si>
  <si>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</si>
  <si>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</si>
  <si>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</si>
  <si>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</si>
  <si>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</si>
  <si>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</si>
  <si>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</si>
  <si>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</si>
  <si>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</si>
  <si>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</si>
  <si>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</si>
  <si>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</si>
  <si>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</si>
  <si>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</si>
  <si>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</si>
  <si>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</si>
  <si>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</si>
  <si>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</si>
  <si>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</si>
  <si>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</si>
  <si>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</si>
  <si>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</si>
  <si>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</si>
  <si>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</si>
  <si>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</si>
  <si>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</si>
  <si>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</si>
  <si>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</si>
  <si>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</si>
  <si>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</si>
  <si>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</si>
  <si>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</si>
  <si>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</si>
  <si>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</si>
  <si>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</si>
  <si>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</si>
  <si>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</si>
  <si>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</si>
  <si>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</si>
  <si>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</si>
  <si>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</si>
  <si>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</si>
  <si>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</si>
  <si>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</si>
  <si>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</si>
  <si>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</si>
  <si>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</si>
  <si>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</si>
  <si>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</si>
  <si>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</si>
  <si>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</si>
  <si>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</si>
  <si>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</si>
  <si>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</si>
  <si>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</si>
  <si>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</si>
  <si>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</si>
  <si>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</si>
  <si>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</si>
  <si>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</si>
  <si>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</si>
  <si>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</si>
  <si>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</si>
  <si>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</si>
  <si>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</si>
  <si>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</si>
  <si>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</si>
  <si>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</si>
  <si>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</si>
  <si>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</si>
  <si>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</si>
  <si>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</si>
  <si>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</si>
  <si>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</si>
  <si>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</si>
  <si>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</si>
  <si>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</si>
  <si>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</si>
  <si>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</si>
  <si>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</si>
  <si>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</si>
  <si>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</si>
  <si>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</si>
  <si>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</si>
  <si>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</si>
  <si>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</si>
  <si>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</si>
  <si>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</si>
  <si>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</si>
  <si>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</si>
  <si>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</si>
  <si>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</si>
  <si>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</si>
  <si>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</si>
  <si>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</si>
  <si>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</si>
  <si>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</si>
  <si>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</si>
  <si>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</si>
  <si>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</si>
  <si>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</si>
  <si>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</si>
  <si>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</si>
  <si>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</si>
  <si>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</si>
  <si>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</si>
  <si>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</si>
  <si>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</si>
  <si>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</si>
  <si>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</si>
  <si>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</si>
  <si>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</si>
  <si>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</si>
  <si>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</si>
  <si>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</si>
  <si>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</si>
  <si>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</si>
  <si>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</si>
  <si>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</si>
  <si>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</si>
  <si>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</si>
  <si>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</si>
  <si>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</si>
  <si>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</si>
  <si>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</si>
  <si>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</si>
  <si>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</si>
  <si>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</si>
  <si>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</si>
  <si>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</si>
  <si>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</si>
  <si>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</si>
  <si>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</si>
  <si>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</si>
  <si>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</si>
  <si>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</si>
  <si>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</si>
  <si>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</si>
  <si>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</si>
  <si>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</si>
  <si>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</si>
  <si>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</si>
  <si>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</si>
  <si>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</si>
  <si>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</si>
  <si>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</si>
  <si>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</si>
  <si>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</si>
  <si>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</si>
  <si>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</si>
  <si>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</si>
  <si>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</si>
  <si>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</si>
  <si>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</si>
  <si>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</si>
  <si>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</si>
  <si>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</si>
  <si>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</si>
  <si>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</si>
  <si>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</si>
  <si>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</si>
  <si>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</si>
  <si>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</si>
  <si>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</si>
  <si>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</si>
  <si>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</si>
  <si>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</si>
  <si>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</si>
  <si>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</si>
  <si>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</si>
  <si>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</si>
  <si>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</si>
  <si>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</si>
  <si>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</si>
  <si>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</si>
  <si>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</si>
  <si>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</si>
  <si>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</si>
  <si>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</si>
  <si>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</si>
  <si>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</si>
  <si>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</si>
  <si>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</si>
  <si>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</si>
  <si>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</si>
  <si>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</si>
  <si>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</si>
  <si>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</si>
  <si>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</si>
  <si>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</si>
  <si>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</si>
  <si>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</si>
  <si>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</si>
  <si>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</si>
  <si>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</si>
  <si>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</si>
  <si>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</si>
  <si>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</si>
  <si>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</si>
  <si>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</si>
  <si>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</si>
  <si>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</si>
  <si>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</si>
  <si>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</si>
  <si>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</si>
  <si>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</si>
  <si>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</si>
  <si>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</si>
  <si>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</si>
  <si>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</si>
  <si>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</si>
  <si>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</si>
  <si>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</si>
  <si>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</si>
  <si>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</si>
  <si>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</si>
  <si>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</si>
  <si>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</si>
  <si>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</si>
  <si>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</si>
  <si>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</si>
  <si>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</si>
  <si>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</si>
  <si>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</si>
  <si>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</si>
  <si>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</si>
  <si>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</si>
  <si>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</si>
  <si>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</si>
  <si>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</si>
  <si>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</si>
  <si>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</si>
  <si>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</si>
  <si>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</si>
  <si>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</si>
  <si>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</si>
  <si>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</si>
  <si>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</si>
  <si>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</si>
  <si>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</si>
  <si>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</si>
  <si>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</si>
  <si>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</si>
  <si>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</si>
  <si>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</si>
  <si>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</si>
  <si>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</si>
  <si>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</si>
  <si>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</si>
  <si>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</si>
  <si>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</si>
  <si>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</si>
  <si>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</si>
  <si>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</si>
  <si>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</si>
  <si>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</si>
  <si>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</si>
  <si>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</si>
  <si>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</si>
  <si>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</si>
  <si>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</si>
  <si>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</si>
  <si>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</si>
  <si>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</si>
  <si>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</si>
  <si>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</si>
  <si>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</si>
  <si>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</si>
  <si>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</si>
  <si>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</si>
  <si>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</si>
  <si>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</si>
  <si>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</si>
  <si>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</si>
  <si>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</si>
  <si>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</si>
  <si>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</si>
  <si>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</si>
  <si>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</si>
  <si>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</si>
  <si>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</si>
  <si>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</si>
  <si>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</si>
  <si>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</si>
  <si>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</si>
  <si>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</si>
  <si>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</si>
  <si>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</si>
  <si>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</si>
  <si>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</si>
  <si>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</si>
  <si>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</si>
  <si>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</si>
  <si>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</si>
  <si>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</si>
  <si>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</si>
  <si>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</si>
  <si>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</si>
  <si>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</si>
  <si>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</si>
  <si>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</si>
  <si>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</si>
  <si>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</si>
  <si>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</si>
  <si>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</si>
  <si>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</si>
  <si>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</si>
  <si>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</si>
  <si>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</si>
  <si>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</si>
  <si>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</si>
  <si>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</si>
  <si>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</si>
  <si>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</si>
  <si>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</si>
  <si>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</si>
  <si>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</si>
  <si>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</si>
  <si>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</si>
  <si>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</si>
  <si>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</si>
  <si>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</si>
  <si>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</si>
  <si>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</si>
  <si>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</si>
  <si>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</si>
  <si>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</si>
  <si>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</si>
  <si>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</si>
  <si>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</si>
  <si>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</si>
  <si>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</si>
  <si>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</si>
  <si>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</si>
  <si>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</si>
  <si>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</si>
  <si>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</si>
  <si>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</si>
  <si>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</si>
  <si>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</si>
  <si>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</si>
  <si>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</si>
  <si>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</si>
  <si>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</si>
  <si>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</si>
  <si>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</si>
  <si>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</si>
  <si>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</si>
  <si>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</si>
  <si>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</si>
  <si>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</si>
  <si>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</si>
  <si>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</si>
  <si>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</si>
  <si>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</si>
  <si>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</si>
  <si>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</si>
  <si>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</si>
  <si>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</si>
  <si>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</si>
  <si>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</si>
  <si>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</si>
  <si>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</si>
  <si>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</si>
  <si>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</si>
  <si>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</si>
  <si>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</si>
  <si>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</si>
  <si>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</si>
  <si>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</si>
  <si>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</si>
  <si>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</si>
  <si>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</si>
  <si>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</si>
  <si>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</si>
  <si>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</si>
  <si>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</si>
  <si>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</si>
  <si>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</si>
  <si>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</si>
  <si>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</si>
  <si>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</si>
  <si>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</si>
  <si>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</si>
  <si>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</si>
  <si>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</si>
  <si>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</si>
  <si>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</si>
  <si>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</si>
  <si>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</si>
  <si>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</si>
  <si>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</si>
  <si>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</si>
  <si>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</si>
  <si>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</si>
  <si>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</si>
  <si>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</si>
  <si>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</si>
  <si>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</si>
  <si>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</si>
  <si>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</si>
  <si>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</si>
  <si>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</si>
  <si>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</si>
  <si>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</si>
  <si>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</si>
  <si>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</si>
  <si>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</si>
  <si>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</si>
  <si>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</si>
  <si>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</si>
  <si>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</si>
  <si>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</si>
  <si>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</si>
  <si>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</si>
  <si>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</si>
  <si>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</si>
  <si>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</si>
  <si>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</si>
  <si>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</si>
  <si>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</si>
  <si>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</si>
  <si>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</si>
  <si>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</si>
  <si>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</si>
  <si>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</si>
  <si>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</si>
  <si>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</si>
  <si>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</si>
  <si>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</si>
  <si>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</si>
  <si>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</si>
  <si>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</si>
  <si>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</si>
  <si>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</si>
  <si>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</si>
  <si>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</si>
  <si>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</si>
  <si>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</si>
  <si>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</si>
  <si>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</si>
  <si>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</si>
  <si>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</si>
  <si>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</si>
  <si>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</si>
  <si>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</si>
  <si>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</si>
  <si>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</si>
  <si>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</si>
  <si>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</si>
  <si>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</si>
  <si>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</si>
  <si>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</si>
  <si>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</si>
  <si>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</si>
  <si>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</si>
  <si>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</si>
  <si>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</si>
  <si>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</si>
  <si>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</si>
  <si>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</si>
  <si>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</si>
  <si>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</si>
  <si>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</si>
  <si>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</si>
  <si>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</si>
  <si>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</si>
  <si>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</si>
  <si>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</si>
  <si>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</si>
  <si>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</si>
  <si>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</si>
  <si>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</si>
  <si>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</si>
  <si>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</si>
  <si>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</si>
  <si>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</si>
  <si>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</si>
  <si>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</si>
  <si>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</si>
  <si>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</si>
  <si>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</si>
  <si>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</si>
  <si>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</si>
  <si>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</si>
  <si>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</si>
  <si>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</si>
  <si>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</si>
  <si>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</si>
  <si>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</si>
  <si>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</si>
  <si>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</si>
  <si>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</si>
  <si>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</si>
  <si>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</si>
  <si>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</si>
  <si>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</si>
  <si>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</si>
  <si>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</si>
  <si>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</si>
  <si>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</si>
  <si>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</si>
  <si>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</si>
  <si>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</si>
  <si>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</si>
  <si>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</si>
  <si>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</si>
  <si>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</si>
  <si>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</si>
  <si>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</si>
  <si>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</si>
  <si>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</si>
  <si>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</si>
  <si>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</si>
  <si>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</si>
  <si>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</si>
  <si>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</si>
  <si>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</si>
  <si>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</si>
  <si>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</si>
  <si>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</si>
  <si>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</si>
  <si>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</si>
  <si>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</si>
  <si>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</si>
  <si>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</si>
  <si>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</si>
  <si>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</si>
  <si>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</si>
  <si>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</si>
  <si>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</si>
  <si>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</si>
  <si>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</si>
  <si>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</si>
  <si>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</si>
  <si>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</si>
  <si>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</si>
  <si>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</si>
  <si>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</si>
  <si>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</si>
  <si>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</si>
  <si>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</si>
  <si>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</si>
  <si>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</si>
  <si>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</si>
  <si>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</si>
  <si>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</si>
  <si>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</si>
  <si>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</si>
  <si>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</si>
  <si>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</si>
  <si>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</si>
  <si>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</si>
  <si>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</si>
  <si>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</si>
  <si>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</si>
  <si>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</si>
  <si>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</si>
  <si>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</si>
  <si>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</si>
  <si>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</si>
  <si>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</si>
  <si>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</si>
  <si>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</si>
  <si>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</si>
  <si>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</si>
  <si>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</si>
  <si>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</si>
  <si>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</si>
  <si>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</si>
  <si>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</si>
  <si>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</si>
  <si>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</si>
  <si>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</si>
  <si>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</si>
  <si>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</si>
  <si>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</si>
  <si>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</si>
  <si>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</si>
  <si>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</si>
  <si>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</si>
  <si>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</si>
  <si>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</si>
  <si>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</si>
  <si>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</si>
  <si>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</si>
  <si>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</si>
  <si>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</si>
  <si>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</si>
  <si>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</si>
  <si>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</si>
  <si>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</si>
  <si>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</si>
  <si>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</si>
  <si>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</si>
  <si>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</si>
  <si>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</si>
  <si>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</si>
  <si>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</si>
  <si>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</si>
  <si>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</si>
  <si>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</si>
  <si>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</si>
  <si>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</si>
  <si>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</si>
  <si>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</si>
  <si>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</si>
  <si>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</si>
  <si>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</si>
  <si>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</si>
  <si>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</si>
  <si>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</si>
  <si>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</si>
  <si>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</si>
  <si>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</si>
  <si>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</si>
  <si>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</si>
  <si>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</si>
  <si>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</si>
  <si>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</si>
  <si>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</si>
  <si>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</si>
  <si>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</si>
  <si>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</si>
  <si>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</si>
  <si>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</si>
  <si>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</si>
  <si>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</si>
  <si>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</si>
  <si>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</si>
  <si>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</si>
  <si>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</si>
  <si>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</si>
  <si>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</si>
  <si>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</si>
  <si>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</si>
  <si>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</si>
  <si>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</si>
  <si>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</si>
  <si>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</si>
  <si>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</si>
  <si>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</si>
  <si>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</si>
  <si>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</si>
  <si>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</si>
  <si>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</si>
  <si>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</si>
  <si>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</si>
  <si>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</si>
  <si>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</si>
  <si>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</si>
  <si>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</si>
  <si>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</si>
  <si>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</si>
  <si>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</si>
  <si>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</si>
  <si>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</si>
  <si>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</si>
  <si>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</si>
  <si>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</si>
  <si>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</si>
  <si>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</si>
  <si>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</si>
  <si>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</si>
  <si>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</si>
  <si>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</si>
  <si>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</si>
  <si>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</si>
  <si>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</si>
  <si>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</si>
  <si>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</si>
  <si>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</si>
  <si>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</si>
  <si>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</si>
  <si>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</si>
  <si>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</si>
  <si>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</si>
  <si>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</si>
  <si>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</si>
  <si>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</si>
  <si>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</si>
  <si>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</si>
  <si>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</si>
  <si>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</si>
  <si>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</si>
  <si>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</si>
  <si>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</si>
  <si>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</si>
  <si>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</si>
  <si>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</si>
  <si>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</si>
  <si>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</si>
  <si>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</si>
  <si>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</si>
  <si>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</si>
  <si>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</si>
  <si>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</si>
  <si>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</si>
  <si>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</si>
  <si>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</si>
  <si>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</si>
  <si>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</si>
  <si>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</si>
  <si>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</si>
  <si>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</si>
  <si>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</si>
  <si>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</si>
  <si>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</si>
  <si>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</si>
  <si>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</si>
  <si>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</si>
  <si>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</si>
  <si>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</si>
  <si>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</si>
  <si>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</si>
  <si>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</si>
  <si>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</si>
  <si>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</si>
  <si>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</si>
  <si>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</si>
  <si>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</si>
  <si>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</si>
  <si>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</si>
  <si>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</si>
  <si>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</si>
  <si>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</si>
  <si>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</si>
  <si>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</si>
  <si>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</si>
  <si>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</si>
  <si>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</si>
  <si>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</si>
  <si>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</si>
  <si>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</si>
  <si>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</si>
  <si>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</si>
  <si>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</si>
  <si>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</si>
  <si>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</si>
  <si>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</si>
  <si>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</si>
  <si>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</si>
  <si>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</si>
  <si>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</si>
  <si>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</si>
  <si>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</si>
  <si>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</si>
  <si>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</si>
  <si>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</si>
  <si>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</si>
  <si>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</si>
  <si>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</si>
  <si>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</si>
  <si>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</si>
  <si>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</si>
  <si>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</si>
  <si>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</si>
  <si>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</si>
  <si>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</si>
  <si>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</si>
  <si>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</si>
  <si>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</si>
  <si>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</si>
  <si>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</si>
  <si>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</si>
  <si>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</si>
  <si>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</si>
  <si>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</si>
  <si>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</si>
  <si>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</si>
  <si>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</si>
  <si>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</si>
  <si>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</si>
  <si>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</si>
  <si>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</si>
  <si>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</si>
  <si>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</si>
  <si>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</si>
  <si>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</si>
  <si>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</si>
  <si>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</si>
  <si>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</si>
  <si>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</si>
  <si>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</si>
  <si>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</si>
  <si>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</si>
  <si>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</si>
  <si>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</si>
  <si>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</si>
  <si>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</si>
  <si>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</si>
  <si>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</si>
  <si>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</si>
  <si>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</si>
  <si>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</si>
  <si>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</si>
  <si>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</si>
  <si>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</si>
  <si>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</si>
  <si>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</si>
  <si>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</si>
  <si>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</si>
  <si>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</si>
  <si>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</si>
  <si>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</si>
  <si>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</si>
  <si>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</si>
  <si>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</si>
  <si>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</si>
  <si>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</si>
  <si>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</si>
  <si>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</si>
  <si>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</si>
  <si>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</si>
  <si>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</si>
  <si>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</si>
  <si>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</si>
  <si>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</si>
  <si>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</si>
  <si>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</si>
  <si>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</si>
  <si>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</si>
  <si>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</si>
  <si>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</si>
  <si>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</si>
  <si>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</si>
  <si>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</si>
  <si>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</si>
  <si>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</si>
  <si>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</si>
  <si>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</si>
  <si>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</si>
  <si>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</si>
  <si>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</si>
  <si>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</si>
  <si>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</si>
  <si>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</si>
  <si>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</si>
  <si>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</si>
  <si>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</si>
  <si>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</si>
  <si>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</si>
  <si>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</si>
  <si>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</si>
  <si>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</si>
  <si>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</si>
  <si>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</si>
  <si>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</si>
  <si>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</si>
  <si>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</si>
  <si>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</si>
  <si>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</si>
  <si>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</si>
  <si>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</si>
  <si>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</si>
  <si>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</si>
  <si>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</si>
  <si>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</si>
  <si>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</si>
  <si>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</si>
  <si>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</si>
  <si>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</si>
  <si>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</si>
  <si>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</si>
  <si>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</si>
  <si>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</si>
  <si>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</si>
  <si>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</si>
  <si>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</si>
  <si>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</si>
  <si>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</si>
  <si>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</si>
  <si>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</si>
  <si>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</si>
  <si>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</si>
  <si>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</si>
  <si>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</si>
  <si>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</si>
  <si>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</si>
  <si>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</si>
  <si>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</si>
  <si>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</si>
  <si>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</si>
  <si>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</si>
  <si>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</si>
  <si>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</si>
  <si>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</si>
  <si>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</si>
  <si>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</si>
  <si>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</si>
  <si>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</si>
  <si>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</si>
  <si>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</si>
  <si>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</si>
  <si>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</si>
  <si>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</si>
  <si>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</si>
  <si>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</si>
  <si>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</si>
  <si>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</si>
  <si>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</si>
  <si>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</si>
  <si>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</si>
  <si>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</si>
  <si>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</si>
  <si>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</si>
  <si>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</si>
  <si>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</si>
  <si>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</si>
  <si>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</si>
  <si>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</si>
  <si>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</si>
  <si>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</si>
  <si>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</si>
  <si>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</si>
  <si>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</si>
  <si>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</si>
  <si>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</si>
  <si>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</si>
  <si>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</si>
  <si>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</si>
  <si>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</si>
  <si>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</si>
  <si>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</si>
  <si>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</si>
  <si>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</si>
  <si>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</si>
  <si>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</si>
  <si>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</si>
  <si>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</si>
  <si>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</si>
  <si>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</si>
  <si>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</si>
  <si>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</si>
  <si>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</si>
  <si>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</si>
  <si>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</si>
  <si>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</si>
  <si>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</si>
  <si>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</si>
  <si>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</si>
  <si>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</si>
  <si>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</si>
  <si>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</si>
  <si>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</si>
  <si>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</si>
  <si>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</si>
  <si>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</si>
  <si>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</si>
  <si>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</si>
  <si>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</si>
  <si>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</si>
  <si>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</si>
  <si>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</si>
  <si>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</si>
  <si>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</si>
  <si>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</si>
  <si>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</si>
  <si>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</si>
  <si>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</si>
  <si>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</si>
  <si>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</si>
  <si>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</si>
  <si>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</si>
  <si>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</si>
  <si>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</si>
  <si>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</si>
  <si>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</si>
  <si>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</si>
  <si>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</si>
  <si>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</si>
  <si>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</si>
  <si>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</si>
  <si>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</si>
  <si>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</si>
  <si>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</si>
  <si>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</si>
  <si>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</si>
  <si>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</si>
  <si>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</si>
  <si>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</si>
  <si>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</si>
  <si>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</si>
  <si>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</si>
  <si>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</si>
  <si>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</si>
  <si>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</si>
  <si>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</si>
  <si>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</si>
  <si>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</si>
  <si>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</si>
  <si>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</si>
  <si>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</si>
  <si>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</si>
  <si>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</si>
  <si>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</si>
  <si>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</si>
  <si>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</si>
  <si>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</si>
  <si>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</si>
  <si>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</si>
  <si>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</si>
  <si>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</si>
  <si>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</si>
  <si>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</si>
  <si>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</si>
  <si>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</si>
  <si>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</si>
  <si>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</si>
  <si>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</si>
  <si>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</si>
  <si>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</si>
  <si>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</si>
  <si>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</si>
  <si>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</si>
  <si>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</si>
  <si>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</si>
  <si>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</si>
  <si>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</si>
  <si>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</si>
  <si>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</si>
  <si>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</si>
  <si>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</si>
  <si>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</si>
  <si>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</si>
  <si>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</si>
  <si>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</si>
  <si>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</si>
  <si>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</si>
  <si>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</si>
  <si>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</si>
  <si>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</si>
  <si>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</si>
  <si>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</si>
  <si>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</si>
  <si>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</si>
  <si>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</si>
  <si>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</si>
  <si>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</si>
  <si>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</si>
  <si>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</si>
  <si>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</si>
  <si>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</si>
  <si>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</si>
  <si>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</si>
  <si>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</si>
  <si>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</si>
  <si>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</si>
  <si>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</si>
  <si>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</si>
  <si>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</si>
  <si>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</si>
  <si>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</si>
  <si>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</si>
  <si>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</si>
  <si>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</si>
  <si>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</si>
  <si>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</si>
  <si>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</si>
  <si>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</si>
  <si>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</si>
  <si>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</si>
  <si>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</si>
  <si>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</si>
  <si>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</si>
  <si>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</si>
  <si>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</si>
  <si>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</si>
  <si>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</si>
  <si>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</si>
  <si>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</si>
  <si>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</si>
  <si>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</si>
  <si>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</si>
  <si>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</si>
  <si>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</si>
  <si>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</si>
  <si>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</si>
  <si>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</si>
  <si>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</si>
  <si>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</si>
  <si>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</si>
  <si>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</si>
  <si>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</si>
  <si>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</si>
  <si>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</si>
  <si>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</si>
  <si>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</si>
  <si>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</si>
  <si>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</si>
  <si>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</si>
  <si>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</si>
  <si>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</si>
  <si>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</si>
  <si>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</si>
  <si>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</si>
  <si>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</si>
  <si>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</si>
  <si>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</si>
  <si>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</si>
  <si>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</si>
  <si>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</si>
  <si>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</si>
  <si>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</si>
  <si>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</si>
  <si>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</si>
  <si>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</si>
  <si>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</si>
  <si>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</si>
  <si>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</si>
  <si>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</si>
  <si>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</si>
  <si>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</si>
  <si>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</si>
  <si>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</si>
  <si>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</si>
  <si>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</si>
  <si>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</si>
  <si>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</si>
  <si>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</si>
  <si>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</si>
  <si>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</si>
  <si>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</si>
  <si>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</si>
  <si>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</si>
  <si>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</si>
  <si>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</si>
  <si>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</si>
  <si>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</si>
  <si>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</si>
  <si>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</si>
  <si>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</si>
  <si>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</si>
  <si>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</si>
  <si>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</si>
  <si>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</si>
  <si>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</si>
  <si>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</si>
  <si>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</si>
  <si>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</si>
  <si>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</si>
  <si>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</si>
  <si>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</si>
  <si>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</si>
  <si>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</si>
  <si>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</si>
  <si>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</si>
  <si>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</si>
  <si>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</si>
  <si>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</si>
  <si>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</si>
  <si>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</si>
  <si>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</si>
  <si>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</si>
  <si>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</si>
  <si>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</si>
  <si>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</si>
  <si>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</si>
  <si>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</si>
  <si>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</si>
  <si>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</si>
  <si>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</si>
  <si>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</si>
  <si>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</si>
  <si>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</si>
  <si>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</si>
  <si>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</si>
  <si>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</si>
  <si>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</si>
  <si>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</si>
  <si>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</si>
  <si>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</si>
  <si>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</si>
  <si>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</si>
  <si>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</si>
  <si>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</si>
  <si>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</si>
  <si>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</si>
  <si>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</si>
  <si>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</si>
  <si>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</si>
  <si>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</si>
  <si>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</si>
  <si>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</si>
  <si>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</si>
  <si>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</si>
  <si>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</si>
  <si>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</si>
  <si>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</si>
  <si>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</si>
  <si>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</si>
  <si>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</si>
  <si>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</si>
  <si>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</si>
  <si>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</si>
  <si>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</si>
  <si>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</si>
  <si>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</si>
  <si>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</si>
  <si>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</si>
  <si>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</si>
  <si>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</si>
  <si>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</si>
  <si>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</si>
  <si>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</si>
  <si>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</si>
  <si>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</si>
  <si>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</si>
  <si>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</si>
  <si>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</si>
  <si>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</si>
  <si>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</si>
  <si>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</si>
  <si>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</si>
  <si>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</si>
  <si>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</si>
  <si>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</si>
  <si>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</si>
  <si>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</si>
  <si>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</si>
  <si>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</si>
  <si>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</si>
  <si>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</si>
  <si>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</si>
  <si>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</si>
  <si>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</si>
  <si>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</si>
  <si>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</si>
  <si>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</si>
  <si>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</si>
  <si>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</si>
  <si>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</si>
  <si>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</si>
  <si>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</si>
  <si>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</si>
  <si>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</si>
  <si>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</si>
  <si>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</si>
  <si>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</si>
  <si>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</si>
  <si>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</si>
  <si>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</si>
  <si>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</si>
  <si>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</si>
  <si>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</si>
  <si>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</si>
  <si>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</si>
  <si>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</si>
  <si>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</si>
  <si>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</si>
  <si>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</si>
  <si>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</si>
  <si>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</si>
  <si>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</si>
  <si>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</si>
  <si>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</si>
  <si>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</si>
  <si>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</si>
  <si>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</si>
  <si>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</si>
  <si>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</si>
  <si>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</si>
  <si>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</si>
  <si>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</si>
  <si>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</si>
  <si>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</si>
  <si>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</si>
  <si>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</si>
  <si>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</si>
  <si>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</si>
  <si>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</si>
  <si>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</si>
  <si>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</si>
  <si>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</si>
  <si>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</si>
  <si>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</si>
  <si>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</si>
  <si>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</si>
  <si>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</si>
  <si>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</si>
  <si>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</si>
  <si>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</si>
  <si>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</si>
  <si>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</si>
  <si>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</si>
  <si>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</si>
  <si>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</si>
  <si>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</si>
  <si>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</si>
  <si>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</si>
  <si>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</si>
  <si>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</si>
  <si>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</si>
  <si>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</si>
  <si>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</si>
  <si>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</si>
  <si>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</si>
  <si>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</si>
  <si>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</si>
  <si>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</si>
  <si>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</si>
  <si>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</si>
  <si>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</si>
  <si>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</si>
  <si>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</si>
  <si>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</si>
  <si>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</si>
  <si>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</si>
  <si>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</si>
  <si>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</si>
  <si>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</si>
  <si>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</si>
  <si>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</si>
  <si>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</si>
  <si>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</si>
  <si>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</si>
  <si>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</si>
  <si>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</si>
  <si>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</si>
  <si>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</si>
  <si>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</si>
  <si>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</si>
  <si>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</si>
  <si>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</si>
  <si>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</si>
  <si>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</si>
  <si>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</si>
  <si>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</si>
  <si>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</si>
  <si>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</si>
  <si>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</si>
  <si>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</si>
  <si>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</si>
  <si>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</si>
  <si>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</si>
  <si>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</si>
  <si>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</si>
  <si>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</si>
  <si>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</si>
  <si>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</si>
  <si>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</si>
  <si>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</si>
  <si>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</si>
  <si>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</si>
  <si>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</si>
  <si>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</si>
  <si>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</si>
  <si>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</si>
  <si>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</si>
  <si>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</si>
  <si>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</si>
  <si>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</si>
  <si>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</si>
  <si>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</si>
  <si>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</si>
  <si>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</si>
  <si>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</si>
  <si>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</si>
  <si>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</si>
  <si>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</si>
  <si>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</si>
  <si>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</si>
  <si>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</si>
  <si>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</si>
  <si>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</si>
  <si>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</si>
  <si>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</si>
  <si>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</si>
  <si>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</si>
  <si>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</si>
  <si>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</si>
  <si>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</si>
  <si>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</si>
  <si>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</si>
  <si>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</si>
  <si>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</si>
  <si>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</si>
  <si>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</si>
  <si>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</si>
  <si>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</si>
  <si>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</si>
  <si>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</si>
  <si>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</si>
  <si>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</si>
  <si>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</si>
  <si>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</si>
  <si>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</si>
  <si>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</si>
  <si>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</si>
  <si>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</si>
  <si>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</si>
  <si>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</si>
  <si>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</si>
  <si>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</si>
  <si>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</si>
  <si>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</si>
  <si>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</si>
  <si>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</si>
  <si>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</si>
  <si>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</si>
  <si>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</si>
  <si>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</si>
  <si>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</si>
  <si>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</si>
  <si>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</si>
  <si>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</si>
  <si>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</si>
  <si>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</si>
  <si>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</si>
  <si>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</si>
  <si>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</si>
  <si>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</si>
  <si>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</si>
  <si>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Unit</t>
  </si>
  <si>
    <t>unit</t>
  </si>
  <si>
    <t>kg</t>
  </si>
  <si>
    <t>ANJA Girls Light Blue Basketball T-Shirt 0005-GR</t>
  </si>
  <si>
    <t>قميص كرة سلة أزرق فاتح للفتيات ANJA 0005-GR</t>
  </si>
  <si>
    <t>Versatile And Chic, This Short-Sleeved T-Shirt Seamlessly Transitions From The Court To Everyday Wear. Whether She'S Practicing Layups With Friends Or Hanging Out With Her Squad, This Shirt Adds A Touch Of Sporty Charm To Her Ensemble, Making Her Stand Out With Effortless Style._x000D__x000D_Available In A Range Of Sizes To Suit Girls Of All Ages And Body Types, Our Girls' Basketball T-Shirt With A Print Of A Cool Girl Holding A Basketball Is The Ultimate Expression Of Her Love For The Game. Let Her Showcase Her Athletic Prowess And Individuality In This Must-Have Addition To Her Wardrobe, Empowering Her To Embrace Her Passion For Light Blue Basketball T-Shirt For Girls Short Sleeve Basketball With Confidence And Style.</t>
  </si>
  <si>
    <t>متعدد الاستخدامات وأنيقة ، هذا القميص قصير الأكمام ينتقل بسلاسة من الملعب إلى التآكل اليومي.سواء أكنت تمارس رمية الكرة مع الأصدقاء أو تتسكع مع فريقها ، يضيف هذا القميص لمسة من السحر الرياضي إلى مجموعتها ، مما يجعلها تبرز بأسلوب بدون جهد.تي شيرت كرة السلة للفتيات مع طباعة لفتاة رائعة تحمل كرة السلة هو التعبير النهائي عن حبها للعبة.اسمح لها بعرض براعتها الرياضية والفردية في هذه الإضافة التي يجب أن تصل إلى خزانة ملابسها ، مما يمكّنها من احتضان شغفها بقميص كرة السلة الأزرق الفاتح للفتيات القصيرة لكرة السلة بالثقة والأناقة.</t>
  </si>
  <si>
    <t>0005-GR</t>
  </si>
  <si>
    <t>count</t>
  </si>
  <si>
    <t>TSB-0005-G01-R</t>
  </si>
  <si>
    <t>TSB-0005-G02-R</t>
  </si>
  <si>
    <t>TSB-0005-G03-R</t>
  </si>
  <si>
    <t>TSB-0005-G04-R</t>
  </si>
  <si>
    <t>TSB-0005-G05-R</t>
  </si>
  <si>
    <t>ANJA Girls Blue Basketball T-Shirt 0006-GV</t>
  </si>
  <si>
    <t>قميص كرة سلة أزرق للفتيات ANJA 0006-GV</t>
  </si>
  <si>
    <t>Designed With Comfort In Mind, This T-Shirt Features Premium-Quality Fabric That Ensures Superior Breathability And Softness, Keeping Her Comfortable And Focused During Intense Games Or Casual Wear. The Half-Sleeve Design Offers Optimal Freedom Of Movement, Allowing Her To Dribble, Shoot, And Defend With Ease While Maintaining A Cool And Comfortable Feel Throughout._x000D__x000D_Available In A Range Of Sizes To Suit Girls Of All Ages And Body Types, Our Girls' Basketball T-Shirt With A Number 54 Print On The Back Is The Ultimate Expression Of Her Passion For The Game. Let Her Stand Out From The Crowd And Make A Bold Statement On And Off The Court With This Essential Addition To Her Athletic Wardrobe.</t>
  </si>
  <si>
    <t>مع وضع الراحة في الاعتبار ، يتميز هذا القميص بنسيج عالي الجودة يضمن قابلية التنفس والنعومة المتفوقة ، مع الحفاظ على مريحة ومركزة أثناء الألعاب المكثفة أو التآكل غير الرسمي.يوفر تصميم نصف الأكمام الحرية المثلى للحركة ، مما يسمح لها بالتجول وإطلاق النار والدفاع بسهولة مع الحفاظ على شعور رائع ومريح طوال.تي شيرت كرة السلة مع رقم 54 على ظهره هو التعبير النهائي عن شغفها باللعبة.دعها تبرز من بين الحشد وإبداء بيان جريء داخل وخارج الملعب مع هذه الإضافة الأساسية إلى خزانةها الرياضية.</t>
  </si>
  <si>
    <t>0006-GV</t>
  </si>
  <si>
    <t>TSB-0006-G01-V</t>
  </si>
  <si>
    <t>TSB-0006-G02-V</t>
  </si>
  <si>
    <t>TSB-0006-G03-V</t>
  </si>
  <si>
    <t>TSB-0006-G04-V</t>
  </si>
  <si>
    <t>TSB-0006-G05-V</t>
  </si>
  <si>
    <t>ANJA Girls Pink Basketball T-Shirt 0007-GR</t>
  </si>
  <si>
    <t>قميص كرة سلة وردي للفتيات ANJA 0007-GR</t>
  </si>
  <si>
    <t>Addition To Its Advanced Performance Features, This T-Shirt Also Boasts A Stylish And Sporty Design That Reflects Her Passion For Basketball. Whether She'S Practicing Drills Or Competing In A Game, The Sleek Silhouette And Vibrant Colors Of This Shirt Make A Bold Statement On The Court, Showcasing Her Individuality And Athleticism With Confidence._x000D__x000D_Versatile And Functional, This T-Shirt Is Perfect For Both Practice Sessions And Game Days. Its Lightweight Construction And Flexible Design Allow For Unrestricted Movement, While Its Durable Fabric Ensures Long-Lasting Wear, Game After Game.</t>
  </si>
  <si>
    <t>بالإضافة إلى ميزات الأداء المتقدمة ، يضم هذا القميص أيضًا تصميمًا أنيقًا ورياضيًا يعكس شغفها بكرة السلة.سواء كانت تمارس التدريبات أو تتنافس في لعبة ما ، فإن الصور الظلية الأنيقة والألوان النابضة بالحياة لهذا القميص تصدر بيانًا جريئًا في الملعب ، وعرضها الفردي والرياضي بثقة.أيام اللعبة.يتيح بناءها الخفيف الوزن والتصميم المرن لحركة غير مقيدة ، في حين أن نسيجها المتين يضمن التآكل طويل الأمد ، اللعبة بعد اللعبة.</t>
  </si>
  <si>
    <t>0007-GR</t>
  </si>
  <si>
    <t>TSB-0007-G01-R</t>
  </si>
  <si>
    <t>TSB-0007-G02-R</t>
  </si>
  <si>
    <t>TSB-0007-G03-R</t>
  </si>
  <si>
    <t>TSB-0007-G04-R</t>
  </si>
  <si>
    <t>TSB-0007-G05-R</t>
  </si>
  <si>
    <t>ANJA Girls Orange Basketball T-Shirt 0008-GR</t>
  </si>
  <si>
    <t>قميص كرة سلة برتقالي للفتيات ANJA 0008-GR</t>
  </si>
  <si>
    <t>0008-GR</t>
  </si>
  <si>
    <t>TSB-0008-G01-R</t>
  </si>
  <si>
    <t>TSB-0008-G02-R</t>
  </si>
  <si>
    <t>TSB-0008-G03-R</t>
  </si>
  <si>
    <t>TSB-0008-G04-R</t>
  </si>
  <si>
    <t>TSB-0008-G05-R</t>
  </si>
  <si>
    <t>ANJA Girls Light Blue Basketball T-Shirt Long-Sleeve 0012-GR</t>
  </si>
  <si>
    <t>قميص كرة سلة أزرق فاتح طويل الأكمام للفتيات ANJA 0012-GR</t>
  </si>
  <si>
    <t>Constructed From High-Quality, Breathable Fabric, The Long-Sleeve Design Ensures All-Season Versatility. Whether You'Re Gearing Up For A Chilly Outdoor Game Or Looking For A Stylish Layer During Cooler Months, This T-Shirt Provides The Ideal Balance Of Warmth And Breathability. The Crisp White Color Adds A Timeless Touch, Allowing The Vibrant Basketball Print To Take Center Stage._x000D__x000D_Speaking Of The Print, The Basketball Graphic On The Front Is A Visual Celebration Of The Sport'S Energy And Excitement. Rendered With Meticulous Detail, The Dynamic Design Captures The Essence Of Dribbles, Hoops, And Slam Dunks, Making A Bold Statement About Your Love For The Game. The Contrasting Graphic Against The White Background Creates A Striking Aesthetic That Stands Out Both On And Off The Court.</t>
  </si>
  <si>
    <t>تم تصميمه من النسيج عالي الجودة والتنفس ، ويضمن تصميم الأكمام الطويلة براعة طوال الموسم.سواء كنت تستعد للعبة الخارجية الباردة أو تبحث عن طبقة أنيقة خلال الأشهر الباردة ، يوفر هذا القميص توازنًا مثاليًا من الدفء والتنفس.يضيف اللون الأبيض الهش لمسة خالدة ، مما يسمح لطباعة كرة السلة النابضة بالحياة لاتخاذ مركز الصدارة.يتم تقديم التصميم الديناميكي بتفاصيل دقيقة ، ويستحوذ على جوهر القطرات والأطواق واللقطات ، مما يجعل بيانًا جريئًا عن حبك للعبة.يخلق الرسم المتناقض ضد الخلفية البيضاء جمالية مذهلة تبرز داخل وخارج المحكمة.</t>
  </si>
  <si>
    <t>0012-GR</t>
  </si>
  <si>
    <t>TSB-0012-G01-R</t>
  </si>
  <si>
    <t>TSB-0012-G02-R</t>
  </si>
  <si>
    <t>TSB-0012-G03-R</t>
  </si>
  <si>
    <t>TSB-0012-G04-R</t>
  </si>
  <si>
    <t>TSB-0012-G05-R</t>
  </si>
  <si>
    <t>ANJA Girls Burgundy Basketball T-Shirt 0013-GR</t>
  </si>
  <si>
    <t>قميص كرة سلة بني غامق للفتيات ANJA 0013-GR</t>
  </si>
  <si>
    <t>Versatile And Chic, This T-Shirt Effortlessly Transitions From The Court To Everyday Wear. Whether You'Re Shooting Hoops With Friends Or Hanging Out With Teammates, This Shirt Adds A Touch Of Sporty Flair To Any Ensemble. Pair It With Your Favorite Basketball Shorts For A Coordinated Look During Game Time Or With Jeans For A Casual Yet Confident Vibe._x000D__x000D_Available In Various Sizes To Fit Every Athlete, Our Girls' Basketball T-Shirt With Printed Text Is More Than Just Clothing—It'S A Symbol Of Empowerment And Unity For Girls Who Love Basketball. Wear It Proudly, Stand Tall, And Let Your Love For The Game Shine Bright In Every Dribble, Pass, And Shot. Join The Sisterhood Of Girls Who Love Basketball And Make A Statement On And Off The Court With This Essential Piece Of Athletic Apparel.</t>
  </si>
  <si>
    <t>تنوعًا وأنيقًا ، ينتقل هذا القميص دون عناء من الملعب إلى ارتداء اليومية.سواء كنت تطلق النار على الأطواق مع الأصدقاء أو تتسكع مع زملائه في الفريق ، يضيف هذا القميص لمسة من الذوق الرياضي إلى أي فرقة.قم بإقرانها مع شورتات كرة السلة المفضلة لديك لإلقاء نظرة منسقة خلال وقت اللعبة أو مع الجينز على شكل غير رسمي ولكنه واثق.رمز للتمكين والوحدة للفتيات اللواتي يحبن كرة السلة.ارتدها بفخر ، وقف طويل القامة ، ودع حبك للعبة يلمع مشرقًا في كل سال لعابه ، ويمر ، وتصوير.انضم إلى Sisterhood of Girls اللواتي يحبن كرة السلة ويقومون ببيان داخل وخارج الملعب مع هذه القطعة الأساسية من الملابس الرياضية.</t>
  </si>
  <si>
    <t>0013-GR</t>
  </si>
  <si>
    <t>TSB-0013-G01-R</t>
  </si>
  <si>
    <t>TSB-0013-G02-R</t>
  </si>
  <si>
    <t>TSB-0013-G03-R</t>
  </si>
  <si>
    <t>TSB-0013-G04-R</t>
  </si>
  <si>
    <t>TSB-0013-G05-R</t>
  </si>
  <si>
    <t>ANJA Girls Yellow Basketball T-Shirt 0014-GV</t>
  </si>
  <si>
    <t>قميص كرة سلة أصفر للفتيات ANJA 0014-GV</t>
  </si>
  <si>
    <t>Crafted From Premium-Quality Fabric, This Shirt Offers A Perfect Blend Of Comfort And Durability. The Breathable Material Ensures That You Stay Cool And Focused During The Most Intense Moments Of The Game, While The Soft Texture Feels Gentle Against Your Skin, Making It A Go-To Choice For Both Practice Sessions And Game Days._x000D__x000D_The Standout Feature Of This T-Shirt Is The Bold And Dynamic Number 2 Print. Symbolizing Precision, Teamwork, And Skill, The Number 2 Takes Center Stage, Creating A Visual Statement That Resonates With The Spirit Of Basketball. The Attention To Detail In The Design Captures The Essence Of The Game, Making It A Standout Choice For Those Who Take Pride In Their Jersey Number.</t>
  </si>
  <si>
    <t>يوفر هذا القميص مصنوعًا من النسيج المتميز ذات الجودة الممتازة مزيجًا مثاليًا من الراحة والمتانة.تضمن المادة القابلة للتنفس أن تظل باردًا وتركز خلال اللحظات الأكثر كثافة في اللعبة ، في حين أن الملمس الناعم يبدو لطيفًا ضد بشرتك ، مما يجعلها خيارًا لكلا من جلسات التدريب وأيام اللعبة.-هميت هو الطباعة الجريئة والديناميكية 2.يرمز إلى الدقة والعمل الجماعي والمهارة ، فإن الرقم 2 يأخذ مركز الصدارة ، مما يخلق بيانًا بصريًا يتردد صداها مع روح كرة السلة.يلتقط الاهتمام بالتفاصيل في التصميم جوهر اللعبة ، مما يجعلها خيارًا بارزًا لأولئك الذين يفخرون برقم قميصهم.</t>
  </si>
  <si>
    <t>0014-GV</t>
  </si>
  <si>
    <t>TSB-0014-G01-V</t>
  </si>
  <si>
    <t>TSB-0014-G02-V</t>
  </si>
  <si>
    <t>TSB-0014-G03-V</t>
  </si>
  <si>
    <t>TSB-0014-G04-V</t>
  </si>
  <si>
    <t>TSB-0014-G05-V</t>
  </si>
  <si>
    <t>ANJA Girls Burgundy Basketball T-Shirt Cut Sleeve 0019-GR</t>
  </si>
  <si>
    <t>قميص كرة سلة بني غامق للفتيات بأكمام مقطوعة ANJA 0019-GR</t>
  </si>
  <si>
    <t>Made From High-Quality Fabric, This T-Shirt Offers A Perfect Balance Of Softness And Durability. The Cool Grey Color Serves As A Versatile Canvas For The Bold Basketball Print, Creating A Timeless Yet Contemporary Look That Effortlessly Transitions From The Court To Casual Outings. Whether You'Re Gearing Up For A Game-Winning Shot Or Simply Expressing Your Love For Basketball, This Shirt Is Designed To Complement Your Active Lifestyle With Ease._x000D__x000D_The Focal Point Of This Shirt Is The Captivating Basketball Print Adorning The Front. Expertly Rendered With Intricate Detailing, The Graphic Showcases The Energy And Excitement Of The Game. From The Textured Surface Of The Basketball To The Dynamic Lines Suggesting Motion, Every Element Of The Design Captures The Essence Of Basketball, Making It A Visual Celebration Of The Sport.</t>
  </si>
  <si>
    <t>مصنوع من النسيج عالي الجودة ، يوفر هذا القميص توازنًا مثاليًا من النعومة والمتانة.يعد اللون الرمادي الرمادي بمثابة قماش متعدد الاستخدامات لطباعة كرة السلة الجريئة ، مما يخلق نظرة خالدة ولكن معاصرة تتحول دون عناء من المحكمة إلى نزهات غير رسمية.سواء كنت تستعد للحصول على لقطة حائزة على اللعبة أو ببساطة التعبير عن حبك لكرة السلة ، تم تصميم هذا القميص لاستكمال نمط حياتك النشط بسهولة.يتم تقديم الرسوم البيانية بخبرة مع التفاصيل المعقدة ، ويعرض طاقة وإثارة اللعبة.من السطح المحكم لكرة السلة إلى الخطوط الديناميكية التي تشير إلى الحركة ، يلتقط كل عنصر من عناصر التصميم جوهر كرة السلة ، مما يجعلها احتفالًا بصريًا بالرياضة.</t>
  </si>
  <si>
    <t>0019-GR</t>
  </si>
  <si>
    <t>TSB-0019-G01-R</t>
  </si>
  <si>
    <t>TSB-0019-G02-R</t>
  </si>
  <si>
    <t>TSB-0019-G03-R</t>
  </si>
  <si>
    <t>TSB-0019-G04-R</t>
  </si>
  <si>
    <t>TSB-0019-G05-R</t>
  </si>
  <si>
    <t>ANJA Girls Orange Basketball T-Shirt Cut Sleeve 0020-GR</t>
  </si>
  <si>
    <t>قميص كرة سلة برتقالي للفتيات بأكمام مقطوعة ANJA 0020-GR</t>
  </si>
  <si>
    <t>0020-GR</t>
  </si>
  <si>
    <t>TSB-0020-G01-R</t>
  </si>
  <si>
    <t>TSB-0020-G02-R</t>
  </si>
  <si>
    <t>TSB-0020-G03-R</t>
  </si>
  <si>
    <t>TSB-0020-G04-R</t>
  </si>
  <si>
    <t>TSB-0020-G05-R</t>
  </si>
  <si>
    <t>ANJA Girls White Basketball T-Shirt Cut Sleeve 0021-GR</t>
  </si>
  <si>
    <t>قميص كرة سلة أبيض للفتيات بأكمام مقطوعة ANJA 0021-GR</t>
  </si>
  <si>
    <t>0021-GR</t>
  </si>
  <si>
    <t>TSB-0021-G01-R</t>
  </si>
  <si>
    <t>TSB-0021-G02-R</t>
  </si>
  <si>
    <t>TSB-0021-G03-R</t>
  </si>
  <si>
    <t>TSB-0021-G04-R</t>
  </si>
  <si>
    <t>TSB-0021-G05-R</t>
  </si>
  <si>
    <t>ANJA Girls Light Blue Basketball Kit 0031-GR</t>
  </si>
  <si>
    <t>طقم كرة سلة أزرق فاتح للفتيات ANJA 0031-GR</t>
  </si>
  <si>
    <t>What Truly Sets This Basketball Kit Apart Is Its Versatility. Whether You'Re Practicing Drills, Competing In A Game, Or Simply Hanging Out With Friends, This Set Is Designed To Meet Your Every Need. Pair The Tank Top And Shorts For A Coordinated Look That Showcases Your Love For The Game, Or Mix And Match With Other Pieces In Your Wardrobe For A Personalized Style Statement That'S Uniquely Yours._x000D__x000D_Available In Various Sizes To Accommodate Athletes Of All Ages And Body Types, Our Basketball Kit Is The Ultimate Choice For Players Who Demand The Best In Performance, Comfort, And Style. Elevate Your Game, Make A Statement, And Dominate The Court In Our Premium Basketball Kit That Embodies The Spirit Of Basketball In Every Stitch.</t>
  </si>
  <si>
    <t>ما يميز مجموعة كرة السلة هذه هو براعة.سواء كنت تمارس التدريبات ، أو تتنافس في لعبة ، أو ببساطة التسكع مع الأصدقاء ، تم تصميم هذه المجموعة لتلبية كل احتياجاتك.قم بإقران الجزء العلوي من الخزان والسراويل القصيرة لإلقاء نظرة منسقة يعرض حبك للعبة ، أو يمزج ويتطابق مع قطع أخرى في خزانة ملابسك للحصول على بيان نمط مخصص الخاص بك.، مجموعة كرة السلة الخاصة بنا هي الخيار النهائي للاعبين الذين يطلبون الأفضل في الأداء والراحة والأناقة.ارفع لعبتك ، وإدلاء ببيان ، وقم بالسيطرة على الملعب في مجموعة كرة السلة الممتازة التي تجسد روح كرة السلة في كل غرزة.</t>
  </si>
  <si>
    <t>0031-GR</t>
  </si>
  <si>
    <t>KTB-0031-G01-R</t>
  </si>
  <si>
    <t>KTB-0031-G02-R</t>
  </si>
  <si>
    <t>KTB-0031-G03-R</t>
  </si>
  <si>
    <t>KTB-0031-G04-R</t>
  </si>
  <si>
    <t>KTB-0031-G05-R</t>
  </si>
  <si>
    <t>ANJA Girls Leggings For Girls 0173-GR</t>
  </si>
  <si>
    <t>ليغينغ للفتيات ANJA 0173-GR</t>
  </si>
  <si>
    <t>Leggings For Girls .</t>
  </si>
  <si>
    <t>طماق للفتيات.</t>
  </si>
  <si>
    <t>0173-GR</t>
  </si>
  <si>
    <t>LGN-0173-G01-R</t>
  </si>
  <si>
    <t>LGN-0173-G02-R</t>
  </si>
  <si>
    <t>LGN-0173-G03-R</t>
  </si>
  <si>
    <t>LGN-0173-G04-R</t>
  </si>
  <si>
    <t>LGN-0173-G05-R</t>
  </si>
  <si>
    <t>ANJA Girls Sports Leggings for Girls 0172-GR</t>
  </si>
  <si>
    <t>ليغينغ رياضي للفتيات ANJA 0172-GR</t>
  </si>
  <si>
    <t>Sports Leggings For Girls .</t>
  </si>
  <si>
    <t>طماق رياضية للفتيات.</t>
  </si>
  <si>
    <t>0172-GR</t>
  </si>
  <si>
    <t>LGN-0172-G01-R</t>
  </si>
  <si>
    <t>LGN-0172-G02-R</t>
  </si>
  <si>
    <t>LGN-0172-G03-R</t>
  </si>
  <si>
    <t>LGN-0172-G04-R</t>
  </si>
  <si>
    <t>LGN-0172-G05-R</t>
  </si>
  <si>
    <t>ANJA Girls Neon Green Hip Cover 0170-GR</t>
  </si>
  <si>
    <t>غطاء الورك أخضر نيون للفتيات ANJA 0170-GR</t>
  </si>
  <si>
    <t>Elevate Your Workout Wardrobe With Our Dynamic Fit Sport Neon Green Hip Cover. Designed With The Active Woman In Mind, This Hip Cover Combines Style, Comfort, And Practicality, Making It Perfect For A Wide Range Of Sports And Activities. Whether You'Re Running, Practicing Yoga, Or Hitting The Gym, Our Hip Cover Offers The Extra Coverage You Need To Move Confidently And Freely.</t>
  </si>
  <si>
    <t>ارفع خزانة تجريبك مع غطاء الورك الخضراء Neon Neon Neon.تم تصميم غطاء الورك هذا مع وضع المرأة النشطة في الاعتبار ، ويجمع بين الأناقة والراحة والتطبيق العملي ، مما يجعله مثاليًا لمجموعة واسعة من الرياضة والأنشطة.سواء كنت تعمل أو تمارس اليوغا أو ضرب صالة الألعاب الرياضية ، فإن غطاء الورك الخاص بنا يوفر التغطية الإضافية التي تحتاجها للتحرك بثقة وحرية.</t>
  </si>
  <si>
    <t>0170-GR</t>
  </si>
  <si>
    <t>HCN-0170-G01-R</t>
  </si>
  <si>
    <t>HCN-0170-G02-R</t>
  </si>
  <si>
    <t>HCN-0170-G03-R</t>
  </si>
  <si>
    <t>HCN-0170-G04-R</t>
  </si>
  <si>
    <t>HCN-0170-G05-R</t>
  </si>
  <si>
    <t>ANJA Girls Black Hip Cover 0169-GR</t>
  </si>
  <si>
    <t>غطاء الورك أسود للفتيات ANJA 0169-GR</t>
  </si>
  <si>
    <t>Elevate Your Workout Wardrobe With Our Dynamic Fit Sport Hip Cover. Designed With The Active Woman In Mind, This Hip Cover Combines Style, Comfort, And Practicality, Making It Perfect For A Wide Range Of Sports And Activities. Whether You'Re Running, Practicing Yoga, Or Hitting The Gym, Our Hip Cover Offers The Extra Coverage You Need To Move Confidently And Freely.</t>
  </si>
  <si>
    <t>ارفع خزانة ملابس التمارين الخاصة بك مع غطاء الورك الرياضي الديناميكي.تم تصميم غطاء الورك هذا مع وضع المرأة النشطة في الاعتبار ، ويجمع بين الأناقة والراحة والتطبيق العملي ، مما يجعله مثاليًا لمجموعة واسعة من الرياضة والأنشطة.سواء كنت تعمل أو تمارس اليوغا أو ضرب صالة الألعاب الرياضية ، فإن غطاء الورك الخاص بنا يوفر التغطية الإضافية التي تحتاجها للتحرك بثقة وحرية.</t>
  </si>
  <si>
    <t>0169-GR</t>
  </si>
  <si>
    <t>HCN-0169-G01-R</t>
  </si>
  <si>
    <t>HCN-0169-G02-R</t>
  </si>
  <si>
    <t>HCN-0169-G03-R</t>
  </si>
  <si>
    <t>HCN-0169-G04-R</t>
  </si>
  <si>
    <t>HCN-0169-G05-R</t>
  </si>
  <si>
    <t>ANJA Girls Black Sports Bra 0168-GR</t>
  </si>
  <si>
    <t>حمالة صدر رياضية سوداء للفتيات ANJA 0168-GR</t>
  </si>
  <si>
    <t>Elevate Your Workout Wardrobe With The Dynamic Flex Sports Bra, Engineered For High-Impact Activities And Designed To Provide Superior Support Without Sacrificing Comfort. Ideal For Running, Cross-Training, And Fitness Classes, This Sports Bra Helps You Stay Focused On Your Performance, Not Your Gear.</t>
  </si>
  <si>
    <t>ارفع خزانة تجريبك مع حمالة صدرية Flex Sports الديناميكية ، المصممة للأنشطة عالية التأثير ومصممة لتوفير دعم فائق دون التضحية بالراحة.مثالية للتشغيل ، ودروس التدريب المتبادل ، واللياقة البدنية ، تساعدك صدرية الرياضة هذه على التركيز على أدائك ، وليس معداتك.</t>
  </si>
  <si>
    <t>0168-GR</t>
  </si>
  <si>
    <t>SBN-0168-G01-R</t>
  </si>
  <si>
    <t>SBN-0168-G02-R</t>
  </si>
  <si>
    <t>SBN-0168-G03-R</t>
  </si>
  <si>
    <t>SBN-0168-G04-R</t>
  </si>
  <si>
    <t>SBN-0168-G05-R</t>
  </si>
  <si>
    <t>ANJA Girls White Sports Bra 0167-GR</t>
  </si>
  <si>
    <t>حمالة صدر رياضية بيضاء للفتيات ANJA 0167-GR</t>
  </si>
  <si>
    <t>0167-GR</t>
  </si>
  <si>
    <t>SBN-0167-G01-R</t>
  </si>
  <si>
    <t>SBN-0167-G02-R</t>
  </si>
  <si>
    <t>SBN-0167-G03-R</t>
  </si>
  <si>
    <t>SBN-0167-G04-R</t>
  </si>
  <si>
    <t>SBN-0167-G05-R</t>
  </si>
  <si>
    <t>ANJA Girls Colorful Leggings 0166-GR</t>
  </si>
  <si>
    <t>ليغينغ ملون للفتيات ANJA 0166-GR</t>
  </si>
  <si>
    <t>Introducing The Sculpt Seamless Leggings - Your New Go-To For Both High-Intensity Workouts And Everyday Comfort. These Leggings Are Meticulously Designed To Offer Unparalleled Support, Flexibility, And Style. Whether You'Re Hitting The Gym, Running Errands, Or Lounging At Home, These Leggings Are Built To Provide Optimum Performance And Durability.</t>
  </si>
  <si>
    <t>تقديم طماق سلس النحت-الذهاب إلى كل من التدريبات عالية الكثافة والراحة اليومية.تم تصميم هذه اللباس الداخلي بدقة لتوفير دعم ومرونة وأسلوب لا مثيل له.سواء كنت تضرب صالة الألعاب الرياضية ، أو تدير المهمات ، أو التسكع في المنزل ، تم تصميم هذه اللباس الداخلي لتوفير الأداء الأمثل والمتانة.</t>
  </si>
  <si>
    <t>0166-GR</t>
  </si>
  <si>
    <t>LGN-0166-G01-R</t>
  </si>
  <si>
    <t>LGN-0166-G02-R</t>
  </si>
  <si>
    <t>LGN-0166-G03-R</t>
  </si>
  <si>
    <t>LGN-0166-G04-R</t>
  </si>
  <si>
    <t>LGN-0166-G05-R</t>
  </si>
  <si>
    <t>ANJA Girls Blue Leggings 0165-GR</t>
  </si>
  <si>
    <t>ليغينغ أزرق للفتيات ANJA 0165-GR</t>
  </si>
  <si>
    <t>0165-GR</t>
  </si>
  <si>
    <t>LGN-0165-G01-R</t>
  </si>
  <si>
    <t>LGN-0165-G02-R</t>
  </si>
  <si>
    <t>LGN-0165-G03-R</t>
  </si>
  <si>
    <t>LGN-0165-G04-R</t>
  </si>
  <si>
    <t>LGN-0165-G05-R</t>
  </si>
  <si>
    <t>ANJA Girls Black Leggings 0164-GR</t>
  </si>
  <si>
    <t>ليغينغ أسود للفتيات ANJA 0164-GR</t>
  </si>
  <si>
    <t>0164-GR</t>
  </si>
  <si>
    <t>LGN-0164-G01-R</t>
  </si>
  <si>
    <t>LGN-0164-G02-R</t>
  </si>
  <si>
    <t>LGN-0164-G03-R</t>
  </si>
  <si>
    <t>LGN-0164-G04-R</t>
  </si>
  <si>
    <t>LGN-0164-G05-R</t>
  </si>
  <si>
    <t>ANJA Girls Pink Sport T-Shirt 0147-GR</t>
  </si>
  <si>
    <t>قميص رياضي وردي للفتيات ANJA 0147-GR</t>
  </si>
  <si>
    <t>Pink Sport T-Shirt .</t>
  </si>
  <si>
    <t>تي شيرت الرياضة الوردي.</t>
  </si>
  <si>
    <t>0147-GR</t>
  </si>
  <si>
    <t>TSN-0147-G01-R</t>
  </si>
  <si>
    <t>TSN-0147-G02-R</t>
  </si>
  <si>
    <t>TSN-0147-G03-R</t>
  </si>
  <si>
    <t>TSN-0147-G04-R</t>
  </si>
  <si>
    <t>TSN-0147-G05-R</t>
  </si>
  <si>
    <t>ANJA Girls Pink Polo T-Shirt 0142-GR</t>
  </si>
  <si>
    <t>قميص بولو وردي للفتيات ANJA 0142-GR</t>
  </si>
  <si>
    <t>Design-Wise, The Tennis Polo Shirt Might Come In A Variety Of Solid Colors Or Include Striped Patterns Or Color-Blocking, Which Are Common In Athletic Wear. Some Shirts May Also Have A Small Logo Or Emblem On The Chest Or Sleeve As A Subtle Nod To The Brand Or As Part Of A Team Uniform._x000D__x000D_The Cut Of The Shirt Is Typically Straight And Relaxed, But It Can Be Slightly Fitted To Reduce Fabric Bulk And Improve Aerodynamics On The Court. Ventilated Mesh Panels Are Sometimes Incorporated Into The Design In Key Areas Such As The Back Or Underarms To Enhance Air Circulation.</t>
  </si>
  <si>
    <t>من الناحية التصميم ، قد يأتي قميص بولو التنس في مجموعة متنوعة من الألوان الصلبة أو يشمل أنماطًا مخططة أو حجبًا للألوان ، والتي تعتبر شائعة في التآكل الرياضي.قد تحتوي بعض القمصان أيضًا على شعار أو شعار صغير على الصدر أو الأكمام كإشارة خفية للعلامة التجارية أو كجزء من زي الفريق.بالجملة وتحسين الديناميكا الهوائية في المحكمة.في بعض الأحيان يتم دمج لوحات الشبكات التي يتم تهويتها في التصميم في المجالات الرئيسية مثل الظهر أو الإبطين لتعزيز الدورة الدموية.</t>
  </si>
  <si>
    <t>0142-GR</t>
  </si>
  <si>
    <t>TSN-0142-G01-R</t>
  </si>
  <si>
    <t>TSN-0142-G02-R</t>
  </si>
  <si>
    <t>TSN-0142-G03-R</t>
  </si>
  <si>
    <t>TSN-0142-G04-R</t>
  </si>
  <si>
    <t>TSN-0142-G05-R</t>
  </si>
  <si>
    <t>ANJA Girls Orange Sport T-Shirt 0139-GR</t>
  </si>
  <si>
    <t>قميص رياضي برتقالي للفتيات ANJA 0139-GR</t>
  </si>
  <si>
    <t>The Top Portion Of The Dress Is Pure White, Lending A Classic And Clean Look To The Athlete, Which Can Help Reflect Sunlight And Keep The Wearer Cool During Outdoor Play. The White Top May Feature Breathable Fabric With Sweat-Wicking Technology To Maintain Comfort Throughout Vigorous Matches._x000D__x000D_The Bottom Portion Of The Dress Is A Stark Black, Creating An Elegant Contrast With The White Top. This Black Skirt Section Is Likely Pleated, Providing Freedom Of Movement And A Traditional Aesthetic Associated With Racket Sports. The Material Of The Skirt Is Chosen For Its Durability And Flexibility, Allowing Young Players To Move Freely And Confidently Across The Court._x000D__x000D_Underneath The Dress, An Integrated Undershirt Or Shorts In A Matching Black Or White Would Offer Additional Coverage And Support, Which Is Essential During High-Intensity Sports. This Built-In Feature Is Also Great For Convenience, Ensuring That The Outfit Stays In Place No Matter How Active The Play Gets._x000D__x000D_.</t>
  </si>
  <si>
    <t>الجزء العلوي من الفستان هو أبيض نقي ، حيث يقدم مظهرًا كلاسيكيًا ونظيفًا للرياضي ، والذي يمكن أن يساعد في عكس أشعة الشمس والحفاظ على مرتديها باردة أثناء اللعب في الهواء الطلق.قد يتميز الجزء العلوي الأبيض بنسيج قابل للتنفس مع تقنية رعشة العرق للحفاظ على الراحة خلال المباريات القوية ._x000D__x000D_ الجزء السفلي من الفستان هو أسود صارخ ، مما يخلق تناقضًا أنيقًا مع القمة البيضاء.من المحتمل أن يكون قسم التنورة السوداء هذا مطويًا ، مما يوفر حرية الحركة وجمالية تقليدية مرتبطة برياضات المضرب.يتم اختيار مادة التنورة من أجل متانتها ومرونتها ، مما يسمح للاعبين الشباب بالتحرك بحرية وبثقة في جميع أنحاء المحكمة.خلال الرياضة عالية الكثافة.تعتبر هذه الميزة المدمجة رائعة أيضًا للراحة ، مما يضمن أن يبقى الزي في مكانه بغض النظر عن مدى نشاط Gets._x000D__x000D_.</t>
  </si>
  <si>
    <t>0139-GR</t>
  </si>
  <si>
    <t>TSN-0139-G01-R</t>
  </si>
  <si>
    <t>TSN-0139-G02-R</t>
  </si>
  <si>
    <t>TSN-0139-G03-R</t>
  </si>
  <si>
    <t>TSN-0139-G04-R</t>
  </si>
  <si>
    <t>TSN-0139-G05-R</t>
  </si>
  <si>
    <t>ANJA Girls White Sport T-Shirt 0138-GR</t>
  </si>
  <si>
    <t>قميص رياضي أبيض للفتيات ANJA 0138-GR</t>
  </si>
  <si>
    <t>The Top Portion Of The Dress Is Pure White, Lending A Classic And Clean Look To The Athlete, Which Can Help Reflect Sunlight And Keep The Wearer Cool During Outdoor Play. The White Top May Feature Breathable Fabric With Sweat-Wicking Technology To Maintain Comfort Throughout Vigorous Matches._x000D__x000D_The Bottom Portion Of The Dress Is A Stark Black, Creating An Elegant Contrast With The White Top. This Black Skirt Section Is Likely Pleated, Providing Freedom Of Movement And A Traditional Aesthetic Associated With Racket Sports. The Material Of The Skirt Is Chosen For Its Durability And Flexibility, Allowing Young Players To Move Freely And Confidently Across The Court._x000D__x000D_Underneath The Dress, An Integrated Undershirt Or Shorts In A Matching Black Or White Would Offer Additional Coverage And Support, Which Is Essential During High-Intensity Sports. This Built-In Feature Is Also Great For Convenience, Ensuring That The Outfit Stays In Place No Matter How Active The Play Gets.</t>
  </si>
  <si>
    <t>0138-GR</t>
  </si>
  <si>
    <t>TSN-0138-G01-R</t>
  </si>
  <si>
    <t>TSN-0138-G02-R</t>
  </si>
  <si>
    <t>TSN-0138-G03-R</t>
  </si>
  <si>
    <t>TSN-0138-G04-R</t>
  </si>
  <si>
    <t>TSN-0138-G05-R</t>
  </si>
  <si>
    <t>ANJA Girls Black Sport T-Shirt 0137-GR</t>
  </si>
  <si>
    <t>قميص رياضي أسود للفتيات ANJA 0137-GR</t>
  </si>
  <si>
    <t>0137-GR</t>
  </si>
  <si>
    <t>TSN-0137-G01-R</t>
  </si>
  <si>
    <t>TSN-0137-G02-R</t>
  </si>
  <si>
    <t>TSN-0137-G03-R</t>
  </si>
  <si>
    <t>TSN-0137-G04-R</t>
  </si>
  <si>
    <t>TSN-0137-G05-R</t>
  </si>
  <si>
    <t>ANJA Girls Neon Yellow Sport Dress 0136-GR</t>
  </si>
  <si>
    <t>فستان رياضي أصفر نيون للفتيات ANJA 0136-GR</t>
  </si>
  <si>
    <t>0136-GR</t>
  </si>
  <si>
    <t>DRN-0136-G01-R</t>
  </si>
  <si>
    <t>DRN-0136-G02-R</t>
  </si>
  <si>
    <t>DRN-0136-G03-R</t>
  </si>
  <si>
    <t>DRN-0136-G04-R</t>
  </si>
  <si>
    <t>DRN-0136-G05-R</t>
  </si>
  <si>
    <t>ANJA Girls White Sport Dress 0135-GR</t>
  </si>
  <si>
    <t>فستان رياضي أبيض للفتيات ANJA 0135-GR</t>
  </si>
  <si>
    <t>0135-GR</t>
  </si>
  <si>
    <t>DRN-0135-G01-R</t>
  </si>
  <si>
    <t>DRN-0135-G02-R</t>
  </si>
  <si>
    <t>DRN-0135-G03-R</t>
  </si>
  <si>
    <t>DRN-0135-G04-R</t>
  </si>
  <si>
    <t>DRN-0135-G05-R</t>
  </si>
  <si>
    <t>ANJA Girls Sport Dress For Kids 0134-GR</t>
  </si>
  <si>
    <t>فستان رياضي للأطفال ANJA 0134-GR</t>
  </si>
  <si>
    <t>0134-GR</t>
  </si>
  <si>
    <t>DRN-0134-G01-R</t>
  </si>
  <si>
    <t>DRN-0134-G02-R</t>
  </si>
  <si>
    <t>DRN-0134-G03-R</t>
  </si>
  <si>
    <t>DRN-0134-G04-R</t>
  </si>
  <si>
    <t>DRN-0134-G05-R</t>
  </si>
  <si>
    <t>ANJA Girls Black Sports Dress 0133-GR</t>
  </si>
  <si>
    <t>فستان رياضي أسود للفتيات ANJA 0133-GR</t>
  </si>
  <si>
    <t>The Top Is White, Ensuring The Player Stays Cool When The Game Heats Up, Especially Under The Sun. The Fabric Of The Top Is Typically A High-Performance Textile That'S Breathable And Equipped With Moisture-Wicking Properties To Keep Sweat At Bay, Ensuring That The Young Athlete Remains Comfortable And Dry Throughout Their Match Or Practice Session._x000D__x000D_The White Skirt Bottom Matches The Top, Creating A Unified, Clean Look Indicative Of Traditional Tennis Attire. It'S Often Designed With A Slight Flare Or With Pleats To Allow Unrestricted Movement, Critical For The Quick Lateral Movements And Sprints That Are Common In Racket Sports. The White Hue Of The Skirt Also Contributes To The Cooling Effect By Reflecting Sunlight.</t>
  </si>
  <si>
    <t>الجزء العلوي هو أبيض ، مما يضمن بقاء اللاعب باردًا عندما يرتفع اللعبة ، خاصة تحت الشمس.عادةً ما يكون نسيج الجزء العلوي عبارة عن نسيج عالي الأداء قابل للتنفس ومجهز بخصائص رطوبة للحفاظ على العرق في الخليج ، مع التأكد، خلق مظهر موحد ونظيف مؤشرا على ملابس التنس التقليدية.غالبًا ما يتم تصميمه مع مضيئة طفيفة أو مع الطيات للسماح بحركة غير مقيدة ، وهو أمر بالغ الأهمية للحركات الجانبية السريعة والسباق الشائع في رياضات المضرب.يساهم اللون الأبيض للتنورة أيضًا في تأثير التبريد عن طريق عكس أشعة الشمس.</t>
  </si>
  <si>
    <t>0133-GR</t>
  </si>
  <si>
    <t>DRN-0133-G01-R</t>
  </si>
  <si>
    <t>DRN-0133-G02-R</t>
  </si>
  <si>
    <t>DRN-0133-G03-R</t>
  </si>
  <si>
    <t>DRN-0133-G04-R</t>
  </si>
  <si>
    <t>DRN-0133-G05-R</t>
  </si>
  <si>
    <t>ANJA General Sport Dress with Skirt 0132-GR</t>
  </si>
  <si>
    <t>فستان رياضي عام مع تنورة ANJA 0132-GR</t>
  </si>
  <si>
    <t>Overall, This Sport Dress Is A Combination Of Fashion And Function, Designed To Offer Young Athletes A Comfortable And Stylish Option For Their Sporting Activities. The Monochrome Black Design Makes It Versatile For Matching With Other Sports Accessories And Ensures That The Young Player Looks Sharp On The Court.</t>
  </si>
  <si>
    <t>بشكل عام ، هذا الفستان الرياضي هو مزيج من الموضة والوظيفة ، مصممة لتزويد الرياضيين الشباب بخيار مريح وأنيق لأنشطتهم الرياضية.يجعل التصميم الأسود أحادي اللون متعدد الاستخدامات للمطابقة مع الملحقات الرياضية الأخرى ويضمن أن اللاعب الشاب يبدو حادًا في الملعب.</t>
  </si>
  <si>
    <t>0132-GR</t>
  </si>
  <si>
    <t>DRN-0132-G01-R</t>
  </si>
  <si>
    <t>DRN-0132-G02-R</t>
  </si>
  <si>
    <t>DRN-0132-G03-R</t>
  </si>
  <si>
    <t>DRN-0132-G04-R</t>
  </si>
  <si>
    <t>DRN-0132-G05-R</t>
  </si>
  <si>
    <t>ANJA Girls Sport Dress for Young Kids 0131-GR</t>
  </si>
  <si>
    <t>فستان رياضي للأطفال الصغار ANJA 0131-GR</t>
  </si>
  <si>
    <t>0131-GR</t>
  </si>
  <si>
    <t>DRN-0131-G01-R</t>
  </si>
  <si>
    <t>DRN-0131-G02-R</t>
  </si>
  <si>
    <t>DRN-0131-G03-R</t>
  </si>
  <si>
    <t>DRN-0131-G04-R</t>
  </si>
  <si>
    <t>DRN-0131-G05-R</t>
  </si>
  <si>
    <t>ANJA Girls Green Tennis Skirt 0130-GR</t>
  </si>
  <si>
    <t>تنورة تنس خضراء للفتيات ANJA 0130-GR</t>
  </si>
  <si>
    <t>An Eye-Catching Detail Is A Chain-Like Embellishment That Runs Along The Hem Of This Green Tennis Skirt, Adding A Unique Decorative Element That Elevates The Design. The Smooth Waistband May Feature An Internal Elastic For A Secure Fit, Comfortably Adapting To A Child'S Movements._x000D_.</t>
  </si>
  <si>
    <t>التفاصيل اللافتة للنظر هي زخرفة تشبه السلسلة التي تعمل على طول تنورة التنس الخضراء هذه ، مما يضيف عنصرًا زخرفيًا فريدًا يرفع التصميم.قد يتميز حزام الخصر السلس بمرونة داخلية لتناسب آمن ، وتكييفًا بشكل مريح مع حركات الطفل ._x000D_.</t>
  </si>
  <si>
    <t>0130-GR</t>
  </si>
  <si>
    <t>SHN-0130-G01-R</t>
  </si>
  <si>
    <t>SHN-0130-G02-R</t>
  </si>
  <si>
    <t>DRN-0130-G03-R</t>
  </si>
  <si>
    <t>DRN-0130-G04-R</t>
  </si>
  <si>
    <t>DRN-0130-G05-R</t>
  </si>
  <si>
    <t>ANJA Girls Pink Squash Skirt 0129-GR</t>
  </si>
  <si>
    <t>تنورة سكواش وردية للفتيات ANJA 0129-GR</t>
  </si>
  <si>
    <t>An Eye-Catching Detail Is The Chain-Like Embellishment That Runs Along The Hem, Adding A Unique Decorative Element That Elevates The Skirt'S Design. The Waistband Appears To Be Smooth And May Feature An Internal Elastic For A Secure Fit That Can Comfortably Adapt To A Child'S Movements._x000D__x000D_This Skirt Strikes A Balance Between Sporty Functionality And Fashionable Flair, Making It An Attractive Addition To A Young Athlete'S Wardrobe, Suitable For Sports Events, Casual Outings, Or Team Uniforms.</t>
  </si>
  <si>
    <t>التفاصيل اللافتة للنظر هي الزينة التي تشبه السلسلة التي تعمل على طول الحافة ، مما يضيف عنصرًا زخرفيًا فريدًا يرفع تصميم التنورة.يبدو أن حزام الخصر سلس وقد يتميز بمرونة داخلية لتناسب آمن يمكن أن يتكيف بشكل مريح مع حركات الطفل.الأحداث الرياضية ، أو النزهات غير الرسمية ، أو زي الفريق.</t>
  </si>
  <si>
    <t>0129-GR</t>
  </si>
  <si>
    <t>SHN-0129-G01-R</t>
  </si>
  <si>
    <t>SHN-0129-G02-R</t>
  </si>
  <si>
    <t>SHN-0129-G03-R</t>
  </si>
  <si>
    <t>SHN-0129-G04-R</t>
  </si>
  <si>
    <t>SHN-0129-G05-R</t>
  </si>
  <si>
    <t>ANJA Girls Neon Yellow Squash Skirt 0128-GR</t>
  </si>
  <si>
    <t>تنورة سكواش صفراء نيون للفتيات ANJA 0128-GR</t>
  </si>
  <si>
    <t>0128-GR</t>
  </si>
  <si>
    <t>SHN-0128-G01-R</t>
  </si>
  <si>
    <t>SHN-0128-G02-R</t>
  </si>
  <si>
    <t>SHN-0128-G03-R</t>
  </si>
  <si>
    <t>SHN-0128-G04-R</t>
  </si>
  <si>
    <t>SHN-0128-G05-R</t>
  </si>
  <si>
    <t>ANJA Girls White Squash Skirt 0127-GR</t>
  </si>
  <si>
    <t>تنورة سكواش بيضاء للفتيات ANJA 0127-GR</t>
  </si>
  <si>
    <t>0127-GR</t>
  </si>
  <si>
    <t>SHN-0127-G01-R</t>
  </si>
  <si>
    <t>SHN-0127-G02-R</t>
  </si>
  <si>
    <t>SHN-0127-G03-R</t>
  </si>
  <si>
    <t>SHN-0127-G04-R</t>
  </si>
  <si>
    <t>SHN-0127-G05-R</t>
  </si>
  <si>
    <t>ANJA Girls Black Squash Skirt 0126-GR</t>
  </si>
  <si>
    <t>تنورة سكواش سوداء للفتيات ANJA 0126-GR</t>
  </si>
  <si>
    <t>0126-GR</t>
  </si>
  <si>
    <t>SHN-0126-G01-R</t>
  </si>
  <si>
    <t>SHN-0126-G02-R</t>
  </si>
  <si>
    <t>SHN-0126-G03-R</t>
  </si>
  <si>
    <t>SHN-0126-G04-R</t>
  </si>
  <si>
    <t>SHN-0126-G05-R</t>
  </si>
  <si>
    <t>ANJA Girls Pink Tennis Skirt 0125-GR</t>
  </si>
  <si>
    <t>تنورة تنس وردية للفتيات ANJA 0125-GR</t>
  </si>
  <si>
    <t>Designed For Active Kids, Our Pink Tennis Skirt Features A Pleated Design That Allows For A Full Range Of Motion, Making It An Excellent Choice For Racket Sports Or Simply Enjoying Playtime. This Girl'S Tennis Skirt Combines Functionality With Flair, Ensuring She Can Move Freely While Looking Fabulous On The Court Or Playground.</t>
  </si>
  <si>
    <t>تم تصميم تنورة التنس الوردية التي تم تصميمها من أجل الأطفال النشطين ، وهو تصميم مطوي يسمح بمجموعة كاملة من الحركة ، مما يجعلها خيارًا ممتازًا لمراكز المضرب أو الاستمتاع بوقت اللعب.This Girl'S Tennis Skirt Combines Functionality With Flair, Ensuring She Can Move Freely While Looking Fabulous On The Court Or Playground.</t>
  </si>
  <si>
    <t>0125-GR</t>
  </si>
  <si>
    <t>SHN-0125-G01-R</t>
  </si>
  <si>
    <t>SHN-0125-G02-R</t>
  </si>
  <si>
    <t>SHN-0125-G03-R</t>
  </si>
  <si>
    <t>SHN-0125-G04-R</t>
  </si>
  <si>
    <t>SHN-0125-G05-R</t>
  </si>
  <si>
    <t>ANJA Girls Orange Tennis Skirt 0124-GR</t>
  </si>
  <si>
    <t>تنورة تنس برتقالية للفتيات ANJA 0124-GR</t>
  </si>
  <si>
    <t>The Pleated Design Of This Orange Tennis Skirt Allows For A Full Range Of Motion, Making It An Excellent Choice For Active Kids, Whether They'Re Participating In Racket Sports Or Simply Enjoying Playtime. This Stylish Girls Tennis Skirt Combines Functionality With Flair, Ensuring Young Athletes Can Move Freely While Looking Fabulous._x000D__x000D_At The Waistband, You’Ll Notice A Small, Distinctive Logo That Adds A Subtle Branding Detail Without Overwhelming The Garment'S Overall Aesthetic. Made From Lightweight, Breathable Fabric, This Skirt Wicks Away Moisture, Ensuring The Wearer Stays Comfortable During Physical Activity._x000D__x000D_The Integrated Undershorts Are Constructed From A Stretchy, Skin-Friendly Material To Provide Additional Coverage And Support.</t>
  </si>
  <si>
    <t>يسمح التصميم المطوي لتنورة التنس البرتقالية هذه بمجموعة كاملة من الحركة ، مما يجعله خيارًا ممتازًا للأطفال النشطين ، سواء كانوا يشاركون في رياضات المضرب أو ببساطة الاستمتاع بوقت اللعب.تجمع تنورة التنس الفتيات الأنيقة بين الوظائف مع الذوق ، مما يضمن أن يتمكن الرياضيون الشباب من التحرك بحرية أثناء البحث عن رائع.مصنوعة من النسيج الخفيف والذات والتنفس ، هذا الرطوبة التي تتنقل بعيدًا ، مما يضمن أن يبقى مرتديها مريحًا أثناء النشاط البدني. _x000D__x000D_ يتم إنشاء undershorts المدمجة من مادة ممتدة وصديقة للبشرة لتوفير تغطية ودعم إضافيين.</t>
  </si>
  <si>
    <t>0124-GR</t>
  </si>
  <si>
    <t>SHN-0124-G01-R</t>
  </si>
  <si>
    <t>SHN-0124-G02-R</t>
  </si>
  <si>
    <t>SHN-0124-G03-R</t>
  </si>
  <si>
    <t>SHN-0124-G04-R</t>
  </si>
  <si>
    <t>SHN-0124-G05-R</t>
  </si>
  <si>
    <t>ANJA Girls White Tennis Skirt 0123-GR</t>
  </si>
  <si>
    <t>تنورة تنس بيضاء للفتيات ANJA 0123-GR</t>
  </si>
  <si>
    <t>Thhe Pleated Design Of This White Tennis Skirt Allows For A Full Range Of Motion, Making It An Excellent Choice For Active Kids, Whether They'Re Participating In Racket Sports Or Simply Enjoying Playtime. This Stylish Girls Tennis Skirt Combines Functionality And Flair, Ensuring Young Athletes Can Move Freely While Looking Great._x000D__x000D_At The Waistband, You’Ll Notice A Small, Distinctive Logo That Adds A Subtle Branding Detail Without Overwhelming The Garment'S Overall Aesthetic. Made From Lightweight, Breathable Fabric, This Skirt Wicks Away Moisture, Ensuring The Wearer Stays Comfortable During Physical Activity._x000D__x000D_The Integrated Undershorts Are Constructed From A Stretchy, Skin-Friendly Material To Provide Additional Coverage And Support, Which Is Especially Important In Active Situations. This Thoughtful Design Detail Offers Peace Of Mind, Making It A Practical Choice For A Variety Of Activities, From Tennis To Gymnastics, Or As Part Of A Versatile Kids' Sportswear Collection._x000D_.</t>
  </si>
  <si>
    <t>يسمح التصميم المطوي بتنورة التنس البيضاء هذه بمجموعة كاملة من الحركة ، مما يجعله خيارًا ممتازًا للأطفال النشطين ، سواء كانوا يشاركون في رياضات المضرب أو ببساطة الاستمتاع بوقت اللعب.تجمع تنورة التنس الفتيات الأنيقة بين الوظائف والذوق ، مما يضمن أن يتمكن الرياضيون الشباب من التحرك بحرية بينما يبدو رائعًا.مصنوعة من النسيج الخفيف ، والتنفس ، هذا التنورة يختلط الرطوبة ، مما يضمن أن يبقى مرتديها مريحًا أثناء النشاط البدني ._x000D__x000D_ يتم إنشاء اللصوص المدمجة من مواد ممتدة وصديقة للبشرة لتوفير تغطية ودعم إضافيين ، وهو أمر مهم بشكل خاص في المواقف النشطة.توفر تفاصيل التصميم المدروس هذه راحة البال ، مما يجعلها خيارًا عمليًا لمجموعة متنوعة من الأنشطة ، من التنس إلى الجمباز ، أو كجزء من مجموعة ملابس رياضية متعددة الاستخدامات.</t>
  </si>
  <si>
    <t>0123-GR</t>
  </si>
  <si>
    <t>SHN-0123-G01-R</t>
  </si>
  <si>
    <t>SHN-0123-G02-R</t>
  </si>
  <si>
    <t>SHN-0123-G03-R</t>
  </si>
  <si>
    <t>SHN-0123-G04-R</t>
  </si>
  <si>
    <t>SHN-0123-G05-R</t>
  </si>
  <si>
    <t>ANJA Girls Black Tennis Skirt 0122-GR</t>
  </si>
  <si>
    <t>تنورة تنس سوداء للفتيات ANJA 0122-GR</t>
  </si>
  <si>
    <t>The Pleated Design Of This Black Tennis Skirt Allows For A Full Range Of Motion, Making It An Excellent Choice For Active Kids, Whether They'Re Participating In Racket Sports Or Simply Enjoying Playtime. This Stylish Girls' Tennis Skirt Combines Functionality With Flair, Ensuring Young Athletes Can Move Freely While Looking Their Best._x000D__x000D_At The Waistband, You Might Notice A Small, Distinctive Logo That Adds A Subtle Branding Detail Without Overwhelming The Garment'S Overall Aesthetic. Made From Lightweight, Breathable Fabric, This Skirt Wicks Away Moisture, Ensuring The Wearer Stays Comfortable During Physical Activity._x000D_.</t>
  </si>
  <si>
    <t>يسمح التصميم المطوي بتنورة التنس الأسود هذه بمجموعة كاملة من الحركة ، مما يجعله خيارًا ممتازًا للأطفال النشطين ، سواء كانوا يشاركون في رياضات المضرب أو ببساطة الاستمتاع بوقت اللعب.تجمع تنورة التنس الفتيات الأنيقة هذه بين الوظائف مع الذوق ، وضمان أن يتمكن الرياضيون الشباب من التحرك بحرية أثناء البحث عن أفضل ما لديهم.مصنوع من النسيج الخفيف ، والتنفس ، هذا التنورة يخلع الرطوبة ، مما يضمن أن يبقى مرتديها مريحة أثناء النشاط البدني ._x000D_.</t>
  </si>
  <si>
    <t>0122-GR</t>
  </si>
  <si>
    <t>SHN-0122-G01-R</t>
  </si>
  <si>
    <t>SHN-0122-G02-R</t>
  </si>
  <si>
    <t>SHN-0122-G03-R</t>
  </si>
  <si>
    <t>SHN-0122-G04-R</t>
  </si>
  <si>
    <t>SHN-0122-G05-R</t>
  </si>
  <si>
    <t>ANJA Girls Double layer Black Sports Short 0121-GR</t>
  </si>
  <si>
    <t>شورت رياضي أسود بطبقتين للفتيات ANJA 0121-GR</t>
  </si>
  <si>
    <t>Ideal For Active Children Who Engage In Sports Or Playground Activities. The Outer Layer Of The Shorts Typically Features A Simple, Stylish Design Available In Various Colors Such As Black, Navy, Or More Vibrant Shades To Appeal To Different Tastes. This Layer Is Often Made From A Durable, Lightweight Fabric That Offers Flexibility And Breathability._x000D__x000D_The Integrated Undershorts Are Usually Crafted From A Stretchy, Soft Material Like Spandex Or A Cotton Blend, Providing Additional Coverage And Preventing Any Discomfort During Vigorous Activities. This Design Ensures That Kids Can Run, Jump, And Play Without Any Worries About Privacy, Making These Shorts Especially Suitable For Activities Like Gymnastics, Athletics, Or General Play._x000D__x000D_.</t>
  </si>
  <si>
    <t>مثالي للأطفال النشطين الذين يشاركون في أنشطة الرياضة أو الملعب.تتميز الطبقة الخارجية من السراويل القصيرة عادة بتصميم بسيط وأنيق متوفر بألوان مختلفة مثل الأسود أو البحرية أو ظلال أكثر حيوية لجذب الأذواق المختلفة.غالبًا ما تكون هذه الطبقة مصنوعة من نسيج متين وخفيف الوزن يوفر المرونة والتنفس.يضمن هذا التصميم أن الأطفال يمكنهم الجري والقفز واللعب دون أي مخاوف بشأن الخصوصية ، مما يجعل هذه السراويل القصيرة مناسبة بشكل خاص للأنشطة مثل الجمباز أو ألعاب القوى أو Play._x000D__x000D_.</t>
  </si>
  <si>
    <t>0121-GR</t>
  </si>
  <si>
    <t>SHN-0121-G01-R</t>
  </si>
  <si>
    <t>SHN-0121-G02-R</t>
  </si>
  <si>
    <t>SHN-0121-G03-R</t>
  </si>
  <si>
    <t>SHN-0121-G04-R</t>
  </si>
  <si>
    <t>SHN-0121-G05-R</t>
  </si>
  <si>
    <t>ANJA Girls Orange Sports Shorts 0119-GR</t>
  </si>
  <si>
    <t>شورت رياضي برتقالي للفتيات ANJA 0119-GR</t>
  </si>
  <si>
    <t>Typically, These Shorts Come In A Neutral Color Like Navy, Gray, Or Khaki, Which Makes Them Easy To Match With A Variety Of Tops And Shoes. The Fabric Is Usually A Durable Cotton Blend, Ideal For Withstanding The Wear And Tear Of Active Children. This Material Also Ensures Breathability And Softness Against The Skin._x000D__x000D_The Design Of The Shorts Is Straightforward, Featuring A Relaxed Fit That Allows For Freedom Of Movement, Which Is Crucial For Playtime And Physical Activities. They Often Include An Elastic Waistband, Which Not Only Provides A Secure Fit But Also Makes Them Easy For Kids To Put On And Take Off Independently. Practical Elements Such As Side Pockets May Be Included For Convenience, Allowing Children To Carry Small Items Such As Toys Or Snacks._x000D__x000D_.</t>
  </si>
  <si>
    <t>عادةً ما تأتي هذه السراويل القصيرة بلون محايد مثل البحرية أو الرمادية أو الكاكي ، مما يجعلها سهلة المطابقة مع مجموعة متنوعة من قمم وأحذية.عادةً ما يكون النسيج مزيجًا من القطن المتين ، وهو مثالي لصيد البلى للأطفال النشطين.تضمن هذه المادة أيضًا التهوية والنعومة ضد الجلد ._x000D__x000D_the إن تصميم السراويل القصيرة واضح ومباشر ، ويتضمن نوبة مريحة تسمح بحرية الحركة ، وهو أمر بالغ الأهمية للأنشطة البدنية والأنشطة البدنية.غالبًا ما تتضمن حزامًا مرنًا ، والذي لا يوفر نوبة آمنة فحسب ، بل يجعلها سهلة أيضًا على وضع الأطفال وإقلاعهم بشكل مستقل.قد يتم تضمين العناصر العملية مثل الجيوب الجانبية للراحة ، مما يسمح للأطفال بحمل عناصر صغيرة مثل الألعاب أو الوجبات الخفيفة ._x000D__x000D_.</t>
  </si>
  <si>
    <t>0119-GR</t>
  </si>
  <si>
    <t>SHN-0119-G01-R</t>
  </si>
  <si>
    <t>SHN-0119-G02-R</t>
  </si>
  <si>
    <t>SHN-0119-G03-R</t>
  </si>
  <si>
    <t>SHN-0119-G04-R</t>
  </si>
  <si>
    <t>SHN-0119-G05-R</t>
  </si>
  <si>
    <t>ANJA Girls Light Blue Sport Short 0118-GR</t>
  </si>
  <si>
    <t>شورت رياضي أزرق فاتح للفتيات ANJA 0118-GR</t>
  </si>
  <si>
    <t>Typically Crafted From A Soft And Breathable Cotton Blend, These Shorts Ensure Comfort Throughout The Day, Whether It'S For Playtime Or A Casual Outing. They Are Available In A Variety Of Colors, Including Classic Shades Like Pink, White, Or Denim Blue, Providing Plenty Of Options To Match Different Tops And Accessories.</t>
  </si>
  <si>
    <t>عادةً ما تم تصميمها من مزيج من القطن الناعم والتنفس ، تضمن هذه السراويل القصيرة على مدار اليوم ، سواء كان ذلك لوقت اللعب أو نزهة غير رسمية.وهي متوفرة في مجموعة متنوعة من الألوان ، بما في ذلك الظلال الكلاسيكية مثل الوردي أو الأبيض أو الأزرق الدنيم ، مما يوفر الكثير من الخيارات لمطابقة قمم وإكسسوارات مختلفة.</t>
  </si>
  <si>
    <t>0118-GR</t>
  </si>
  <si>
    <t>SHN-0118-G01-R</t>
  </si>
  <si>
    <t>SHN-0118-G02-R</t>
  </si>
  <si>
    <t>SHN-0118-G03-R</t>
  </si>
  <si>
    <t>SHN-0118-G04-R</t>
  </si>
  <si>
    <t>SHN-0118-G05-R</t>
  </si>
  <si>
    <t>ANJA Girls Light Green Sport Short 0117-GR</t>
  </si>
  <si>
    <t>شورت رياضي أخضر فاتح للفتيات ANJA 0117-GR</t>
  </si>
  <si>
    <t>0117-GR</t>
  </si>
  <si>
    <t>SHN-0117-G01-R</t>
  </si>
  <si>
    <t>SHN-0117-G02-R</t>
  </si>
  <si>
    <t>SHN-0117-G03-R</t>
  </si>
  <si>
    <t>SHN-0117-G04-R</t>
  </si>
  <si>
    <t>SHN-0117-G05-R</t>
  </si>
  <si>
    <t>ANJA Girls Grey Sport Shorts 0116-GR</t>
  </si>
  <si>
    <t>شورت رياضي رمادي للفتيات ANJA 0116-GR</t>
  </si>
  <si>
    <t>0116-GR</t>
  </si>
  <si>
    <t>SHN-0116-G01-R</t>
  </si>
  <si>
    <t>SHN-0116-G02-R</t>
  </si>
  <si>
    <t>SHN-0116-G03-R</t>
  </si>
  <si>
    <t>SHN-0116-G04-R</t>
  </si>
  <si>
    <t>SHN-0116-G05-R</t>
  </si>
  <si>
    <t>ANJA Girls Black Sports Short 0115-GR</t>
  </si>
  <si>
    <t>شورت رياضي أسود للفتيات ANJA 0115-GR</t>
  </si>
  <si>
    <t>Typically Crafted From A Soft And Breathable Cotton Blend, These Shorts Ensure Comfort Throughout The Day, Whether It'S For Playtime Or A Casual Outing.</t>
  </si>
  <si>
    <t>0115-GR</t>
  </si>
  <si>
    <t>SHN-0115-G01-R</t>
  </si>
  <si>
    <t>SHN-0115-G02-R</t>
  </si>
  <si>
    <t>SHN-0115-G03-R</t>
  </si>
  <si>
    <t>SHN-0115-G04-R</t>
  </si>
  <si>
    <t>SHN-0115-G05-R</t>
  </si>
  <si>
    <t>ANJA Girls Orange and White Sports Crop Top 0110-GR</t>
  </si>
  <si>
    <t>توب رياضي برتقالي وأبيض للفتيات ANJA 0110-GR</t>
  </si>
  <si>
    <t>Crafted From A Comfortable, Stretchy Fabric, The Crop Top Is Designed To Fit Snugly While Allowing Full Freedom Of Movement, Making It Suitable For Both Everyday Wear And Light Physical Activities._x000D__x000D_The Fabric Is Likely Soft To The Touch And Gentle On The Skin, Ensuring Comfort Throughout The Day. This Garment Blends Functionality With Fashion-Forward Elements, Making It A Versatile Addition To A Young Wardrobe._x000D__x000D_Its Trendy Silhouette And Eye-Catching Color Contrast Make It A Popular Choice For Pairing With Various Bottoms Like A White Tennis Skirt And An Orange Tennis Skirt.</t>
  </si>
  <si>
    <t>تم تصميم الجزء العلوي من النسيج المريح والامتداد ، ويتم تصميمه ليناسب بشكل مريح مع السماح بحرية الحركة الكاملة ، مما يجعله مناسبًا لكل من الأنشطة اليومية والأنشطة البدنية الخفيفة.الراحة طوال اليوم.يمزج هذا الثوب وظائف مع عناصر الموضة ، مما يجعلها إضافة متعددة الاستخدامات إلى خزانة ملابس شابة ._x000D__x000D_its صورة ظلية عصرية وتناقض ألوان جذابة تجعله خيارًا شائعًا للاقتران مع قيعان مختلفة مثل تنورة تنس بيضاء وتنورة تنس برتقالية.</t>
  </si>
  <si>
    <t>0110-GR</t>
  </si>
  <si>
    <t>TSN-0110-G01-R</t>
  </si>
  <si>
    <t>TSN-0110-G02-R</t>
  </si>
  <si>
    <t>TSN-0110-G03-R</t>
  </si>
  <si>
    <t>TSN-0110-G04-R</t>
  </si>
  <si>
    <t>TSN-0110-G05-R</t>
  </si>
  <si>
    <t>ANJA Girls White and Black Sports Crop Top 0109-GR</t>
  </si>
  <si>
    <t>توب رياضي أبيض وأسود للفتيات ANJA 0109-GR</t>
  </si>
  <si>
    <t>Crafted From A Comfortable, Stretchy Fabric, The Crop Top Is Designed To Fit Snugly While Allowing Full Freedom Of Movement, Making It Suitable For Both Everyday Wear And Light Physical Activities. The Fabric Is Likely Soft To The Touch And Gentle On The Skin, Ensuring Comfort Throughout The Day. This Garment Blends Functionality With Fashion-Forward Elements, Making It A Versatile Addition To A Young Wardrobe. Its Trendy Silhouette And Eye-Catching Color Contrast Make It A Popular Choice For Pairing With Various Bottoms Like Jeans, Skirts, Or Active Wear Shorts._x000D__x000D_.</t>
  </si>
  <si>
    <t>تم تصميم الجزء العلوي من النسيج المريح والامتداد ، ويتم تصميمه لتناسب بشكل مريح مع السماح بحرية الحركة الكاملة ، مما يجعله مناسبًا لكل من التآكل اليومي والأنشطة البدنية الخفيفة.من المحتمل أن يكون النسيج ناعمًا لللمسة ولطيفة على الجلد ، مما يضمن الراحة طوال اليوم.يمزج هذا الملابس وظيفة مع عناصر الموضة ، مما يجعلها إضافة متعددة الاستخدامات إلى خزانة صغيرة.يجعلها صورة ظلية عصرية وتناقض ألوان لافتة للنظر خيارًا شائعًا للاقتران مع قيعان مختلفة مثل الجينز أو التنانير أو التآكل النشط.</t>
  </si>
  <si>
    <t>0109-GR</t>
  </si>
  <si>
    <t>TSN-0109-G01-R</t>
  </si>
  <si>
    <t>TSN-0109-G02-R</t>
  </si>
  <si>
    <t>TSN-0109-G03-R</t>
  </si>
  <si>
    <t>TSN-0109-G04-R</t>
  </si>
  <si>
    <t>TSN-0109-G05-R</t>
  </si>
  <si>
    <t>ANJA Girls Black and White Sports Crop Top 0108-GR</t>
  </si>
  <si>
    <t>توب رياضي أسود وأبيض للفتيات ANJA 0108-GR</t>
  </si>
  <si>
    <t>0108-GR</t>
  </si>
  <si>
    <t>TSN-0108-G01-R</t>
  </si>
  <si>
    <t>TSN-0108-G02-R</t>
  </si>
  <si>
    <t>TSN-0108-G03-R</t>
  </si>
  <si>
    <t>TSN-0108-G04-R</t>
  </si>
  <si>
    <t>TSN-0108-G05-R</t>
  </si>
  <si>
    <t>ANJA Girls Pink Padel T shirt 0104-GR</t>
  </si>
  <si>
    <t>قميص بادل وردي للفتيات ANJA 0104-GR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</si>
  <si>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Practice.</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</si>
  <si>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المكثفة.تصميم القميص هو أضيق الحدود ، مع الانتهاء من النمل ، وربما شعار أو علامة تجارية على الصدر أو الأكمام باعتباره الزخرفة الوحيدة ، مع التركيز على توعيةها العملية ومدى ملاءمتها لمختلف الأماكن ، من الملعب إلى الممارسة الرياضية.</t>
  </si>
  <si>
    <t>0104-GR</t>
  </si>
  <si>
    <t>TSP-0104-G01-R</t>
  </si>
  <si>
    <t>TSP-0104-G02-R</t>
  </si>
  <si>
    <t>TSP-0104-G03-R</t>
  </si>
  <si>
    <t>TSP-0104-G04-R</t>
  </si>
  <si>
    <t>TSP-0104-G05-R</t>
  </si>
  <si>
    <t>ANJA Girls Black Padel T shirt 0103-GR</t>
  </si>
  <si>
    <t>قميص بادل أسود للفتيات ANJA 0103-GR</t>
  </si>
  <si>
    <t>0103-GR</t>
  </si>
  <si>
    <t>TSP-0103-G01-R</t>
  </si>
  <si>
    <t>TSP-0103-G02-R</t>
  </si>
  <si>
    <t>TSP-0103-G03-R</t>
  </si>
  <si>
    <t>TSP-0103-G04-R</t>
  </si>
  <si>
    <t>TSP-0103-G05-R</t>
  </si>
  <si>
    <t>ANJA Girls White Padel T shirt 0102-GR</t>
  </si>
  <si>
    <t>قميص بادل أبيض للفتيات ANJA 0102-GR</t>
  </si>
  <si>
    <t>0102-GR</t>
  </si>
  <si>
    <t>TSP-0102-G01-R</t>
  </si>
  <si>
    <t>TSP-0102-G02-R</t>
  </si>
  <si>
    <t>TSP-0102-G03-R</t>
  </si>
  <si>
    <t>TSP-0102-G04-R</t>
  </si>
  <si>
    <t>TSP-0102-G05-R</t>
  </si>
  <si>
    <t>ANJA Girls Pink Squash T shirt 0095-GR</t>
  </si>
  <si>
    <t>قميص سكواش وردي للفتيات ANJA 0095-GR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</si>
  <si>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Practice._x000D__x000D_.</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</si>
  <si>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المكثفة.تصميم القميص هو أضيق الحدود ، مع الانتهاء السلس وربما شعار أو علامة تجارية على صدره أو الأكمام باعتباره الزخرفة الوحيدة ، مع التركيز على عدم تخصيصه وملاءمته لبيانات مختلفة ، من الملعب إلى الممارسة الرياضية ._x000D__x000D_.</t>
  </si>
  <si>
    <t>0095-GR</t>
  </si>
  <si>
    <t>TSS-0095-G01-R</t>
  </si>
  <si>
    <t>TSS-0095-G02-R</t>
  </si>
  <si>
    <t>TSS-0095-G03-R</t>
  </si>
  <si>
    <t>TSS-0095-G04-R</t>
  </si>
  <si>
    <t>TSS-0095-G05-R</t>
  </si>
  <si>
    <t>ANJA Girls Black Squash T shirt 0094-GR</t>
  </si>
  <si>
    <t>قميص سكواش أسود للفتيات ANJA 0094-GR</t>
  </si>
  <si>
    <t>0094-GR</t>
  </si>
  <si>
    <t>TSS-0094-G01-R</t>
  </si>
  <si>
    <t>TSS-0094-G02-R</t>
  </si>
  <si>
    <t>TSS-0094-G03-R</t>
  </si>
  <si>
    <t>TSS-0094-G04-R</t>
  </si>
  <si>
    <t>TSS-0094-G05-R</t>
  </si>
  <si>
    <t>ANJA Girls White Squash T shirt 0093-GR</t>
  </si>
  <si>
    <t>قميص سكواش أبيض للفتيات ANJA 0093-GR</t>
  </si>
  <si>
    <t>0093-GR</t>
  </si>
  <si>
    <t>TSS-0093-G01-R</t>
  </si>
  <si>
    <t>TSS-0093-G02-R</t>
  </si>
  <si>
    <t>TSS-0093-G03-R</t>
  </si>
  <si>
    <t>TSS-0093-G04-R</t>
  </si>
  <si>
    <t>TSS-0093-G05-R</t>
  </si>
  <si>
    <t>ANJA Girls Pink Tennis T-Shirt 0086-GR</t>
  </si>
  <si>
    <t>قميص تنس وردي للفتيات ANJA 0086-GR</t>
  </si>
  <si>
    <t>Made From A Soft, Lightweight Fabric, This Pink Tennis T-Shirt Is Designed To Keep Kids Cool And Comfortable While They Play. The Material Features Breathability And Moisture-Wicking Properties, Helping To Manage Sweat And Ensuring That The Wearer Stays Dry During Intense Activities. This Girl'S Tennis T-Shirt Showcases A Minimalistic Design, With A Smooth Finish And A Subtle Logo Or Branding On The Chest Or Sleeve As The Only Embellishment, Emphasizing Its Practicality. Perfect As A Tennis T-Shirt For Girls And Kids, It’S Suitable For Various Settings, From The Playground To Sports Practice.</t>
  </si>
  <si>
    <t>مصنوع من نسيج ناعم وخفيف الوزن ، تم تصميم قميص التنس الوردي هذا للحفاظ على الأطفال باردين ومريحين أثناء اللعب.تتميز المادة بخصائص التنفس وخصائص الرطوبة ، مما يساعد على إدارة العرق وضمان أن يبقى مرتديها جافة أثناء الأنشطة المكثفة.يعرض تي شيرت تنس هذه الفتاة تصميمًا بسيطًا ، مع إنهاء سلس وشعار أو علامة تجارية على الصدر أو الأكمام كزينة واحدة ، مع التركيز على عملي.مثالي كقذر تنس للفتيات والأطفال ، إنه مناسب لمختلف الإعدادات ، من الملعب إلى الممارسة الرياضية.</t>
  </si>
  <si>
    <t>0086-GR</t>
  </si>
  <si>
    <t>TST-0086-G01-R</t>
  </si>
  <si>
    <t>TST-0086-G02-R</t>
  </si>
  <si>
    <t>TST-0086-G03-R</t>
  </si>
  <si>
    <t>TST-0086-G04-R</t>
  </si>
  <si>
    <t>TST-0086-G05-R</t>
  </si>
  <si>
    <t>ANJA Girls Black Tennis T-shirt 0085-GR</t>
  </si>
  <si>
    <t>قميص تنس أسود للفتيات ANJA 0085-GR</t>
  </si>
  <si>
    <t>Made From A Soft, Lightweight Fabric, This Black Tennis T-Shirt Is Expertly Designed To Keep Kids Cool And Comfortable While They Play. With Features Such As Breathability And Moisture-Wicking Properties, This Girl'S Tennis T-Shirt Effectively Manages Sweat, Ensuring That Young Athletes Stay Dry During Intense Activities._x000D__x000D_The Minimalistic Design Boasts A Smooth Finish, With A Subtle Logo Or Branding On The Chest Or Sleeve As The Only Embellishment, Highlighting Its Practicality. This Versatile Tennis T-Shirt For Girls And Kids Is Perfect For Various Settings, From The Playground To Sports Practice, Making It A Staple For Any Young Athlete'S Wardrobe.</t>
  </si>
  <si>
    <t>مصنوع من نسيج ناعم وخفيف الوزن ، تم تصميم هذا القميص التنس الأسود ببراعة لإبقاء الأطفال باردين ومريحين أثناء اللعب.مع ميزات مثل التهوية وخصائص رطوبة الرطوبة ، تدير تي شيرت هذه الفتاة التنس بشكل فعال العرق ، مما يضمن أن يبقى الرياضيين الشباب جافًا أثناء الأنشطة المكثفة.كزينة واحدة فقط ، مع تسليط الضوء على عملي.يعد هذا القميص التنس متعدد الاستخدامات للفتيات والأطفال مثالياً لمختلف الإعدادات ، من الملعب إلى الممارسة الرياضية ، مما يجعله عنصرًا أساسيًا في خزانة ملابس رياضية شابة.</t>
  </si>
  <si>
    <t>0085-GR</t>
  </si>
  <si>
    <t>TST-0085-G01-R</t>
  </si>
  <si>
    <t>TST-0085-G02-R</t>
  </si>
  <si>
    <t>TST-0085-G03-R</t>
  </si>
  <si>
    <t>TST-0085-G04-R</t>
  </si>
  <si>
    <t>TST-0085-G05-R</t>
  </si>
  <si>
    <t>ANJA Girls White Tennis T Shirt 0084-GR</t>
  </si>
  <si>
    <t>قميص تنس أبيض للفتيات ANJA 0084-GR</t>
  </si>
  <si>
    <t>Crafted From A Soft, Lightweight Fabric, This White Tennis T-Shirt Is Designed To Keep Kids Cool And Comfortable While They Play. Featuring Breathability And Moisture-Wicking Properties, This Girl'S Tennis T-Shirt Effectively Manages Sweat, Ensuring That Young Athletes Stay Dry During Intense Activities._x000D__x000D_The Minimalistic Design Showcases A Smooth Finish, With A Subtle Logo Or Branding On The Chest Or Sleeve As The Only Embellishment, Emphasizing Its Practicality. This Versatile Tennis T-Shirt For Girls And Kids Is Suitable For Various Settings, From The Playground To Sports Practice, Making It An Essential Addition To Any Young Athlete'S Wardrobe._x000D__x000D_.</t>
  </si>
  <si>
    <t>تم تصميم قميص التنس الأبيض هذا من نسيج ناعم وخفيف الوزن ، وهو مصمم للحفاظ على الأطفال باردين ومريحين أثناء اللعب.يضم قميص التنس هذه الفتاة ، ويتميز بخصائص التنس والرطوبة ، ويدير بشكل فعال العرق ، مما يضمن أن يظل الرياضيون الشباب جافين أثناء الأنشطة المكثفة.زخرفة ، مع التركيز على عملي.يعد هذا القميص التنس متعدد الاستخدامات للفتيات والأطفال مناسبًا لمختلف الإعدادات ، من الملعب إلى الممارسة الرياضية ، مما يجعله إضافة أساسية إلى أي خزانة رياضية شاب.</t>
  </si>
  <si>
    <t>0084-GR</t>
  </si>
  <si>
    <t>TST-0084-G01-R</t>
  </si>
  <si>
    <t>TST-0084-G02-R</t>
  </si>
  <si>
    <t>TST-0084-G03-R</t>
  </si>
  <si>
    <t>TST-0084-G04-R</t>
  </si>
  <si>
    <t>TST-0084-G05-R</t>
  </si>
  <si>
    <t>ANJA Girls Blue Volleyball Kit 0080-GR</t>
  </si>
  <si>
    <t>طقم كرة طائرة أزرق للفتيات ANJA 0080-GR</t>
  </si>
  <si>
    <t>The Shirt And Shorts Are Crafted From A Breathable, Lightweight Fabric That Ensures Comfort And Ease Of Movement, Ideal For Active Kids. The Fabric'S Properties Might Include Quick-Drying And Moisture-Wicking Capabilities To Keep The Wearer Cool And Dry During Physical Activities. The Shorts Are Likely To Have An Elastic Waistband For A Snug And Flexible Fit, Accommodating Growing Children. This Sport Kit Not Only Stands Out With Its Charming Design But Also Focuses On Functionality, Making It Perfect For Sports Or Casual Wear.</t>
  </si>
  <si>
    <t>تم تصميم القميص والسراويل القصيرة من نسيج تنفس وخفيف الوزن يضمن الراحة وسهولة الحركة ، وهو مثالي للأطفال النشطين.قد تتضمن خصائص النسيج إمكانات تجفيف سريع وتجفيف الرطوبة للحفاظ على مرتديها باردة وجافة أثناء الأنشطة البدنية.من المحتمل أن يكون لدى السراويل القصيرة حزام مرن لملاءمة مرنة ومرنة ، واستيعاب الأطفال المتناميين.هذه المجموعة الرياضية لا تبرز فقط بتصميمها الساحر ولكنها تركز أيضًا على الوظائف ، مما يجعلها مثالية للرياضة أو التآكل غير الرسمي.</t>
  </si>
  <si>
    <t>0080-UR</t>
  </si>
  <si>
    <t>KTV-0080-G01-R</t>
  </si>
  <si>
    <t>KTV-0080-G02-R</t>
  </si>
  <si>
    <t>KTV-0080-G03-R</t>
  </si>
  <si>
    <t>KTV-0080-G04-R</t>
  </si>
  <si>
    <t>KTV-0080-G05-R</t>
  </si>
  <si>
    <t>ANJA Girls Colorful Volleyball T Shirt 0071-GR</t>
  </si>
  <si>
    <t>قميص كرة طائرة ملون للفتيات ANJA 0071-GR</t>
  </si>
  <si>
    <t>Embrace A Vibrant Fusion Of Style And Functionality With Our Half-Sleeved Sports Shirt, Masterfully Blending Pink, Light Blue, And Dark Blue Hues To Create A Visually Captivating Garment Designed For Athletes Who Dare To Stand Out. This Shirt Is Not Just An Item Of Clothing, But A Statement Of Fashion And Athleticism, Perfectly Suited For A Variety Of Sports And Training Activities._x000D__x000D_Crafted From Advanced, High-Quality Fabric, This Sports Shirt Ensures Maximum Comfort And Performance. The Material Features Excellent Breathability And Moisture-Wicking Capabilities, Essential For Keeping You Cool And Dry As You Push Through Your Limits In Any Physical Activity. The Quick-Drying Fabric Also Means You Can Wash And Wear The Shirt Frequently With Minimal Downtime, Ideal For Regular Training Sessions Or Daily Workouts.</t>
  </si>
  <si>
    <t>احتضن مزيجًا نابضًا بالحيوية من الأناقة والوظائف مع قميصنا الرياضي نصف الأجنحة ، ومزجًا ببراعة من الأشكال الوردية والأزرق الفاتح والأزرق الداكن لإنشاء ملابس آسرة بصريًا مصممة للرياضيين الذين يجرؤون على التبرز.هذا القميص ليس مجرد عنصر من الملابس ، ولكنه بيان للأزياء والرياضية ، وهو مناسب تمامًا لمجموعة متنوعة من أنشطة الرياضة والتدريب. _x000D__x000D_crafted من النسيج المتقدم وعالي الجودة ، يضمن هذا القميص الرياضي أقصى قدر من الراحة والأداء.تتميز المادة بقدرة ممتازة على التنفس وقدرات رطوبة الرطوبة ، وهي ضرورية لإبقائك باردًا وجافًا وأنت تدفع حدودك في أي نشاط بدني.يعني النسيج السريع أيضًا أنه يمكنك غسل القميص وارتداءه بشكل متكرر مع الحد الأدنى من وقت التوقف ، وهو مثالي لجلسات التدريب العادية أو التدريبات اليومية.</t>
  </si>
  <si>
    <t>0071-GR</t>
  </si>
  <si>
    <t>TSV-0071-G01-R</t>
  </si>
  <si>
    <t>TSV-0071-G02-R</t>
  </si>
  <si>
    <t>TSV-0071-G03-R</t>
  </si>
  <si>
    <t>TSV-0071-G04-R</t>
  </si>
  <si>
    <t>TSV-0071-G05-R</t>
  </si>
  <si>
    <t>ANJA Girls White Volleyball T Shirt 0070-GR</t>
  </si>
  <si>
    <t>قميص كرة طائرة أبيض للفتيات ANJA 0070-GR</t>
  </si>
  <si>
    <t>The Design Features Classic White As The Base Color, Providing A Fresh And Clean Look That Highlights The Vibrant Text On The Front. The Phrase "Let'S Do This, Girls!" Is Printed In Bold, Eye-Catching Letters, Colored To Stand Out Against The Shirt’S Background. This Message Is Not Just Decorative But Serves As A Motivational Boost, Reminding Each Player Of The Strength And Spirit Shared Among Teammates._x000D__x000D_Half Sleeves Are Ideal For Volleyball, Allowing For Maximum Arm Movement Essential For Serving, Blocking, And Spiking. The Cut Of The Shirt Is Tailored To Be Both Flattering And Functional, Offering A Comfortable Fit That Moves With The Player Without Being Too Loose Or Too Tight._x000D_.</t>
  </si>
  <si>
    <t>يتميز التصميم بالأبيض الكلاسيكي مثل اللون الأساسي ، مما يوفر مظهرًا جديدًا ونظيفًا يسلط الضوء على النص النابض بالحياة في المقدمة.عبارة "دعونا نفعل هذا يا فتيات!"يطبع بأحرف جريئة وجذابة ، ملونة لتبرز على خلفية القميص.هذه الرسالة ليست مجرد مزخرفة ولكنها بمثابة دفعة تحفيزية ، فإن تذكير كل لاعب من القوة والروح المشتركة بين زملائه في الفريق.تم تصميم قطع القميص ليكون غارقًا وعمليًا ، مما يوفر نوبة مريحة تتحرك مع اللاعب دون أن يكون فضفاضًا جدًا أو ضيقًا جدًا ._x000D_.</t>
  </si>
  <si>
    <t>0070-GR</t>
  </si>
  <si>
    <t>TSV-0070-G01-R</t>
  </si>
  <si>
    <t>TSV-0070-G02-R</t>
  </si>
  <si>
    <t>TSV-0070-G03-R</t>
  </si>
  <si>
    <t>TSV-0070-G04-R</t>
  </si>
  <si>
    <t>TSV-0070-G05-R</t>
  </si>
  <si>
    <t>ANJA Girls Orange Volleyball T Shirt 0069-GR</t>
  </si>
  <si>
    <t>قميص كرة طائرة برتقالي للفتيات ANJA 0069-GR</t>
  </si>
  <si>
    <t>The Shirt Is Designed To Be Both Functional And Stylish. The Vibrant Orange Hue Is Not Only Striking But Also Enhances Team Visibility On The Court, Making It Easier For Players To Spot Each Other During Fast-Paced Games. At The Center Of The Shirt, A Detailed Volleyball Print Adds A Dynamic Touch, Celebrating The Spirit Of The Sport. This Graphic Is Meticulously Designed To Appear Three-Dimensional, Giving It A Lifelike Quality That Stands Out Boldly Against The Orange Background._x000D_.</t>
  </si>
  <si>
    <t>تم تصميم القميص ليكون وظيفيًا وأنيقًا.لا يعزز اللون البرتقالي النابض بالحياة فحسب ، بل يعزز أيضًا رؤية الفريق في الملعب ، مما يسهل على اللاعبين اكتشاف بعضهم البعض أثناء الألعاب سريعة الخطى.في وسط القميص ، تضيف طباعة كرة طائرة مفصلة لمسة ديناميكية ، تحتفل بروح الرياضة.تم تصميم هذا الرسم بدقة ليظهر ثلاثي الأبعاد ، مما يمنحه جودة نابضة بالحياة تبرز بجرأة ضد الخلفية البرتقالية ._x000D_.</t>
  </si>
  <si>
    <t>0069-GR</t>
  </si>
  <si>
    <t>TSV-0069-G01-R</t>
  </si>
  <si>
    <t>TSV-0069-G02-R</t>
  </si>
  <si>
    <t>TSV-0069-G03-R</t>
  </si>
  <si>
    <t>TSV-0069-G04-R</t>
  </si>
  <si>
    <t>TSV-0069-G05-R</t>
  </si>
  <si>
    <t>ANJA Girls Colorful Handball Kit 0064-GR</t>
  </si>
  <si>
    <t>طقم كرة يد ملون للفتيات ANJA 0064-GR</t>
  </si>
  <si>
    <t>This Kit Is Specially Designed For The Young Handball Player Who Wants To Stand Out On The Court While Benefiting From The Best In Sportswear Technology._x000D__x000D_The Kit Includes A Set Of Shirt And Shorts, Both Of Which Feature A Vibrant Mix Of Pink And Light Blue Hues. The Shirt, Cut To Provide A Comfortable Fit That Allows For Free Movement And Agility, Boasts A Design That Is As Functional As It Is Eye-Catching. With Its Breathable Fabric, It Ensures That Players Stay Cool And Dry, Even During The Most Intense Matches Or Training Sessions._x000D_.</t>
  </si>
  <si>
    <t>تم تصميم هذه المجموعة خصيصًا للمشغل الشاب للكرة اليد التي تريد أن تبرز في الملعب مع الاستفادة من الأفضل في تقنية الملابس الرياضية..يضم القميص ، المقطوع لتوفير ملاءمة مريحة يسمح بحرية الحركة وخفة الحركة ، بتصميم وظيفي كما هو لافت للنظر.من خلال نسيجه المتنفس ، يضمن أن يظل اللاعبون باردين وجافون ، حتى أثناء المباريات أو الجلسات التدريبية الأكثر كثافة.</t>
  </si>
  <si>
    <t>0064-GR</t>
  </si>
  <si>
    <t>TSH-0064-G01-R</t>
  </si>
  <si>
    <t>TSH-0064-G02-R</t>
  </si>
  <si>
    <t>TSH-0064-G03-R</t>
  </si>
  <si>
    <t>TSH-0064-G04-R</t>
  </si>
  <si>
    <t>TSH-0064-G05-R</t>
  </si>
  <si>
    <t>ANJA Girls White Handball T-shirt 0058-GR</t>
  </si>
  <si>
    <t>قميص كرة يد أبيض للفتيات ANJA 0058-GR</t>
  </si>
  <si>
    <t>This Stylish White Handball Shirt For Girls Is A Blend Of Comfort And Vivid Imagery, Designed To Inspire And Energize Young Athletes. Constructed From A Soft, Durable Fabric, The Shirt Is Engineered To Offer Breathability And Flexibility During The Rigorous Demands Of Handball Matches And Practices. The Shirt Is Distinguished By A Striking, Colorful Print On The Front, Which Features A Female Handball Player Depicted In Mid-Action.</t>
  </si>
  <si>
    <t>هذا قميص كرة اليد الأبيض الأنيق للفتيات هو مزيج من الصور الراحة والصور الحية ، المصممة لإلهام وتنشيط الرياضيين الشباب.تم تصميم القميص من نسيج ناعم ودائم ، وتم تصميمه لتوفير قابلية التنفس والمرونة خلال المطالب الصارمة لمباريات كرة اليد والممارسات.يتميز القميص بطبعة ملونة مذهلة على المقدمة ، والتي تتميز بلاعب كرة يد أنثى مصور في منتصف العمل.</t>
  </si>
  <si>
    <t>0058-GR</t>
  </si>
  <si>
    <t>TSH-0058-G01-R</t>
  </si>
  <si>
    <t>TSH-0058-G02-R</t>
  </si>
  <si>
    <t>TSH-0058-G03-R</t>
  </si>
  <si>
    <t>TSH-0058-G04-R</t>
  </si>
  <si>
    <t>TSH-0058-G05-R</t>
  </si>
  <si>
    <t>ANJA Girls Orange Handball T-shirt 0057-GR</t>
  </si>
  <si>
    <t>قميص كرة يد برتقالي للفتيات ANJA 0057-GR</t>
  </si>
  <si>
    <t>This Vibrant Orange Handball Shirt Is Specifically Designed For Girls, Featuring A Bold And Empowering Statement Printed Across The Front: "Real Girls Playing Handball." The Shirt Is Crafted From A Soft, Stretchable Fabric That Ensures Comfort And Flexibility During Intense Gameplay. Its Bright Orange Hue Ensures High Visibility On The Court.</t>
  </si>
  <si>
    <t>تم تصميم قميص كرة اليد البرتقالية النابضة بالحياة هذا خصيصًا للفتيات ، ويتميز ببيان جريء وتمكين مطبوع على الجبهة: "الفتيات الحقيقيات يلعبن كرة اليد".تم تصميم القميص من نسيج ناعم وممتد يضمن الراحة والمرونة أثناء اللعب المكثف.يضمن اللون البرتقالي الزاهي رؤية عالية في المحكمة.</t>
  </si>
  <si>
    <t>0057-GR</t>
  </si>
  <si>
    <t>TSH-0057-G01-R</t>
  </si>
  <si>
    <t>TSH-0057-G02-R</t>
  </si>
  <si>
    <t>TSH-0057-G03-R</t>
  </si>
  <si>
    <t>TSH-0057-G04-R</t>
  </si>
  <si>
    <t>TSH-0057-G05-R</t>
  </si>
  <si>
    <t>ANJA Girls Orange Football Kit 0054-GR</t>
  </si>
  <si>
    <t>طقم كرة قدم برتقالي للفتيات ANJA 0054-GR</t>
  </si>
  <si>
    <t>Orange Kids 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t>
  </si>
  <si>
    <t>تعتبر Orange Kids Football Kit أكثر من مجرد ملابس - إنها رمز للعاطفة والعمل الجماعي وإثارة اللعبة.سواء كان طفلك نجمًا ناشئًا أو يستمتع ببساطة بالركل كرة مع الأصدقاء ، فإن هذه المجموعة تلهم الثقة والفخر مع كل ملابس.إن التصميم المنسق والألوان النابضة بالحياة يجعل بيانًا جريئًا في هذا المجال ، مما يعزز الشعور بالوحدة والصداقة بين زملائه في الفريق.الرياضيون يتطلعون إلى نقل لعبتهم إلى المستوى التالي.لذا ، قم بالاستعداد ، وربط حذائك ، ودع طفلك يطلق العنان لإمكاناته مع أدوات كرة القدم لأطفالنا.من خلال مزيجها الذي لا يهزم من الأناقة والراحة والأداء ، من المؤكد أن تصبح جزءًا أساسيًا من رحلة كرة القدم.</t>
  </si>
  <si>
    <t>0054-GR</t>
  </si>
  <si>
    <t>KTF-0054-G01-R</t>
  </si>
  <si>
    <t>KTF-0054-G02-R</t>
  </si>
  <si>
    <t>KTF-0054-G03-R</t>
  </si>
  <si>
    <t>KTF-0054-G04-R</t>
  </si>
  <si>
    <t>KTF-0054-G05-R</t>
  </si>
  <si>
    <t>ANJA Girls White and Red Football Kit 0053-GR</t>
  </si>
  <si>
    <t>طقم كرة قدم أبيض وأحمر للفتيات ANJA 0053-GR</t>
  </si>
  <si>
    <t>Kids 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t>
  </si>
  <si>
    <t>0053-GR</t>
  </si>
  <si>
    <t>KTF-0053-G01-R</t>
  </si>
  <si>
    <t>KTF-0053-G02-R</t>
  </si>
  <si>
    <t>KTF-0053-G03-R</t>
  </si>
  <si>
    <t>KTF-0053-G04-R</t>
  </si>
  <si>
    <t>KTF-0053-G05-R</t>
  </si>
  <si>
    <t>ANJA Girls White and Pink Football Kit 0052-GR</t>
  </si>
  <si>
    <t>طقم كرة قدم أبيض ووردي للفتيات ANJA 0052-GR</t>
  </si>
  <si>
    <t>0052-GR</t>
  </si>
  <si>
    <t>KTF-0052-G01-R</t>
  </si>
  <si>
    <t>KTF-0052-G02-R</t>
  </si>
  <si>
    <t>KTF-0052-G03-R</t>
  </si>
  <si>
    <t>KTF-0052-G04-R</t>
  </si>
  <si>
    <t>KTF-0052-G05-R</t>
  </si>
  <si>
    <t>ANJA Girls Black Football T-shirt 0041-GR</t>
  </si>
  <si>
    <t>قميص كرة قدم أسود للفتيات ANJA 0041-GR</t>
  </si>
  <si>
    <t>But It'S Not Just About Looks – This T-Shirt Is Engineered For Performance. Made From High-Quality Materials, It Offers Superior Comfort And Durability, Ensuring You Stay Cool And Comfortable During Even The Most Intense Matches. The Breathable Fabric Wicks Away Sweat, Keeping You Dry And Focused On Your Game.</t>
  </si>
  <si>
    <t>لكن الأمر لا يتعلق فقط بالمظهر-تم تصميم هذا القميص للأداء.إنه مصنوع من مواد عالية الجودة ، ويوفر راحة ومتانة فائقة ، مما يضمن لك البقاء باردًا ومريحًا حتى خلال المباريات الأكثر كثافة.ينفخ القماش القابل للتنفس العرق ، ويحافظ على جفافك وركز على لعبتك.</t>
  </si>
  <si>
    <t>0041-GR</t>
  </si>
  <si>
    <t>TSF-0041-G01-R</t>
  </si>
  <si>
    <t>TSF-0041-G02-R</t>
  </si>
  <si>
    <t>TSF-0041-G03-R</t>
  </si>
  <si>
    <t>TSF-0041-G04-R</t>
  </si>
  <si>
    <t>TSF-0041-G05-R</t>
  </si>
  <si>
    <t>ANJA Girls Purple Football T-shirt 0040-GR</t>
  </si>
  <si>
    <t>قميص كرة قدم بنفسجي للفتيات ANJA 0040-GR</t>
  </si>
  <si>
    <t>But It'S Not Just About Looks – This T-Shirt Is Engineered For Performance. Made From High-Quality Materials, It Offers Superior Comfort And Durability, Ensuring You Stay Cool And Comfortable During Even The Most Intense Matches. The Breathable Fabric Wicks Away Sweat, Keeping You Dry And Focused On Your Game._x000D_.</t>
  </si>
  <si>
    <t>لكن الأمر لا يتعلق فقط بالمظهر-تم تصميم هذا القميص للأداء.إنه مصنوع من مواد عالية الجودة ، ويوفر راحة ومتانة فائقة ، مما يضمن لك البقاء باردًا ومريحًا حتى خلال المباريات الأكثر كثافة.ينفخ النسيج القابل للتنفس العرق ، مما يجعلك جافًا وركز على لعبتك ._x000D_.</t>
  </si>
  <si>
    <t>0040-GR</t>
  </si>
  <si>
    <t>TSF-0040-G01-R</t>
  </si>
  <si>
    <t>TSF-0040-G02-R</t>
  </si>
  <si>
    <t>TSF-0040-G03-R</t>
  </si>
  <si>
    <t>TSF-0040-G04-R</t>
  </si>
  <si>
    <t>TSF-0040-G05-R</t>
  </si>
  <si>
    <t>ANJA Girls White Football T-shirt 0039-GR</t>
  </si>
  <si>
    <t>قميص كرة قدم أبيض للفتيات ANJA 0039-GR</t>
  </si>
  <si>
    <t>Durability Is Key For Active Girls, And Our T-Shirt Is Built To Last. Reinforced Stitching Ensures Long-Lasting Wear, While The Moisture-Wicking Fabric Helps Keep Her Cool And Dry, Even On Hot Summer Days. Whether She'S Practicing Her Skills On The Field Or Cheering From The Sidelines, She Can Rely On This T-Shirt To Keep Her Comfortable And Focused.</t>
  </si>
  <si>
    <t>المتانة هي المفتاح للفتيات النشطات ، وتم بناء قميصنا لتدوم.يضمن خياطة المقوى تآكلًا طويل الأمد ، في حين يساعد النسيج الذي يرتدي الرطوبة في الحفاظ على برودة وجافة ، حتى في أيام الصيف الحارة.سواء كانت تمارس مهاراتها في الميدان أو تهتف من الخطوط الجانبية ، فيمكنها الاعتماد على هذا القميص للحفاظ على مريحة ومركزة.</t>
  </si>
  <si>
    <t>0039-GR</t>
  </si>
  <si>
    <t>TSF-0039-G01-R</t>
  </si>
  <si>
    <t>TSF-0039-G02-R</t>
  </si>
  <si>
    <t>TSF-0039-G03-R</t>
  </si>
  <si>
    <t>TSF-0039-G04-R</t>
  </si>
  <si>
    <t>TSF-0039-G05-R</t>
  </si>
  <si>
    <t>ANJA Boys White Double Layer Short 0171-BR</t>
  </si>
  <si>
    <t>شورت أبيض مزدوج الطبقة للأولاد ANJA 0171-BR</t>
  </si>
  <si>
    <t>White Double Layer Short .</t>
  </si>
  <si>
    <t>طبقة مزدوجة بيضاء قصيرة.</t>
  </si>
  <si>
    <t>0171-BR</t>
  </si>
  <si>
    <t>SHN-0171-B01-R</t>
  </si>
  <si>
    <t>SHN-0171-B02-R</t>
  </si>
  <si>
    <t>SHN-0171-B03-R</t>
  </si>
  <si>
    <t>SHN-0171-B04-R</t>
  </si>
  <si>
    <t>SHN-0171-B05-R</t>
  </si>
  <si>
    <t>ANJA Boys Neon Yellow Sport T-shirt 0146-BR</t>
  </si>
  <si>
    <t>قميص رياضي أصفر نيون للأولاد ANJA 0146-BR</t>
  </si>
  <si>
    <t>Typically, The T-Shirts Feature A Crew Neck And Short Sleeves, Which Offer A Non-Restrictive Fit That Allows For A Full Range Of Motion, Essential For Sports And Play. The Cut Is Often Relaxed To Suit Active Movement, And The Hem Is Long Enough To Stay Tucked In During Vigorous Activities If Preferred._x000D__x000D_For Aesthetics, Sports T-Shirts For Kids Come In Various Colors, From Bright And Vibrant Hues To More Subdued Tones, With Options To Suit Any Preference Or Team Color Requirements. They May Also Have Contrast Stitching, Mesh Panels For Extra Breathability, Or Reflective Elements For Increased Visibility If The Child Is Active In Low-Light Conditions._x000D__x000D_.</t>
  </si>
  <si>
    <t>عادةً ما تتميز القمصان بقطعة طاقم وأكمام قصيرة ، والتي توفر نوبة غير مقيدة تتيح مجموعة كاملة من الحركة ، وهي ضرورية للرياضة واللعب.غالبًا ما يتم استرخاء القطع لتناسب حركة نشطة ، ويكون تنحنح طويلًا بما يكفي للبقاء مدسوسًا خلال أنشطة قوية إذا كانت مفضلة.مع خيارات لتناسب أي تفضيل أو متطلبات لون الفريق.قد يكون لديهم أيضًا خياطة تباين أو ألواح شبكية لزيادة التنفس أو عناصر عاكسة لزيادة الرؤية إذا كان الطفل نشطًا في حالات الإضاءة المنخفضة ._x000D__x000D_.</t>
  </si>
  <si>
    <t>0146-BR</t>
  </si>
  <si>
    <t>TSN-0146-B01-R</t>
  </si>
  <si>
    <t>TSN-0146-B02-R</t>
  </si>
  <si>
    <t>TSN-0146-B03-R</t>
  </si>
  <si>
    <t>TSN-0146-B04-R</t>
  </si>
  <si>
    <t>TSN-0146-B05-R</t>
  </si>
  <si>
    <t>ANJA Boys Light Blue Polo T-shirt 0143-BR</t>
  </si>
  <si>
    <t>قميص بولو أزرق فاتح للأولاد ANJA 0143-BR</t>
  </si>
  <si>
    <t>0143-BR</t>
  </si>
  <si>
    <t>TSN-0143-B01-R</t>
  </si>
  <si>
    <t>TSN-0143-B02-R</t>
  </si>
  <si>
    <t>TSN-0143-B03-R</t>
  </si>
  <si>
    <t>TSN-0143-B04-R</t>
  </si>
  <si>
    <t>TSN-0143-B05-R</t>
  </si>
  <si>
    <t>ANJA Boys White Basketball T-Shirt 0001-BR</t>
  </si>
  <si>
    <t>قميص كرة سلة أبيض للأولاد ANJA 0001-BR</t>
  </si>
  <si>
    <t>This Shirt Keeps You Cool And Comfortable Throughout. Elevate Your Game-Day Style With Our Premium Basketball-Themed Half-Sleeve T-Shirt. Crafted With The Modern Athlete In Mind, This Shirt Seamlessly Blends Performance And Style, Ensuring You Stand Out Both On And Off The Court._x000D__x000D_Constructed From High-Quality, Breathable Fabric, This T-Shirt Offers Unparalleled Comfort During Even The Most Intense Games. The Half-Sleeve Design Provides Freedom Of Movement, Allowing You To Dribble, Shoot, And Defend With Ease. Whether You'Re Hitting The Court For A Pickup Game Or Cheering From The Sidelines, This Shirt Keeps You Cool And Comfortable,The Standout Feature Of This T-Shirt Is Its Eye-Catching Basketball Print. Rendered In Vivid Detail, The Print Captures The Essence Of The Game, From The Bounce Of The Ball To The Swish Of The Net.</t>
  </si>
  <si>
    <t>هذا القميص يبقيك باردًا ومريحًا طوال الوقت.ارفع أسلوبك في يوم اللعبة من خلال قميص نصف مميز لكرة السلة.تم تصميم هذا القميص مع اللاعب الرياضي الحديث في الاعتبار ، ويمزج عن الأداء والأناقة بسلاسة ، مما يضمن لك أن تبرز داخل وخارج المحكمة.يوفر التصميم نصف الأكمام حرية الحركة ، مما يتيح لك سال لعابه وإطلاق النار والدفاع بسهولة.سواء كنت تضرب الملعب للحصول على لعبة بيك آب أو تهتف من الخطوط الجانبية ، فإن هذا القميص يبقيك باردًا ومريحًا ، فإن الميزة البارزة لهذا القميص هي طباعة كرة السلة الجذابة.تم تقديم الطباعة بتفاصيل حية ، وهي تلتقط جوهر اللعبة ، من ترتد الكرة إلى حافة الشبكة.</t>
  </si>
  <si>
    <t>0001-BR</t>
  </si>
  <si>
    <t>TSB-0007-G01-R-1</t>
  </si>
  <si>
    <t>TSB-0007-G02-R-1</t>
  </si>
  <si>
    <t>TSB-0007-G03-R-1</t>
  </si>
  <si>
    <t>TSB-0007-G04-R-1</t>
  </si>
  <si>
    <t>TSB-0007-G05-R-2</t>
  </si>
  <si>
    <t>ANJA Boys Black Double layer Short 0120-BR</t>
  </si>
  <si>
    <t>شورت أسود مزدوج الطبقة للأولاد ANJA 0120-BR</t>
  </si>
  <si>
    <t>Ideal For Active Children Who Engage In Sports Or Playground Activities. The Outer Layer Of The Shorts Typically Features A Simple, Stylish Design Available In Various Colors Such As Black, Navy, Or More Vibrant Shades To Appeal To Different Tastes. This Layer Is Often Made From A Durable, Lightweight Fabric That Offers Flexibility And Breathability._x000D__x000D_The Integrated Undershorts Are Usually Crafted From A Stretchy, Soft Material Like Spandex Or A Cotton Blend, Providing Additional Coverage And Preventing Any Discomfort During Vigorous Activities. This Design Ensures That Kids Can Run, Jump, And Play Without Any Worries About Privacy, Making These Shorts Especially Suitable For Activities Like Gymnastics, Athletics, Or General Play.</t>
  </si>
  <si>
    <t>0120-BR</t>
  </si>
  <si>
    <t>SHN-0120-B01-R</t>
  </si>
  <si>
    <t>SHN-0120-B02-R</t>
  </si>
  <si>
    <t>SHN-0120-B03-R</t>
  </si>
  <si>
    <t>SHN-0120-B04-R</t>
  </si>
  <si>
    <t>SHN-0120-B05-R</t>
  </si>
  <si>
    <t>ANJA Basketball BlackBasketball T-Shirt 0002-BV</t>
  </si>
  <si>
    <t>قميص كرة سلة أسود ANJA 0002-BV</t>
  </si>
  <si>
    <t>Constructed From Premium, Breathable Fabric, This T-Shirt Ensures Unparalleled Comfort During Every Jump Shot, Layup, And Defensive Play. The Half-Sleeve Design Offers Optimal Mobility, Allowing You To Maneuver With Agility And Precision While Dominating The Hardwood. Whether You'Re Driving To The Basket Or Pulling Up For A Jumper, This Shirt Moves With You, Providing Unrestricted Freedom Of Movement To Unleash Your Full Potential On The Court._x000D__x000D_Beyond Its Performance-Driven Design, This T-Shirt Transcends The Court, Making A Bold Statement Wherever You Go. Pair It With Your Favorite Basketball Shorts For A Coordinated Look During Game Time, Or Style It With Jeans For A Casual, Off-Court Ensemble That Exudes Confidence And Style.</t>
  </si>
  <si>
    <t>تم تصميم هذا القميص من نسيج متميز ، قابل للتنفس ، يضمن راحة لا مثيل لها أثناء كل طلقة قفزة ، رمية الكرة ، واللعب الدفاعي.يوفر تصميم الأكمام نصف الأكمام التنقل الأمثل ، مما يتيح لك المناورة مع الرشاقة والدقة مع السيطرة على الخشب الصلب.سواء كنت تقود سيارتك إلى السلة أو تسحب من أجل الطائر ، فإن هذا القميص يتحرك معك ، مما يوفر حرية الحركة غير المقيدة لإطلاق إمكاناتك الكاملة على المحكمة.الإدلاء ببيان جريء أينما ذهبت.قم بإقرانها بسرات كرة السلة المفضلة لديك لإلقاء نظرة منسقة خلال وقت اللعبة ، أو نمطها مع الجينز لمجموعة غير رسمية خارج الملعب التي تنضح بالثقة والأناقة.</t>
  </si>
  <si>
    <t>0002-BV</t>
  </si>
  <si>
    <t>TSB-0002-B01-R</t>
  </si>
  <si>
    <t>TSB-0002-B02-R</t>
  </si>
  <si>
    <t>TSB-0002-B03-R</t>
  </si>
  <si>
    <t>TSB-0002-B04-R</t>
  </si>
  <si>
    <t>TSB-0002-B05-R</t>
  </si>
  <si>
    <t>ANJA Boys Light Blue Basic Short 0114-BR</t>
  </si>
  <si>
    <t>شورت أساسي أزرق فاتح للأولاد ANJA 0114-BR</t>
  </si>
  <si>
    <t>Typically, These Shorts Come In A Neutral Color Like Navy, Gray, Or Khaki, Which Makes Them Easy To Match With A Variety Of Tops And Shoes. The Fabric Is Usually A Durable Cotton Blend, Ideal For Withstanding The Wear And Tear Of Active Children. This Material Also Ensures Breathability And Softness Against The Skin._x000D__x000D_The Design Of The Shorts Is Straightforward, Featuring A Relaxed Fit That Allows For Freedom Of Movement, Which Is Crucial For Playtime And Physical Activities. They Often Include An Elastic Waistband, Which Not Only Provides A Secure Fit But Also Makes Them Easy For Kids To Put On And Take Off Independently. Practical Elements Such As Side Pockets May Be Included For Convenience, Allowing Children To Carry Small Items Such As Toys Or Snacks.</t>
  </si>
  <si>
    <t>0114-BR</t>
  </si>
  <si>
    <t>SHN-0114-B01-R</t>
  </si>
  <si>
    <t>SHN-0114-B02-R</t>
  </si>
  <si>
    <t>SHN-0114-B03-R</t>
  </si>
  <si>
    <t>SHN-0114-B04-R</t>
  </si>
  <si>
    <t>SHN-0114-B05-R</t>
  </si>
  <si>
    <t>ANJA Boys Light Teal Basic Short 0113-BR</t>
  </si>
  <si>
    <t>شورت أساسي أخضر فاتح للأولاد ANJA 0113-BR</t>
  </si>
  <si>
    <t>Typically, These Shorts Come In A Neutral Color Like Navy, Gray, Or Khaki, Making Them Easy To Match With Various Tops And Shoes. The Fabric Is Usually A Durable Cotton Blend, Ideal For Withstanding The Wear And Tear Of Active Children. This Material Also Ensures Breathability And Softness Against The Skin._x000D_The Design Of The Shorts Is Straightforward, Featuring A Relaxed Fit That Allows For Freedom Of Movement, Which Is Crucial For Playtime And Physical Activities. They Often Include An Elastic Waistband, Which Not Only Provides A Secure Fit But Also Makes Them Easy For Kids To Put On And Take Off Independently. Practical Elements Such As Side Pockets May Be Included For Convenience, Allowing Children To Carry Small Items Such As Toys Or Snacks._x000D_.</t>
  </si>
  <si>
    <t>عادة ، تأتي هذه السراويل القصيرة بلون محايد مثل البحرية أو الرمادية أو الكاكي ، مما يجعلها سهلة المطابقة مع مختلف القمم والأحذية.عادةً ما يكون النسيج مزيجًا من القطن المتين ، وهو مثالي لصيد البلى للأطفال النشطين.تضمن هذه المادة أيضًا التهوية والنعومة ضد الجلد. _x000D_th ، فإن تصميم السراويل القصيرة واضح ومباشر ، ويتضمن نوبة مريحة تسمح بحرية الحركة ، وهو أمر بالغ الأهمية للأنشطة البدنية والأنشطة البدنية.غالبًا ما تتضمن حزامًا مرنًا ، والذي لا يوفر نوبة آمنة فحسب ، بل يجعلها سهلة أيضًا على وضع الأطفال وإقلاعهم بشكل مستقل.قد يتم تضمين العناصر العملية مثل الجيوب الجانبية للراحة ، مما يسمح للأطفال بحمل عناصر صغيرة مثل الألعاب أو الوجبات الخفيفة.</t>
  </si>
  <si>
    <t>0113-BR</t>
  </si>
  <si>
    <t>SHN-0113-B01-R</t>
  </si>
  <si>
    <t>SHN-0113-B02-R</t>
  </si>
  <si>
    <t>SHN-0113-B03-R</t>
  </si>
  <si>
    <t>SHN-0113-B04-R</t>
  </si>
  <si>
    <t>SHN-0113-B05-R</t>
  </si>
  <si>
    <t>ANJA Boys Grey Basic Short 0112-BR</t>
  </si>
  <si>
    <t>شورت أساسي رمادي للأولاد ANJA 0112-BR</t>
  </si>
  <si>
    <t>0112-BR</t>
  </si>
  <si>
    <t>SHN-0112-B01-R</t>
  </si>
  <si>
    <t>SHN-0112-B02-R</t>
  </si>
  <si>
    <t>SHN-0112-B03-R</t>
  </si>
  <si>
    <t>SHN-0112-B04-R</t>
  </si>
  <si>
    <t>SHN-0112-B05-R</t>
  </si>
  <si>
    <t>ANJA Boys Black Basic Short 0111-BR</t>
  </si>
  <si>
    <t>شورت أساسي أسود للأولاد ANJA 0111-BR</t>
  </si>
  <si>
    <t>0111-BR</t>
  </si>
  <si>
    <t>SHN-0111-B01-R</t>
  </si>
  <si>
    <t>SHN-0111-B02-R</t>
  </si>
  <si>
    <t>SHN-0111-B03-R</t>
  </si>
  <si>
    <t>SHN-0111-B04-R</t>
  </si>
  <si>
    <t>SHN-0111-B05-R</t>
  </si>
  <si>
    <t>ANJA Boys Yellow Padel T-shirt 0101-BR</t>
  </si>
  <si>
    <t>قميص بادل أصفر للأولاد ANJA 0101-BR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</si>
  <si>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Practice._x000D_.</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</si>
  <si>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المكثفة.تصميم القميص أضيق الحدود ، مع إنهاء سلس وربما شعار أو علامة تجارية على الصدر أو الأكمام باعتباره الزخرفة الوحيدة ، مع التركيز على تنظيمها العملي ومدى ملاءمتها لمختلف الإعدادات ، من الملعب إلى الممارسة الرياضية ._x000D_.</t>
  </si>
  <si>
    <t>0101-BR</t>
  </si>
  <si>
    <t>TSP-0101-B01-R</t>
  </si>
  <si>
    <t>TSP-0101-B02-R</t>
  </si>
  <si>
    <t>TSP-0101-B03-R</t>
  </si>
  <si>
    <t>TSP-0101-B04-R</t>
  </si>
  <si>
    <t>TSP-0101-B05-R</t>
  </si>
  <si>
    <t>ANJA Boys Yellow Squash T-shirt 0092-BR</t>
  </si>
  <si>
    <t>قميص سكواش أصفر للأولاد ANJA 0092-BR</t>
  </si>
  <si>
    <t>0092-BR</t>
  </si>
  <si>
    <t>TSS-0092-B01-R</t>
  </si>
  <si>
    <t>TSS-0092-B02-R</t>
  </si>
  <si>
    <t>TSS-0092-B03-R</t>
  </si>
  <si>
    <t>TSS-0092-B04-R</t>
  </si>
  <si>
    <t>TSS-0092-B05-R</t>
  </si>
  <si>
    <t>ANJA Boys Yellow Tennis T-shirt 0083-BR</t>
  </si>
  <si>
    <t>قميص تنس أصفر للأولاد ANJA 0083-BR</t>
  </si>
  <si>
    <t>Made From A Soft, Lightweight Fabric, This Yellow Tennis T-Shirt Is Designed To Keep Kids Cool And Comfortable While They Play. Perfect For Racket Sports, This Boy'S Tennis T-Shirt Features Breathability And Moisture-Wicking Properties That Help Manage Sweat, Ensuring That The Wearer Stays Dry During Intense Activities._x000D__x000D_The Shirt'S Minimalistic Design Boasts A Smooth Finish, With A Subtle Logo Or Branding On The Chest Or Sleeve As The Only Embellishment, Emphasizing Its Practicality. This Versatility Makes It Suitable For Various Settings, From The Playground To Sports Practice, Making It An Essential Piece In Any Young Athlete'S Kids' Sportswear Collection._x000D__x000D_Ideal As A Tennis T-Shirt For Boys And Kids, This Shirt Combines Style And Functionality, Allowing Him To Express His Passion For The Game Effortlessly!.</t>
  </si>
  <si>
    <t>مصنوع من نسيج ناعم وخفيف الوزن ، تم تصميم هذا القميص التنس الأصفر للحفاظ على الأطفال باردين ومريحين أثناء اللعب.مثالي لمراضحة مضرب الرياضات ، يتميز تي شيرت التنس هذا الصبي بخصائص التنفس وخصائص الرطوبة التي تساعد على إدارة العرق ، مما يضمن أن يبقى مرتديها جافًا أثناء الأنشطة المكثفة.الصدر أو الأكمام باعتبارها الزخرفة الوحيدة ، مع التركيز على عملي.هذا التنوع يجعل الأمر مناسبًا لبيانات مختلفة ، من الملعب إلى الممارسة الرياضية ، مما يجعلها قطعة أساسية في مجموعة ملابس رياضية شابة.له للتعبير عن شغفه باللعبة دون عناء!.</t>
  </si>
  <si>
    <t>0083-BR</t>
  </si>
  <si>
    <t>TST-0083-B01-R</t>
  </si>
  <si>
    <t>TST-0083-B02-R</t>
  </si>
  <si>
    <t>TST-0083-B03-R</t>
  </si>
  <si>
    <t>TST-0083-B04-R</t>
  </si>
  <si>
    <t>TST-0083-B05-R</t>
  </si>
  <si>
    <t>ANJA Boys Black Tennis T-shirt 0082-BR</t>
  </si>
  <si>
    <t>قميص تنس أسود للأولاد ANJA 0082-BR</t>
  </si>
  <si>
    <t>Made From A Soft, Lightweight Fabric, This Black Tennis T-Shirt Is Designed To Keep Kids Cool And Comfortable While They Play. Perfect For Racket Sports, This Boy'S Tennis T-Shirt Features Breathability And Moisture-Wicking Properties That Help Manage Sweat, Ensuring The Wearer Stays Dry During Intense Activities._x000D__x000D_The Shirt'S Minimalistic Design Boasts A Smooth Finish, With A Subtle Logo Or Branding On The Chest Or Sleeve As The Only Embellishment, Emphasizing Its Practicality. This Versatility Makes It Suitable For Various Settings, From The Playground To Sports Practice, Making It An Essential Piece In Any Young Athlete'S Kid'S Sportswear Collection._x000D__x000D_Ideal As A Tennis T-Shirt For Boys And Kids, This Shirt Combines Style And Performance, Allowing Him To Express His Passion For The Game With Ease!.</t>
  </si>
  <si>
    <t>مصنوع من نسيج ناعم وخفيف الوزن ، تم تصميم هذا القميص الأسود للتنس للحفاظ على الأطفال باردين ومريحين أثناء اللعب.مثالي لمراضحة مضرب الرياضات ، يتميز تي شيرت التنس هذا الصبي بتنفس وخصائص رطوبة تساعد على إدارة العرق ، وضمان بقاء مرتديها جافة أثناء الأنشطة المكثفة.أو كم من الزخرفة الوحيدة ، مع التركيز على تنظيمها العملي.هذا التنوع يجعله مناسبًا لبيانات مختلفة ، من الملعب إلى الممارسة الرياضية ، مما يجعلها قطعة أساسية في مجموعة ملابس رياضية شابة.للتعبير عن شغفه باللعبة بكل سهولة!.</t>
  </si>
  <si>
    <t>0082-BR</t>
  </si>
  <si>
    <t>TST-0082-B01-R</t>
  </si>
  <si>
    <t>TST-0082-B02-R</t>
  </si>
  <si>
    <t>TST-0082-B03-R</t>
  </si>
  <si>
    <t>TST-0082-B04-R</t>
  </si>
  <si>
    <t>TST-0082-B05-R</t>
  </si>
  <si>
    <t>ANJA Boys White Volleyball Kit 0079-BR</t>
  </si>
  <si>
    <t>طقم كرة طائرة أبيض للأولاد ANJA 0079-BR</t>
  </si>
  <si>
    <t>The Shirt Is Predominantly Dark Blue, Offering A Deep, Rich Base That Contrasts Strikingly With Vibrant Pink Accents. These Pink Details May Appear On The Sleeves, Collar, Or As Piping Along The Sides, Adding A Playful And Energetic Touch. The Shorts Mirror This Color Scheme, With Dark Blue As The Primary Color And Pink Highlights Along The Edges Or Trim. Made From Lightweight, Breathable Materials, The Kit Is Designed To Provide Maximum Comfort And Flexibility During Physical Activities. The Fabric Likely Includes Features Such As Moisture-Wicking Properties To Keep The Wearer Dry And Cool.</t>
  </si>
  <si>
    <t>القميص هو الأزرق الغامق في الغالب ، ويوفر قاعدة عميقة وغنية تتناقض بشكل مذهل مع لهجات وردية نابضة بالحياة.قد تظهر هذه التفاصيل الوردية على الأكمام أو الياقات أو كأنابيب على طول الجانبين ، مما يضيف لمسة مرحة وحيوية.يعكس السراويل الشورت هذا النظام اللوني ، مع اللون الأزرق الداكن مثل اللون الأساسي والوردي على طول الحواف أو القطع.مصنوعة من مواد خفيفة الوزن وتنفس ، تم تصميم المجموعة لتوفير أقصى قدر من الراحة والمرونة أثناء الأنشطة البدنية.من المحتمل أن يتضمن النسيج ميزات مثل خصائص رطوبة الرطوبة للحفاظ على مرتديها جافة وباردة.</t>
  </si>
  <si>
    <t>0079-BR</t>
  </si>
  <si>
    <t>KTV-0079-B01-R</t>
  </si>
  <si>
    <t>KTV-0079-B02-R</t>
  </si>
  <si>
    <t>KTV-0079-B03-R</t>
  </si>
  <si>
    <t>KTV-0079-B04-R</t>
  </si>
  <si>
    <t>KTV-0079-B05-R</t>
  </si>
  <si>
    <t>ANJA Boys White and Light Blue Volleyball T-shirt 0068-BR</t>
  </si>
  <si>
    <t>قميص كرة طائرة أبيض وأزرق فاتح للأولاد ANJA 0068-BR</t>
  </si>
  <si>
    <t>The Design Features A Mix Of White And Light Blue Lines That Swirl Across The Shirt In A Dynamic, Flowing Pattern. This Design Not Only Adds A Touch Of Elegance And Visual Interest But Also Symbolizes Movement And Fluidity, Echoing The Motions Of The Sports Themselves. The Lines Are Strategically Placed To Enhance The Shirt’S Aesthetic Without Overpowering It, Creating A Balanced And Harmonious Look._x000D__x000D_This Half-Sleeved T-Shirt Offers Excellent Arm Mobility, Crucial For Sports That Require A Wide Range Of Motion Such As Tennis, Basketball, Or Running. The Sleeves Are Cut To Allow For Unrestricted Movement, Ensuring That Your Performance Is Never Hindered By Your Apparel.</t>
  </si>
  <si>
    <t>يتميز التصميم بمزيج من الخطوط الزرقاء البيضاء والفاتحة التي تدور عبر القميص بنمط ديناميكي يتدفق.لا يضيف هذا التصميم لمسة من الأناقة والاهتمام البصري فحسب ، بل يرمز أيضًا إلى الحركة والسيولة ، مرددًا بحركات الرياضة نفسها.يتم وضع الخطوط في وضع استراتيجي لتعزيز جمالية القميص دون التغلب عليه ، مما يخلق نظرة متوازنة ومتناغمة.جري.يتم قطع الأكمام للسماح بحركة غير مقيدة ، مما يضمن عدم إعاقة أدائك أبدًا بواسطة ملابسك.</t>
  </si>
  <si>
    <t>0068-BR</t>
  </si>
  <si>
    <t>TSV-0068-B01-R</t>
  </si>
  <si>
    <t>TSV-0068-B02-R</t>
  </si>
  <si>
    <t>TSV-0068-B03-R</t>
  </si>
  <si>
    <t>TSV-0068-B04-R</t>
  </si>
  <si>
    <t>TSV-0068-B05-R</t>
  </si>
  <si>
    <t>ANJA Boys White Volleyball T-shirt 0067-BR</t>
  </si>
  <si>
    <t>قميص كرة طائرة أبيض للأولاد ANJA 0067-BR</t>
  </si>
  <si>
    <t>The Half-Sleeved Design Strikes The Perfect Balance Between Comfort And Freedom Of Movement, Allowing For Full Arm Motion Necessary For Those Powerful Serves And Digs. The Fit Is Designed To Be Relaxed Yet Flattering, Suitable For A Wide Range Of Body Types And Ensuring It Remains Comfortable No Matter The Activity._x000D__x000D_The Front Of The Shirt Features A Dynamic And Colorful Depiction Of A Volleyball Player, Captured Mid-Action. This Design Uses Bold And Bright Colors To Illustrate The Energy And Motion Of The Sport, Bringing The Excitement Of Volleyball To Your Wardrobe. The Graphic Is Designed To Be Eye-Catching And Inspirational, Perfect For Rallying Team Spirit Or Showing Off Your Love For Volleyball._x000D_.</t>
  </si>
  <si>
    <t>يلفت التصميم نصف الأكمام التوازن المثالي بين الراحة وحرية الحركة ، مما يسمح بحركة الذراع الكاملة اللازمة لتلك العروض والحفر.تم تصميم الملاءمة لتكون مريحًا ولكنها ملائمة ، ومناسبة لمجموعة واسعة من أنواع الجسم وتأكد من أنها تظل مريحة بغض النظر عن النشاط. _x000D__x000D_ الجزء الأمامي من القميص يتميز بتصوير ديناميكي وملون لمشغل الكرة الطائرة ، تم التقاطه في منتصف العمل.يستخدم هذا التصميم ألوانًا غامقة ومشرقة لتوضيح طاقة وحركة الرياضة ، مما يجعل إثارة الكرة الطائرة إلى خزانة ملابسك.تم تصميم الرسم ليكون لافتة للنظر وملهمة ، مثالية لروح فريق الحشد أو إظهار حبك للكرة الطائرة ._x000D_.</t>
  </si>
  <si>
    <t>0067-BR</t>
  </si>
  <si>
    <t>TSV-0067-B01-R</t>
  </si>
  <si>
    <t>TSV-0067-B02-R</t>
  </si>
  <si>
    <t>TSV-0067-B03-R</t>
  </si>
  <si>
    <t>TSV-0067-B04-R</t>
  </si>
  <si>
    <t>TSV-0067-B05-R</t>
  </si>
  <si>
    <t>ANJA Boys Black Volleyball T-shirt 0066-BR</t>
  </si>
  <si>
    <t>قميص كرة طائرة أسود للأولاد ANJA 0066-BR</t>
  </si>
  <si>
    <t>Elevate Your Game And Style With Our Volleyball-Specific Black Half-Sleeved Shirt, Designed To Meet The Needs Of Both Amateur And Professional Athletes. This Shirt Features A Distinctive Volleyball Print On The Front, Making It Not Just A Piece Of Clothing But A Statement Of Passion For The Sport.</t>
  </si>
  <si>
    <t>ارفع لعبتك وأسلوبك من خلال قميصنا الأسود الذي يبلغ طوله نصف أسود للكرة الطائرة ، المصمم لتلبية احتياجات كل من الرياضيين الهواة والمحترفين.يتميز هذا القميص بطباعة كرة طائرة مميزة على المقدمة ، مما يجعله ليس مجرد قطعة من الملابس بل بيان شغف لهذه الرياضة.</t>
  </si>
  <si>
    <t>0066-BR</t>
  </si>
  <si>
    <t>TSV-0066-B01-R</t>
  </si>
  <si>
    <t>TSV-0066-B02-R</t>
  </si>
  <si>
    <t>TSV-0066-B03-R</t>
  </si>
  <si>
    <t>TSV-0066-B04-R</t>
  </si>
  <si>
    <t>TSV-0066-B05-R</t>
  </si>
  <si>
    <t>ANJA Boys Colorful Handball Kit 0065-BR</t>
  </si>
  <si>
    <t>طقم كرة يد ملون للأولاد ANJA 0065-BR</t>
  </si>
  <si>
    <t>Matching The Shirt, The Shorts Are A Harmonious Continuation Of The Color Theme. They Offer Unrestricted Freedom Of Movement, Crucial For Sprinting, Jumping, And Quick Lateral Movements. An Elastic Waistband Secures The Fit, While The Fabric Maintains The Same Performance Characteristics As The Shirt, Including Durability And Sweat Management._x000D__x000D_This Sports Kit Is Designed Not Just For Functionality But Also To Create A Sense Of Unity And Team Identity. The Color Mix Of Green, Blue, And White Is Not Only Eye-Catching But Also Offers A Wide Range Of Visibility On The Field, Making It Easy For Players To Spot One Another During Fast-Paced Games.</t>
  </si>
  <si>
    <t>مطابقة القميص ، السراويل القصيرة هي استمرار متناغم لموضوع اللون.أنها توفر حرية الحركة غير المقيدة ، وحاسمة للركض ، والقفز ، والحركات الجانبية السريعة.يتأمن حزام الخصر المرن الملاءمة ، بينما يحافظ النسيج على نفس خصائص الأداء مثل القميص ، بما في ذلك المتانة وإدارة العرق. _x000D__x000D_This تم تصميم مجموعة الرياضة ليس فقط للوظائف ولكن أيضًا لخلق شعور بالوحدة وهوية الفريق.إن مزيج الألوان من اللون الأخضر والأزرق والأبيض ليس فقط لافتة للنظر ، بل يوفر أيضًا مجموعة واسعة من الرؤية في هذا المجال ، مما يجعل من السهل على اللاعبين اكتشاف بعضهم البعض أثناء الألعاب السريعة.</t>
  </si>
  <si>
    <t>0065-BR</t>
  </si>
  <si>
    <t>KTH-0065-B01-R</t>
  </si>
  <si>
    <t>KTH-0065-B02-R</t>
  </si>
  <si>
    <t>KTH-0065-B03-R</t>
  </si>
  <si>
    <t>KTH-0065-B04-R</t>
  </si>
  <si>
    <t>KTH-0065-B05-R</t>
  </si>
  <si>
    <t>ANJA Boys White Handtball T-shirt 0056-BR</t>
  </si>
  <si>
    <t>قميص كرة يد أبيض للأولاد ANJA 0056-BR</t>
  </si>
  <si>
    <t>White Handball T-Shirt For Boys_x000D_A White Handball Shirt Designed With Functionality And Style In Mind, Made From A Lightweight, Moisture-Wicking Fabric Ideal For High-Intensity Sports. The Shirt Is Characterized By Its Sleek, Clean Look, Complemented By A Striking Blue Print On The Front. This Print Features A Stylized Handball Motif, Capturing The Essence Of The Sport With A Dynamic, Fluid Design That Seems To Move With The Player. The Blue Print Contrasts Vividly Against The White Background, Making It Visually Appealing And Noticeable On The Court.</t>
  </si>
  <si>
    <t>تي شيرت كرة اليد الأبيض لـ BOYS_X000D_A قميص كرة اليد الأبيض المصمم مع وظائف وأسلوب في الاعتبار ، مصنوع من نسيج خفيف الوزن ، رطوبة مثالية للرياضة عالية الكثافة.يتميز القميص بمظهره الأنيق النظيف ، ويكمله بطبعة زرقاء مذهلة على المقدمة.تتميز هذه المطبوعة بزخارف كرة يد منمقة ، حيث تلتقط جوهر هذه الرياضة بتصميم ديناميكي ويبدو أنه يتحرك مع اللاعب.تتناقض الطباعة الزرقاء بوضوح مع الخلفية البيضاء ، مما يجعلها جذابة بصريًا وملاحظة في المحكمة.</t>
  </si>
  <si>
    <t>0056-BR</t>
  </si>
  <si>
    <t>TSH-0056-B01-R</t>
  </si>
  <si>
    <t>TSH-0056-B02-R</t>
  </si>
  <si>
    <t>TSH-0056-B03-R</t>
  </si>
  <si>
    <t>TSH-0056-B04-R</t>
  </si>
  <si>
    <t>TSH-0056-B05-R</t>
  </si>
  <si>
    <t>ANJA Handball Black Handtball T-shirt 0055-BR</t>
  </si>
  <si>
    <t>قميص كرة يد أسود ANJA 0055-BR</t>
  </si>
  <si>
    <t>Half-Sleeved Black Handball Shirt, Crafted From High-Performance, This Graphic Is Rich In Detail, Showcasing A Blend Of Bright, Contrasting Colors That Capture The Energy And Excitement Of Handball. The Player Is Illustrated In A Realistic Style, Poised To Throw A Handball, Emphasizing Agility And Power. The Design Combines Both Aesthetic Appeal And Functionality, Suitable For Both Amateur And Professional Athletes.</t>
  </si>
  <si>
    <t>قميص كرة يد أسود نصف مكون من الأكمام ، مصنوع من الأداء العالي ، هذا الرسم غني بالتفصيل ، ويظهر مزيجًا من الألوان المشرقة المتناقضة التي تلتقط الطاقة وإثارة كرة اليد.يتضح اللاعب بأسلوب واقعي ، على وشك رمي كرة اليد ، مع التركيز على الرشاقة والقوة.يجمع التصميم بين كل من الجاذبية الجمالية والوظائف ، ومناسبة لكل من الرياضيين الهواة والمحترفين.</t>
  </si>
  <si>
    <t>0055-BR</t>
  </si>
  <si>
    <t>TSH-0055-B01-R</t>
  </si>
  <si>
    <t>TSH-0055-B02-R</t>
  </si>
  <si>
    <t>TSH-0055-B03-R</t>
  </si>
  <si>
    <t>TSH-0055-B04-R</t>
  </si>
  <si>
    <t>TSH-0055-B05-R</t>
  </si>
  <si>
    <t>ANJA Boys Blue Football Kit 0051-BR</t>
  </si>
  <si>
    <t>طقم كرة قدم أزرق للأولاد ANJA 0051-BR</t>
  </si>
  <si>
    <t>0051-BR</t>
  </si>
  <si>
    <t>KTF-0051-B01-R</t>
  </si>
  <si>
    <t>KTF-0051-B02-R</t>
  </si>
  <si>
    <t>KTF-0051-B03-R</t>
  </si>
  <si>
    <t>KTF-0051-B04-R</t>
  </si>
  <si>
    <t>KTF-0051-B05-R</t>
  </si>
  <si>
    <t>ANJA Boys White and Black Football Kit 0050-BR</t>
  </si>
  <si>
    <t>طقم كرة قدم أبيض وأسود للأولاد ANJA 0050-BR</t>
  </si>
  <si>
    <t>0050-BR</t>
  </si>
  <si>
    <t>KTF-0050-B01-R</t>
  </si>
  <si>
    <t>KTF-0050-B02-R</t>
  </si>
  <si>
    <t>KTF-0050-B03-R</t>
  </si>
  <si>
    <t>KTF-0050-B04-R</t>
  </si>
  <si>
    <t>KTF-0050-B05-R</t>
  </si>
  <si>
    <t>ANJA Boys White and Blue Football Kit 0049-BR</t>
  </si>
  <si>
    <t>طقم كرة قدم أبيض وأزرق للأولاد ANJA 0049-BR</t>
  </si>
  <si>
    <t>0049-BR</t>
  </si>
  <si>
    <t>KTF-0049-B01-R</t>
  </si>
  <si>
    <t>KTF-0049-B02-R</t>
  </si>
  <si>
    <t>KTF-0049-B03-R</t>
  </si>
  <si>
    <t>KTF-0049-B04-R</t>
  </si>
  <si>
    <t>KTF-0049-B05-R</t>
  </si>
  <si>
    <t>ANJA Boys Blue and Green Football T-shirt 0038-BR</t>
  </si>
  <si>
    <t>قميص كرة قدم أزرق وأخضر للأولاد ANJA 0038-BR</t>
  </si>
  <si>
    <t>Crafted From Premium Materials, This Football T-Shirt Is Engineered To Deliver Exceptional Comfort And Performance During Every Match And Practice Session. The Half-Sleeve Design Provides Freedom Of Movement For Agile Footwork And Precise Ball Control, Allowing Young Players To Unleash Their Full Potential On The Field._x000D__x000D_But This T-Shirt Is More Than Just A Stylish Garment – It'S A Symbol Of Passion And Dedication To The Beautiful Game. The Combination Of Blue And Green Represents The Harmony Between Skill And Teamwork, Inspiring Young Players To Strive For Excellence While Fostering A Sense Of Camaraderie With Their Teammates.</t>
  </si>
  <si>
    <t>تم تصميم قميص كرة القدم هذا المصنوع من مواد متميزة ، لتوفير راحة وأداء استثنائيين خلال كل جلسة المباراة والممارسة.يوفر التصميم نصف الأكمام حرية الحركة من أجل العمل الرشيق والتحكم الدقيق للكرة ، مما يسمح للاعبين الشباب بإطلاق إمكاناتهم الكاملة في الميدان.اللعبة الجميلة.يمثل مزيج الأزرق والأخضر الانسجام بين المهارة والعمل الجماعي ، مما يلهم اللاعبين الشباب للسعي لتحقيق التميز مع تعزيز الشعور بالصدفة مع زملائهم في الفريق.</t>
  </si>
  <si>
    <t>0038-BR</t>
  </si>
  <si>
    <t>TSF-0038-B01-R</t>
  </si>
  <si>
    <t>TSF-0038-B02-R</t>
  </si>
  <si>
    <t>TSF-0038-B03-R</t>
  </si>
  <si>
    <t>TSF-0038-B04-R</t>
  </si>
  <si>
    <t>TSF-0038-B05-R</t>
  </si>
  <si>
    <t>ANJA Boys Yellow and Blue Football T-shirt 0037-BR</t>
  </si>
  <si>
    <t>قميص كرة قدم أصفر وأزرق للأولاد ANJA 0037-BR</t>
  </si>
  <si>
    <t>It'S Not Just About Style – This T-Shirt Is Built For Performance. The Reinforced Stitching And Durable Construction Ensure Long-Lasting Wear, While The Moisture-Wicking Fabric Helps To Keep Sweat At Bay, Allowing Young Players To Stay Comfortable And Focused Throughout The Game.</t>
  </si>
  <si>
    <t>لا يتعلق الأمر بالأناقة فقط-تم تصميم هذا القميص للأداء.يضمن البناء المعزز والبناء المتين تآكلًا طويل الأمد ، في حين يساعد النسيج الذي يرتدي الرطوبة على الحفاظ على العرق في الخليج ، مما يسمح للاعبين الشباب بالبقاء مرتاحين وتركيزهم طوال اللعبة.</t>
  </si>
  <si>
    <t>0037-BR</t>
  </si>
  <si>
    <t>TSF-0037-B01-R</t>
  </si>
  <si>
    <t>TSF-0037-B02-R</t>
  </si>
  <si>
    <t>TSF-0037-B03-R</t>
  </si>
  <si>
    <t>TSF-0037-B04-R</t>
  </si>
  <si>
    <t>TSF-0037-B05-R</t>
  </si>
  <si>
    <t>ANJA Boys Black Football T-Shirt 0036-BR</t>
  </si>
  <si>
    <t>قميص كرة قدم أسود للأولاد ANJA 0036-BR</t>
  </si>
  <si>
    <t>The Classic Black Color Adds A Touch Of Sophistication To The Traditional Football Jersey Look, Making It Versatile Enough To Pair With Any Shorts Or Soccer Pants In Their Collection. Whether They'Re Representing Their Team On The Field Or Simply Showcasing Their Love For The Sport Off The Pitch, This T-Shirt Is Sure To Make A Statement.</t>
  </si>
  <si>
    <t>يضيف اللون الأسود الكلاسيكي لمسة من التطور إلى مظهر قميص كرة القدم التقليدي ، مما يجعله متعدد الاستخدامات بما يكفي للإقران مع أي سراويل قصيرة أو سراويل كرة قدم في مجموعتها.سواء أكانوا يمثلون فريقهم في الميدان أو يعرضون ببساطة حبهم للرياضة خارج الملعب ، فمن المؤكد أن هذا القميص سدد بيانًا.</t>
  </si>
  <si>
    <t>0036-BR</t>
  </si>
  <si>
    <t>TSF-0036-B01-R</t>
  </si>
  <si>
    <t>TSF-0036-B02-R</t>
  </si>
  <si>
    <t>TSF-0036-B03-R</t>
  </si>
  <si>
    <t>TSF-0036-B04-R</t>
  </si>
  <si>
    <t>TSF-0036-B05-R</t>
  </si>
  <si>
    <t>ANJA Boys Orange Basketball KIT 0030-BR</t>
  </si>
  <si>
    <t>طقم كرة سلة برتقالي للأولاد ANJA 0030-BR</t>
  </si>
  <si>
    <t>Starting With The Tank Top, It'S Engineered To Keep You Cool And Comfortable During The Most Intense Moments Of Gameplay. Crafted From High-Quality, Breathable Fabric, The Tank Top Offers Superior Moisture-Wicking Properties, Ensuring Sweat Is Efficiently Managed To Keep You Dry And Focused. Its Sleeveless Design Allows For Unrestricted Movement, Giving You The Freedom To Execute Your Shots, Passes, And Defensive Maneuvers With Precision And Ease._x000D__x000D_But The Tank Top Isn'T Just About Functionality—It'S Also A Stylish Statement Of Your Passion For Basketball. Featuring A Sleek And Modern Design, It Exudes Confidence And Athleticism, Making You Stand Out On The Court. The Lightweight Fabric And Relaxed Fit Ensure A Comfortable And Flattering Silhouette, Allowing You To Move With Confidence And Agility As You Dominate The Game.</t>
  </si>
  <si>
    <t>بدءًا من قمة الخزان ، تم تصميمه لإبقائك باردًا ومريحًا خلال أكثر لحظات اللعب.يوفر قمة الخزان مصنوعة من نسيج عالي الجودة ، وقم ، بخصائص رطوبة فائقة ، مما يضمن إدارة العرق بكفاءة لإبقائك جافًا وتركيزًا.يسمح تصميمه بلا أكمام بحركة غير مقيدة ، مما يمنحك الحرية في تنفيذ اللقطات والمرور والمناورات الدفاعية بدقة وسهولة.يضم تصميمًا أنيقًا وحديثًا ، فهو ينضح بالثقة والرياضي ، مما يجعلك تبرز في الملعب.يضمن النسيج الخفيف الوزن والتناسب المريح صورة ظلية مريحة وممتعة ، مما يتيح لك التحرك بثقة وخفة الحركة وأنت تهيمن على اللعبة.</t>
  </si>
  <si>
    <t>0030-BR</t>
  </si>
  <si>
    <t>KTB-0030-B01-R</t>
  </si>
  <si>
    <t>KTB-0030-B02-R</t>
  </si>
  <si>
    <t>KTB-0030-B03-R</t>
  </si>
  <si>
    <t>KTB-0030-B04-R</t>
  </si>
  <si>
    <t>KTB-0030-B05-R</t>
  </si>
  <si>
    <t>ANJA Boys Black Basketball T-shirt 0018-BR</t>
  </si>
  <si>
    <t>قميص كرة سلة أسود للأولاد ANJA 0018-BR</t>
  </si>
  <si>
    <t>0018-BR</t>
  </si>
  <si>
    <t>TSB-0018-B01-R</t>
  </si>
  <si>
    <t>TSB-0018-B02-R</t>
  </si>
  <si>
    <t>TSB-0018-B03-R</t>
  </si>
  <si>
    <t>TSB-0018-B04-R</t>
  </si>
  <si>
    <t>TSB-0018-B05-R</t>
  </si>
  <si>
    <t>ANJA Boys Grey Basketball T-Shirt 0017-BR</t>
  </si>
  <si>
    <t>قميص كرة سلة رمادي للأولاد ANJA 0017-BR</t>
  </si>
  <si>
    <t>0017-BR</t>
  </si>
  <si>
    <t>TSB-0017-B01-R</t>
  </si>
  <si>
    <t>TSB-0017-B02-R</t>
  </si>
  <si>
    <t>TSB-0017-B03-R</t>
  </si>
  <si>
    <t>TSB-0017-B04-R</t>
  </si>
  <si>
    <t>TSB-0017-B05-R</t>
  </si>
  <si>
    <t>ANJA Boys White Basketball T-shirt 0016-BR</t>
  </si>
  <si>
    <t>قميص كرة سلة أبيض للأولاد ANJA 0016-BR</t>
  </si>
  <si>
    <t>At The Heart Of This Design Is The Captivating Image Of A Dog Confidently Clutching A Basketball. With Its Determined Expression And Strong Stance, The Dog Embodies The Essence Of Athleticism And Determination, Inspiring Players To Give Their All On The Court. The Graphic Is Rendered In Vibrant Colors And Intricate Detail, Creating A Dynamic Visual That Captures The Imagination And Ignites A Passion For The Game._x000D__x000D_But This Shirt Isn'T Just About Looks—It'S Also Engineered For Performance. The Breathable Fabric Ensures Optimal Ventilation And Comfort During Even The Most Intense Games, While The Relaxed Fit Allows For Unrestricted Movement, Giving Players The Freedom To Dribble, Shoot, And Defend With Confidence._x000D_.</t>
  </si>
  <si>
    <t>في قلب هذا التصميم ، توجد صورة آسر للكلب يمسك بثقة كرة سلة.بفضل تعبيره المحدد وموقفه القوي ، يجسد الكلب جوهر الألعاب الرياضية والتصميم ، ويلهم اللاعبين لإعطاء كلهم ​​في الملعب.يتم تقديم الرسم بألوان نابضة بالحياة والتفاصيل المعقدة ، مما يخلق بصرية ديناميكية تلتقط الخيال ويشعل شغفًا باللعبة.يضمن النسيج القابل للتنفس التهوية والراحة الأمثل حتى خلال الألعاب الأكثر كثافة ، في حين أن الملاءمة المريحة تتيح الحركة غير المقيدة ، مما يمنح اللاعبين الحرية في التقاط ، والدفاع بثقة ._x000D_.</t>
  </si>
  <si>
    <t>0016-BR</t>
  </si>
  <si>
    <t>TSB-0016-B01-R</t>
  </si>
  <si>
    <t>TSB-0016-B02-R</t>
  </si>
  <si>
    <t>TSB-0016-B03-R</t>
  </si>
  <si>
    <t>TSB-0016-B04-R</t>
  </si>
  <si>
    <t>TSB-0016-B05-R</t>
  </si>
  <si>
    <t>ANJA Boys Orange Top Basketball T-Shirt 0015-BR</t>
  </si>
  <si>
    <t>قميص كرة سلة برتقالي للأولاد ANJA 0015-BR</t>
  </si>
  <si>
    <t>At The Heart Of This Design Is The Captivating Image Of A Dog Confidently Clutching A Basketball. With Its Determined Expression And Strong Stance, The Dog Embodies The Essence Of Athleticism And Determination, Inspiring Players To Give Their All On The Court. The Graphic Is Rendered In Vibrant Colors And Intricate Detail, Creating A Dynamic Visual That Captures The Imagination And Ignites A Passion For The Game._x000D__x000D_But This Shirt Isn'T Just About Looks—It'S Also Engineered For Performance. The Breathable Fabric Ensures Optimal Ventilation And Comfort During Even The Most Intense Games, While The Relaxed Fit Allows For Unrestricted Movement, Giving Players The Freedom To Dribble, Shoot, And Defend With Confidence.</t>
  </si>
  <si>
    <t>0015-BR</t>
  </si>
  <si>
    <t>TSB-0015-B01-R</t>
  </si>
  <si>
    <t>TSB-0015-B02-R</t>
  </si>
  <si>
    <t>TSB-0015-B03-R</t>
  </si>
  <si>
    <t>TSB-0015-B04-R</t>
  </si>
  <si>
    <t>TSB-0015-B05-R</t>
  </si>
  <si>
    <t>ANJA Boys Grey Basketball T-Shirt 0011-BV</t>
  </si>
  <si>
    <t>قميص كرة سلة رمادي للأولاد ANJA 0011-BV</t>
  </si>
  <si>
    <t>0011-BV</t>
  </si>
  <si>
    <t>TSB-0011-B01-R</t>
  </si>
  <si>
    <t>TSB-0011-B02-R</t>
  </si>
  <si>
    <t>TSB-0011-B03-R</t>
  </si>
  <si>
    <t>TSB-0011-B04-R</t>
  </si>
  <si>
    <t>TSB-0011-B05-R</t>
  </si>
  <si>
    <t>ANJA Boys Black Basketball T-Shirt 0010-BR</t>
  </si>
  <si>
    <t>قميص كرة سلة أسود للأولاد ANJA 0010-BR</t>
  </si>
  <si>
    <t>But This Shirt Isn'T Just About Style; It'S Built To Withstand The Demands Of The Game. The Durable Construction And Reinforced Stitching Ensure Long-Lasting Wear, While The Flexible Fabric Allows For Unrestricted Movement, Giving You The Confidence To Take Your Game To The Next Level._x000D__x000D_Versatile And Effortlessly Cool, This Long-Sleeved T-Shirt Pairs Perfectly With Your Favorite Basketball Shorts For A Coordinated Look On The Court. Off The Court, It Adds A Touch Of Urban Flair To Any Ensemble, Whether Layered Under A Hoodie For A Laid-Back Vibe Or Worn Solo For A Statement-Making Look.</t>
  </si>
  <si>
    <t>لكن هذا القميص لا يتعلق فقط بالأناقة.تم تصميمه لتحمل متطلبات اللعبة.يضمن البناء المتين والخيز المعزز التآكل طويل الأمد ، في حين أن النسيج المرن يسمح بحركة غير مقيدة ، مما يمنحك الثقة بأخذ لعبتك إلى المستوى التالي.شورتات كرة السلة المفضلة لإلقاء نظرة منسقة على الملعب.خارج الملعب ، يضيف لمسة من الذوق الحضري إلى أي فرقة ، سواء كانت طبقة تحت هوديي لحيوية مسترخية أو منفردة البالية لإلقاء نظرة على بيان.</t>
  </si>
  <si>
    <t>0010-BR</t>
  </si>
  <si>
    <t>TSB-0010-B01-R</t>
  </si>
  <si>
    <t>TSB-0010-B02-R</t>
  </si>
  <si>
    <t>TSB-0010-B03-R</t>
  </si>
  <si>
    <t>TSB-0010-B04-R</t>
  </si>
  <si>
    <t>TSB-0010-B05-R</t>
  </si>
  <si>
    <t>ANJA Boys White Basketball T-Shirt 0009-BR</t>
  </si>
  <si>
    <t>قميص كرة سلة أبيض للأولاد ANJA 0009-BR</t>
  </si>
  <si>
    <t>0009-BR</t>
  </si>
  <si>
    <t>TSB-0009-B01-R</t>
  </si>
  <si>
    <t>TSB-0009-B02-R</t>
  </si>
  <si>
    <t>TSB-0009-B03-R</t>
  </si>
  <si>
    <t>TSB-0009-B04-R</t>
  </si>
  <si>
    <t>TSB-0009-B05-R</t>
  </si>
  <si>
    <t>ANJA Basketball Orange and White Basketball T-Shirt 0004-BR</t>
  </si>
  <si>
    <t>قميص كرة سلة برتقالي وأبيض ANJA 0004-BR</t>
  </si>
  <si>
    <t>Unleash Your Inner Baller With Our Basketball-Themed Half-Sleeve T-Shirt, Meticulously Crafted For Style And Performance. Featuring A Captivating Dunk Print On The Front And Innovative Mesh Half Sleeves, This Tee Seamlessly Merges Athletic Functionality With Urban Flair.</t>
  </si>
  <si>
    <t>أطلق العنان لك بالير داخلي مع تي شيرت نصف مكون من نصف مكونة من كرة السلة ، مصنوعة بدقة من أجل الأسلوب والأداء.يضم هذا الإنطلاق المطبوعة اللامعة على الأكمام الأمامية والمبتكرة ، يدمج هذا الإنطلاق بشكل سلس الوظائف الرياضية مع الذوق الحضري.</t>
  </si>
  <si>
    <t>0004-BR</t>
  </si>
  <si>
    <t>TSB-0004-B01-R</t>
  </si>
  <si>
    <t>TSB-0004-B02-R</t>
  </si>
  <si>
    <t>TSB-0004-B03-R</t>
  </si>
  <si>
    <t>TSB-0004-B04-R</t>
  </si>
  <si>
    <t>TSB-0004-B05-R</t>
  </si>
  <si>
    <t>ANJA Boys Yellow and White Basketball T-Shirt 0003-BR</t>
  </si>
  <si>
    <t>قميص كرة سلة أصفر وأبيض للأولاد ANJA 0003-BR</t>
  </si>
  <si>
    <t>0003-BR</t>
  </si>
  <si>
    <t>TSB-0003-B01-R</t>
  </si>
  <si>
    <t>TSB-0003-B02-R</t>
  </si>
  <si>
    <t>TSB-0003-B03-R</t>
  </si>
  <si>
    <t>TSB-0003-B04-R</t>
  </si>
  <si>
    <t>TSB-0003-B05-R</t>
  </si>
  <si>
    <t>ANJA Girls Black Sports Pants 0162-GR</t>
  </si>
  <si>
    <t>بنطال رياضي أسود للفتيات ANJA 0162-GR</t>
  </si>
  <si>
    <t>0162-GR</t>
  </si>
  <si>
    <t>PTN-0162-G01-R</t>
  </si>
  <si>
    <t>PTN-0162-G02-R</t>
  </si>
  <si>
    <t>PTN-0162-G03-R</t>
  </si>
  <si>
    <t>PTN-0162-G04-R</t>
  </si>
  <si>
    <t>PTN-0162-G05-R</t>
  </si>
  <si>
    <t>ANJA Girls General pants 0161-GR</t>
  </si>
  <si>
    <t>بنطال عام للفتيات ANJA 0161-GR</t>
  </si>
  <si>
    <t>General Pants .</t>
  </si>
  <si>
    <t>السراويل العامة.</t>
  </si>
  <si>
    <t>0161-GR</t>
  </si>
  <si>
    <t>PTN-0161-G01-R</t>
  </si>
  <si>
    <t>PTN-0161-G02-R</t>
  </si>
  <si>
    <t>PTN-0161-G03-R</t>
  </si>
  <si>
    <t>PTN-0161-G04-R</t>
  </si>
  <si>
    <t>PTN-0161-G05-R</t>
  </si>
  <si>
    <t>ANJA Girls General pants 0160-GR</t>
  </si>
  <si>
    <t>بنطال عام للفتيات ANJA 0160-GR</t>
  </si>
  <si>
    <t>General Pants.</t>
  </si>
  <si>
    <t>0160-GR</t>
  </si>
  <si>
    <t>PTN-0160-G01-R</t>
  </si>
  <si>
    <t>PTN-0160-G02-R</t>
  </si>
  <si>
    <t>PTN-0160-G03-R</t>
  </si>
  <si>
    <t>PTN-0160-G04-R</t>
  </si>
  <si>
    <t>PTN-0160-G05-R</t>
  </si>
  <si>
    <t>ANJA Girls General pants 0159-GR</t>
  </si>
  <si>
    <t>بنطال عام للفتيات ANJA 0159-GR</t>
  </si>
  <si>
    <t>0159-GR</t>
  </si>
  <si>
    <t>PTN-0159-G01-R</t>
  </si>
  <si>
    <t>PTN-0159-G02-R</t>
  </si>
  <si>
    <t>PTN-0159-G03-R</t>
  </si>
  <si>
    <t>PTN-0159-G04-R</t>
  </si>
  <si>
    <t>PTN-0159-G05-R</t>
  </si>
  <si>
    <t>ANJA Girls General T shirt 0158-GR</t>
  </si>
  <si>
    <t>قميص عام للفتيات ANJA 0158-GR</t>
  </si>
  <si>
    <t>0158-GR</t>
  </si>
  <si>
    <t>TSN-0158-G01-R</t>
  </si>
  <si>
    <t>TSN-0158-G02-R</t>
  </si>
  <si>
    <t>TSN-0158-G03-R</t>
  </si>
  <si>
    <t>TSN-0158-G04-R</t>
  </si>
  <si>
    <t>TSN-0158-G05-R</t>
  </si>
  <si>
    <t>ANJA Girls General T- Shirt 0157-GR</t>
  </si>
  <si>
    <t>قميص عام للفتيات ANJA 0157-GR</t>
  </si>
  <si>
    <t>General T- Shirt .</t>
  </si>
  <si>
    <t>القميص العام.</t>
  </si>
  <si>
    <t>0157-GR</t>
  </si>
  <si>
    <t>TSN-0157-G01-R</t>
  </si>
  <si>
    <t>TSN-0157-G02-R</t>
  </si>
  <si>
    <t>TSN-0157-G03-R</t>
  </si>
  <si>
    <t>TSN-0157-G04-R</t>
  </si>
  <si>
    <t>TSN-0157-G05-R</t>
  </si>
  <si>
    <t>ANJA Girls Black Sports Undershirt 0156-GR</t>
  </si>
  <si>
    <t>قميص رياضي أسود للفتيات ANJA 0156-GR</t>
  </si>
  <si>
    <t>Black Sports Undershirt For Girls Short Sleeve.</t>
  </si>
  <si>
    <t>السوداء السوداء للرياضات الفتيات القصيرة.</t>
  </si>
  <si>
    <t>0156-GR</t>
  </si>
  <si>
    <t>TSN-0156-G01-R</t>
  </si>
  <si>
    <t>TSN-0156-G02-R</t>
  </si>
  <si>
    <t>TSN-0156-G03-R</t>
  </si>
  <si>
    <t>TSN-0156-G04-R</t>
  </si>
  <si>
    <t>TSN-0156-G05-R</t>
  </si>
  <si>
    <t>ANJA Girls White Sports Undershirt 0155-GR</t>
  </si>
  <si>
    <t>قميص رياضي أبيض للفتيات ANJA 0155-GR</t>
  </si>
  <si>
    <t>White Sports Undershirt For Girls Short Sleeve.</t>
  </si>
  <si>
    <t>الرياضة البيضاء السفلية للفتيات الأكمام القصيرة.</t>
  </si>
  <si>
    <t>0155-GR</t>
  </si>
  <si>
    <t>TSN-0155-G01-R</t>
  </si>
  <si>
    <t>TSN-0155-G02-R</t>
  </si>
  <si>
    <t>TSN-0155-G03-R</t>
  </si>
  <si>
    <t>TSN-0155-G04-R</t>
  </si>
  <si>
    <t>TSN-0155-G05-R</t>
  </si>
  <si>
    <t>ANJA Girls General vest 0154-GR</t>
  </si>
  <si>
    <t>سترة عامة للفتيات ANJA 0154-GR</t>
  </si>
  <si>
    <t>General Vest .</t>
  </si>
  <si>
    <t>سترة عامة.</t>
  </si>
  <si>
    <t>0154-GR</t>
  </si>
  <si>
    <t>VSN-0154-G01-R</t>
  </si>
  <si>
    <t>VSN-0154-G02-R</t>
  </si>
  <si>
    <t>VSN-0154-G03-R</t>
  </si>
  <si>
    <t>VSN-0154-G04-R</t>
  </si>
  <si>
    <t>VSN-0154-G05-R</t>
  </si>
  <si>
    <t>ANJA Girls General vest 0153-GR</t>
  </si>
  <si>
    <t>سترة عامة للفتيات ANJA 0153-GR</t>
  </si>
  <si>
    <t>Girls General Ves.</t>
  </si>
  <si>
    <t>الفتيات العامين فيس.</t>
  </si>
  <si>
    <t>0153-GR</t>
  </si>
  <si>
    <t>VSN-0153-G01-R</t>
  </si>
  <si>
    <t>VSN-0153-G02-R</t>
  </si>
  <si>
    <t>VSN-0153-G03-R</t>
  </si>
  <si>
    <t>VSN-0153-G04-R</t>
  </si>
  <si>
    <t>VSN-0153-G05-R</t>
  </si>
  <si>
    <t>ANJA Girls Black Training Vest 0152-GR</t>
  </si>
  <si>
    <t>سترة تدريب سوداء للفتيات ANJA 0152-GR</t>
  </si>
  <si>
    <t>Black Training Vest For Girls.</t>
  </si>
  <si>
    <t>سترة التدريب الأسود للفتيات.</t>
  </si>
  <si>
    <t>0152-GR</t>
  </si>
  <si>
    <t>VSN-0152-G01-R</t>
  </si>
  <si>
    <t>VSN-0152-G02-R</t>
  </si>
  <si>
    <t>VSN-0152-G03-R</t>
  </si>
  <si>
    <t>VSN-0152-G04-R</t>
  </si>
  <si>
    <t>VSN-0152-G05-R</t>
  </si>
  <si>
    <t>ANJA Girls White Training Vest 0151-GR</t>
  </si>
  <si>
    <t>سترة تدريب بيضاء للفتيات ANJA 0151-GR</t>
  </si>
  <si>
    <t>White Training Vest For Girls.</t>
  </si>
  <si>
    <t>سترة تدريب بيضاء للفتيات.</t>
  </si>
  <si>
    <t>0151-GR</t>
  </si>
  <si>
    <t>VSN-0151-G01-R</t>
  </si>
  <si>
    <t>VSN-0151-G02-R</t>
  </si>
  <si>
    <t>VSN-0151-G03-R</t>
  </si>
  <si>
    <t>VSN-0151-G04-R</t>
  </si>
  <si>
    <t>VSN-0151-G05-R</t>
  </si>
  <si>
    <t>ANJA Girls General T- Shirt 0149-GR</t>
  </si>
  <si>
    <t>قميص عام للفتيات ANJA 0149-GR</t>
  </si>
  <si>
    <t>0149-GR</t>
  </si>
  <si>
    <t>TSN-0149-G01-R</t>
  </si>
  <si>
    <t>TSN-0149-G02-R</t>
  </si>
  <si>
    <t>TSN-0149-G03-R</t>
  </si>
  <si>
    <t>TSN-0149-G04-R</t>
  </si>
  <si>
    <t>TSN-0149-G05-R</t>
  </si>
  <si>
    <t>ANJA Girls White Sports T Shirt 0148-GR</t>
  </si>
  <si>
    <t>قميص رياضي أبيض للفتيات ANJA 0148-GR</t>
  </si>
  <si>
    <t>White Sports T Shirt For Girls Long Sleeve.</t>
  </si>
  <si>
    <t>قميص الرياضة البيضاء للفتيات طويل الأكمام.</t>
  </si>
  <si>
    <t>0148-GR</t>
  </si>
  <si>
    <t>TSN-0148-G01-R</t>
  </si>
  <si>
    <t>TSN-0148-G02-R</t>
  </si>
  <si>
    <t>TSN-0148-G03-R</t>
  </si>
  <si>
    <t>TSN-0148-G04-R</t>
  </si>
  <si>
    <t>TSN-0148-G05-R</t>
  </si>
  <si>
    <t>ANJA Girls Black Tennis T-shirt 0145-GR</t>
  </si>
  <si>
    <t>قميص تنس أسود للفتيات ANJA 0145-GR</t>
  </si>
  <si>
    <t>The Top Portion Of This Black Tennis T-Shirt For Girls Is Designed In Pure White, Lending A Classic And Clean Look That’S Perfect For Young Athletes. This Girl'S Tennis T-Shirt Can Help Reflect Sunlight During Outdoor Play, Keeping The Wearer Cool While Showcasing A Timeless Style. The Breathable Fabric Likely Features Sweat-Wicking Technology To Maintain Comfort Throughout Intense Racket Sports Matches._x000D__x000D_The Bottom Portion Contrasts Elegantly With A Stark Black Skirt Section, Giving The Outfit A Stylish Yet Functional Edge. The Pleated Design Of The Black Skirt Ensures Freedom Of Movement, While Its Durable And Flexible Material Allows Young Players To Move Confidently Across The Court. This Tennis T-Shirt For Girls And Kids Is Crafted For Both Performance And Style,.</t>
  </si>
  <si>
    <t>تم تصميم الجزء العلوي من هذا القميص الأسود للتنس للبنات باللون الأبيض النقي ، مما يضفي مظهرًا كلاسيكيًا ونظيفًا مثاليًا للرياضيين الشباب.يمكن أن يساعد قميص التنس في هذه الفتاة في عكس ضوء الشمس أثناء اللعب في الهواء الطلق ، مما يجعل مرتديها باردة أثناء عرض أسلوب خالد.من المحتمل أن يتميز النسيج القابل للتنفس بتكنولوجيا رفاهية العرق للحفاظ على الراحة في جميع أنحاء المباريات الرياضية المكثفة ._x000D__x000D_ يتناقض الجزء السفلي بأناقة مع قسم تنورة أسود صارخ ، مما يمنح الزي حافة أنيقة ولكنه وظيفية.يضمن التصميم المطوي للتنورة السوداء حرية الحركة ، في حين أن مواده المتينة والمرنة تسمح للاعبين الشباب بالتحرك بثقة في الملعب.تم تصميم قميص التنس هذا للفتيات والأطفال من أجل كل من الأداء والأناقة.</t>
  </si>
  <si>
    <t>0145-GR</t>
  </si>
  <si>
    <t>TSN-0145-G01-R</t>
  </si>
  <si>
    <t>TSN-0145-G02-R</t>
  </si>
  <si>
    <t>TSN-0145-G03-R</t>
  </si>
  <si>
    <t>TSN-0145-G04-R</t>
  </si>
  <si>
    <t>TSN-0145-G05-R</t>
  </si>
  <si>
    <t>ANJA Girls White Casual T shirt 0144-GR</t>
  </si>
  <si>
    <t>قميص كاجوال أبيض للفتيات ANJA 0144-GR</t>
  </si>
  <si>
    <t>0144-GR</t>
  </si>
  <si>
    <t>TSN-0144-G01-R</t>
  </si>
  <si>
    <t>TSN-0144-G02-R</t>
  </si>
  <si>
    <t>TSN-0144-G03-R</t>
  </si>
  <si>
    <t>TSN-0144-G04-R</t>
  </si>
  <si>
    <t>TSN-0144-G05-R</t>
  </si>
  <si>
    <t>ANJA Girls Black Polo T Shirt 0141-GR</t>
  </si>
  <si>
    <t>قميص بولو أسود للفتيات ANJA 0141-GR</t>
  </si>
  <si>
    <t>0141-GR</t>
  </si>
  <si>
    <t>TSN-0141-G01-R</t>
  </si>
  <si>
    <t>TSN-0141-G02-R</t>
  </si>
  <si>
    <t>TSN-0141-G03-R</t>
  </si>
  <si>
    <t>TSN-0141-G04-R</t>
  </si>
  <si>
    <t>TSN-0141-G05-R</t>
  </si>
  <si>
    <t>ANJA Girls White Polo T Shirt 0140-GR</t>
  </si>
  <si>
    <t>قميص بولو أبيض للفتيات ANJA 0140-GR</t>
  </si>
  <si>
    <t>0140-GR</t>
  </si>
  <si>
    <t>TSN-0140-G01-R</t>
  </si>
  <si>
    <t>TSN-0140-G02-R</t>
  </si>
  <si>
    <t>TSN-0140-G03-R</t>
  </si>
  <si>
    <t>TSN-0140-G04-R</t>
  </si>
  <si>
    <t>TSN-0140-G05-R</t>
  </si>
  <si>
    <t>ANJA Girls Orange Padel T Shirt 0107-GR</t>
  </si>
  <si>
    <t>قميص بادل برتقالي للفتيات ANJA 0107-GR</t>
  </si>
  <si>
    <t>0107-GR</t>
  </si>
  <si>
    <t>TSP-0107-G01-R</t>
  </si>
  <si>
    <t>TSP-0107-G02-R</t>
  </si>
  <si>
    <t>TSP-0107-G03-R</t>
  </si>
  <si>
    <t>TSP-0107-G04-R</t>
  </si>
  <si>
    <t>TSP-0107-G05-R</t>
  </si>
  <si>
    <t>ANJA Girls Black Padel T Shirt 0106-GR</t>
  </si>
  <si>
    <t>قميص بادل أسود للفتيات ANJA 0106-GR</t>
  </si>
  <si>
    <t>0106-GR</t>
  </si>
  <si>
    <t>TSP-0106-G01-R</t>
  </si>
  <si>
    <t>TSP-0106-G02-R</t>
  </si>
  <si>
    <t>TSP-0106-G03-R</t>
  </si>
  <si>
    <t>TSP-0106-G04-R</t>
  </si>
  <si>
    <t>TSP-0106-G05-R</t>
  </si>
  <si>
    <t>ANJA Girls White Padel T Shirt 0105-GR</t>
  </si>
  <si>
    <t>قميص بادل أبيض للفتيات ANJA 0105-GR</t>
  </si>
  <si>
    <t>0105-GR</t>
  </si>
  <si>
    <t>TSP-0105-G01-R</t>
  </si>
  <si>
    <t>TSP-0105-G02-R</t>
  </si>
  <si>
    <t>TSP-0105-G03-R</t>
  </si>
  <si>
    <t>TSP-0105-G04-R</t>
  </si>
  <si>
    <t>TSP-0105-G05-R</t>
  </si>
  <si>
    <t>ANJA Girls Padel T Shirt 0100-GR</t>
  </si>
  <si>
    <t>قميص بادل للفتيات ANJA 0100-GR</t>
  </si>
  <si>
    <t>0100-GR</t>
  </si>
  <si>
    <t>TSP-0100-G01-R</t>
  </si>
  <si>
    <t>TSP-0100-G02-R</t>
  </si>
  <si>
    <t>TSP-0100-G03-R</t>
  </si>
  <si>
    <t>TSP-0100-G04-R</t>
  </si>
  <si>
    <t>TSP-0100-G05-R</t>
  </si>
  <si>
    <t>ANJA Girls Padel T Shirt 0099-GR</t>
  </si>
  <si>
    <t>قميص بادل للفتيات ANJA 0099-GR</t>
  </si>
  <si>
    <t>0099-GR</t>
  </si>
  <si>
    <t>TSP-0099-G01-R</t>
  </si>
  <si>
    <t>TSP-0099-G02-R</t>
  </si>
  <si>
    <t>TSP-0099-G03-R</t>
  </si>
  <si>
    <t>TSP-0099-G04-R</t>
  </si>
  <si>
    <t>TSP-0099-G05-R</t>
  </si>
  <si>
    <t>ANJA Girls Orange Squash T Shirt 0098-GR</t>
  </si>
  <si>
    <t>قميص سكواش برتقالي للفتيات ANJA 0098-GR</t>
  </si>
  <si>
    <t>0098-GR</t>
  </si>
  <si>
    <t>TSS-0098-G01-R</t>
  </si>
  <si>
    <t>TSS-0098-G02-R</t>
  </si>
  <si>
    <t>TSS-0098-G03-R</t>
  </si>
  <si>
    <t>TSS-0098-G04-R</t>
  </si>
  <si>
    <t>TSS-0098-G05-R</t>
  </si>
  <si>
    <t>ANJA Girls Black Squash T Shirt 0097-GR</t>
  </si>
  <si>
    <t>قميص سكواش أسود للفتيات ANJA 0097-GR</t>
  </si>
  <si>
    <t>0097-GR</t>
  </si>
  <si>
    <t>TSS-0097-G01-R</t>
  </si>
  <si>
    <t>TSS-0097-G02-R</t>
  </si>
  <si>
    <t>TSS-0097-G03-R</t>
  </si>
  <si>
    <t>TSS-0097-G04-R</t>
  </si>
  <si>
    <t>TSS-0097-G05-R</t>
  </si>
  <si>
    <t>ANJA Girls White Squash T Shirt 0096-GR</t>
  </si>
  <si>
    <t>قميص سكواش أبيض للفتيات ANJA 0096-GR</t>
  </si>
  <si>
    <t>0096-GR</t>
  </si>
  <si>
    <t>TSS-0096-G01-R</t>
  </si>
  <si>
    <t>TSS-0096-G02-R</t>
  </si>
  <si>
    <t>TSS-0096-G03-R</t>
  </si>
  <si>
    <t>TSS-0096-G04-R</t>
  </si>
  <si>
    <t>TSS-0096-G05-R</t>
  </si>
  <si>
    <t>ANJA Girls Squash T Shirt 0091-GR</t>
  </si>
  <si>
    <t>قميص سكواش للفتيات ANJA 0091-GR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</si>
  <si>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Practice.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_x000D_.</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</si>
  <si>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المكثفة.تصميم القميص أضيق الحدود ، مع الانتهاء من الشعار أو العلامة التجارية الدقيقة على الصدر أو الأكمام باعتباره الزخرفة الوحيدة ، مع التأكيد على تنظيمه العملي وملاءمته للمناصب المختلفة d__x000D__x000D__x000D__x000D__x000D__x000D__x000D__x000D__x000D__x000D__x000D__x000D__x000D__x000D__x000D__x000D__x000D__x000D__x000D__x000D__x000D__x000D__x000D__x000D__x000D__x000D__x000D__x000D__x000D__x000D__x000D__x000D__x000D__x000D__x000D__x000D__x000D__x000D__x _.</t>
  </si>
  <si>
    <t>0091-GR</t>
  </si>
  <si>
    <t>TSS-0091-G01-R</t>
  </si>
  <si>
    <t>TSS-0091-G02-R</t>
  </si>
  <si>
    <t>TSS-0091-G03-R</t>
  </si>
  <si>
    <t>TSS-0091-G04-R</t>
  </si>
  <si>
    <t>TSS-0091-G05-R</t>
  </si>
  <si>
    <t>ANJA Girls Squash T Shirt 0090-GR</t>
  </si>
  <si>
    <t>قميص سكواش للفتيات ANJA 0090-GR</t>
  </si>
  <si>
    <t>Made From A Soft, Lightweight Fabric, This Shirt Is Designed To Keep Kids Cool And Comfortable While They Play. The Material Likely Includes Features Such As Breathability And Moisture-Wicking Properties, Which Help To Manage Sweat And Ensure That The Wearer Stays Dry During Intense Activities. The Shirt'S Design Is Minimalistic, With A Smooth Finish And Perhaps A Subtle Logo Or Branding On The Chest Or Sleeve As The Only Embellishment, Emphasizing Its Practicality And Suitability For Various Settings, From The Playground To Sports .</t>
  </si>
  <si>
    <t>مصنوع من نسيج ناعم وخفيف الوزن ، تم تصميم هذا القميص لإبقاء الأطفال باردين ومريحين أثناء اللعب.من المحتمل أن تتضمن المواد ميزات مثل التهوية وخصائص الرطوبة التي تساعد على إدارة العرق والتأكد من أن مرتديها تجف أثناء الأنشطة المكثفة.يعد تصميم القميص أضيق الحدود ، مع إنهاء سلس وربما شعار أو علامة تجارية على الصدر أو الأكمام باعتباره الزخرفة الوحيدة ، مع التركيز على جودةها العملية ومدى ملاءمتها لمختلف الأماكن ، من الملعب إلى الرياضة.</t>
  </si>
  <si>
    <t>0090-GR</t>
  </si>
  <si>
    <t>TSS-0090-G01-R</t>
  </si>
  <si>
    <t>TSS-0090-G02-R</t>
  </si>
  <si>
    <t>TSS-0090-G03-R</t>
  </si>
  <si>
    <t>TSS-0090-G04-R</t>
  </si>
  <si>
    <t>TSS-0090-G05-R</t>
  </si>
  <si>
    <t>ANJA Girls Orange Tennis T Shirt 0089-GR</t>
  </si>
  <si>
    <t>قميص تنس برتقالي للفتيات ANJA 0089-GR</t>
  </si>
  <si>
    <t>Made From A Soft, Lightweight Fabric, This Orange Tennis T-Shirt Is Designed To Keep Kids Cool And Comfortable While They Play. Perfect For Racket Sports, This Girl'S Tennis T-Shirt Features Breathability And Moisture-Wicking Properties To Manage Sweat And Ensure The Wearer Stays Dry During Intense Activities.</t>
  </si>
  <si>
    <t>مصنوع من نسيج ناعم وخفيف الوزن ، تم تصميم تي شيرت التنس البرتقالي هذا للحفاظ على الأطفال باردين ومريحين أثناء اللعب.مثالي لرياضات المضرب ، يتميز تي شيرت هذه الفتاة بالتنفس وخصائص رطوبة الرطوبة لإدارة العرق وضمان بقاء مرتديها جافة أثناء الأنشطة المكثفة.</t>
  </si>
  <si>
    <t>0089-GR</t>
  </si>
  <si>
    <t>TST-0089-G01-R</t>
  </si>
  <si>
    <t>TST-0089-G02-R</t>
  </si>
  <si>
    <t>TST-0089-G03-R</t>
  </si>
  <si>
    <t>TST-0089-G04-R</t>
  </si>
  <si>
    <t>TST-0089-G05-R</t>
  </si>
  <si>
    <t>ANJA Girls Black Tennis T Shirt 0088-GR</t>
  </si>
  <si>
    <t>قميص تنس أسود للفتيات ANJA 0088-GR</t>
  </si>
  <si>
    <t>Made From A Soft, Lightweight Fabric, This Black Tennis T-Shirt Is Designed To Keep Kids Cool And Comfortable While They Play. Perfect For Racket Sports, This Girl'S Tennis T-Shirt Features Breathability And Moisture-Wicking Properties To Help Manage Sweat And Keep The Wearer Dry During Intense Activities.</t>
  </si>
  <si>
    <t>مصنوع من نسيج ناعم وخفيف الوزن ، تم تصميم هذا القميص الأسود للتنس للحفاظ على الأطفال باردين ومريحين أثناء اللعب.مثالي لرياضات المضرب ، يتميز تي شيرت هذه الفتاة بالتنفس وخصائص الرطوبة للمساعدة في إدارة العرق والحفاظ على جفاف مرتديها أثناء الأنشطة المكثفة.</t>
  </si>
  <si>
    <t>0088-GR</t>
  </si>
  <si>
    <t>TST-0088-G01-R</t>
  </si>
  <si>
    <t>TST-0088-G02-R</t>
  </si>
  <si>
    <t>TST-0088-G03-R</t>
  </si>
  <si>
    <t>TST-0088-G04-R</t>
  </si>
  <si>
    <t>TST-0088-G05-R</t>
  </si>
  <si>
    <t>ANJA Girls White Tennis T-shirt 0087-GR</t>
  </si>
  <si>
    <t>قميص تنس أبيض للفتيات ANJA 0087-GR</t>
  </si>
  <si>
    <t>Made From A Soft, Lightweight Fabric, This White Tennis T-Shirt Long-Sleeve Is Designed To Keep Kids Cool And Comfortable While They Play. Perfect For Racket Sports, This Girl'S Tennis T-Shirt Features Breathability And Moisture-Wicking Properties, Helping To Manage Sweat And Ensure That The Wearer Stays Dry During Intense Activities.With A Minimalistic Design, This Tennis T-Shirt For Girls And Kids Has A Smooth Finish, .</t>
  </si>
  <si>
    <t>مصنوع من نسيج ناعم وخفيف الوزن ، تم تصميم قميص التنس الأبيض هذا بأكمام طويلة للحفاظ على الأطفال باردين ومريحين أثناء اللعب.مثالية لمضرب رياضات ، يتميز تي شيرت هذه الفتاة بالتنفس وخصائص الرطوبة ، مما يساعد على إدارة العرق والتأكدالانتهاء السلس ،.</t>
  </si>
  <si>
    <t>0087-GR</t>
  </si>
  <si>
    <t>TST-0087-G01-R</t>
  </si>
  <si>
    <t>TST-0087-G02-R</t>
  </si>
  <si>
    <t>TST-0087-G03-R</t>
  </si>
  <si>
    <t>TST-0087-G04-R</t>
  </si>
  <si>
    <t>TST-0087-G05-R</t>
  </si>
  <si>
    <t>ANJA Girls White Tennis T-shirt 0081-GR</t>
  </si>
  <si>
    <t>قميص تنس أبيض للفتيات ANJA 0081-GR</t>
  </si>
  <si>
    <t>Made From A Soft, Lightweight Fabric, This White Tennis T-Shirt Is Designed To Keep Kids Cool And Comfortable During Play. Perfect For Racket Sports, This Girl'S Tennis T-Shirt Features Breathability And Moisture-Wicking Properties That Help Manage Sweat, Ensuring That The Wearer Stays Dry, Even During Intense Activities._x000D__x000D_With A Minimalistic Design, This Tennis T-Shirt For Girls And Kids Offers A Smooth Finish. Perhaps A Subtle Logo Or Branding On The Chest Or Sleeve Adds A Touch Of Understated Style. This Versatile Shirt Is Ideal For Various Settings, From The Playground To Sports Practice, Making It A Practical And Essential Piece In Any Young Athlete’S Kids' Sportswear Collection. .</t>
  </si>
  <si>
    <t>مصنوع من نسيج ناعم وخفيف الوزن ، تم تصميم هذا القميص التنس الأبيض للحفاظ على أطفال باردين ومريحين أثناء اللعب.مثالي لمرض مضربات ، يتميز تي شيرت هذه الفتاة بالتنفس وخصائص الرطوبة التي تساعد على إدارة العرق ، وضمان أن يبقى مرتديها جافة ، حتى أثناء الأنشطة المكثفة.إنهاء سلس.ربما يضيف شعار خفي أو علامة تجارية على الصدر أو الأكمام لمسة من الأسلوب.يعد هذا القميص متعدد الاستخدامات مثاليًا لمختلف الإعدادات ، من الملعب إلى الممارسة الرياضية ، مما يجعله قطعة عملية وضرورية في مجموعة الملابس الرياضية لأطفال الرياضيين الشاب..</t>
  </si>
  <si>
    <t>0081-GR</t>
  </si>
  <si>
    <t>TST-0081-G01-R</t>
  </si>
  <si>
    <t>TST-0081-G02-R</t>
  </si>
  <si>
    <t>TST-0081-G03-R</t>
  </si>
  <si>
    <t>TST-0081-G04-R</t>
  </si>
  <si>
    <t>TST-0081-G05-R</t>
  </si>
  <si>
    <t>ANJA Girls Yellow Volleyball Kit 0078-GR</t>
  </si>
  <si>
    <t>طقم كرة طائرة أصفر للفتيات ANJA 0078-GR</t>
  </si>
  <si>
    <t>The Shirt Is A Bright, Cheerful Yellow, Making It Visually Appealing And Easy To Spot, Which Is Especially Useful For Keeping An Eye On Children During Outdoor Activities. It'S Likely Made From A Soft, Breathable Fabric That Helps Keep The Wearer Cool And Comfortable.</t>
  </si>
  <si>
    <t>القميص هو أصفر مشرق ومبهج ، مما يجعله جذابًا بصريًا وسهل الكشف عنه ، وهو أمر مفيد بشكل خاص لتراقب الأطفال أثناء الأنشطة الخارجية.من المحتمل أن يكون مصنوعًا من نسيج ناعم ومتنفس يساعد على إبقاء مرتديها باردًا ومريحًا.</t>
  </si>
  <si>
    <t>0078-GR</t>
  </si>
  <si>
    <t>KTV-0078-G01-R</t>
  </si>
  <si>
    <t>KTV-0078-G02-R</t>
  </si>
  <si>
    <t>KTV-0078-G03-R</t>
  </si>
  <si>
    <t>KTV-0078-G04-R</t>
  </si>
  <si>
    <t>KTV-0078-G05-R</t>
  </si>
  <si>
    <t>ANJA Girls Orange Volleyball Kit 0077-GR</t>
  </si>
  <si>
    <t>طقم كرة طائرة برتقالي للفتيات ANJA 0077-GR</t>
  </si>
  <si>
    <t>Orange Volleyball Kit For Girls_x000D_The Shirt Is A Bright, Cheerful Yellow, Making It Visually Appealing And Easy To Spot, Which Is Especially Useful For Keeping An Eye On Children During Outdoor Activities. It'S Likely Made From A Soft, Breathable Fabric That Helps Keep The Wearer Cool And Comfortable.</t>
  </si>
  <si>
    <t>طقم الكرة الطائرة البرتقالية لـ Girls_x000D_the هو أصفر مشرق ومبهج ، مما يجعله جذابًا بصريًا وسهلاً ، وهو أمر مفيد بشكل خاص لتراقب الأطفال أثناء الأنشطة الخارجية.من المحتمل أن يكون مصنوعًا من نسيج ناعم ومتنفس يساعد على إبقاء مرتديها باردًا ومريحًا.</t>
  </si>
  <si>
    <t>0077-GR</t>
  </si>
  <si>
    <t>KTV-0077-G01-R</t>
  </si>
  <si>
    <t>KTV-0077-G02-R</t>
  </si>
  <si>
    <t>KTV-0077-G03-R</t>
  </si>
  <si>
    <t>KTV-0077-G04-R</t>
  </si>
  <si>
    <t>KTV-0077-G05-R</t>
  </si>
  <si>
    <t>ANJA Girls Blue Volleyball Cut T-Shirt 0075-GR</t>
  </si>
  <si>
    <t>قميص كرة طائرة أزرق مقصوص للفتيات ANJA 0075-GR</t>
  </si>
  <si>
    <t>Sleeveless Blue Sports Shirt With Striking Green Linear Designs Offers A Vibrant And Athletic Look. The Shirt Is Tailored To Fit Comfortably And Allow Ease Of Movement, Making It Ideal For Various Sports Or Exercise Activities. The Main Body Of The Shirt Is A Rich, Deep Blue, Which Provides A Vivid Contrast To The Bold Green Lines That Adorn It. These Green Lines Are Designed In A Dynamic, Abstract Pattern That Emphasizes The Shirt'S Sporty Vibe. The Fabric Is Likely Moisture-Wicking And Breathable, Enhancing The Wearer'S Comfort During Intense Workouts Or Hot Weather.</t>
  </si>
  <si>
    <t>يوفر قميص رياضة بلو الأزرق بلا أكمام مع تصاميم خضراء خضراء مذهلة مظهرًا نابضًا بالحيوية والرياضية.تم تصميم القميص لتناسب بشكل مريح والسماح لسهولة الحركة ، مما يجعله مثاليًا لمختلف أنشطة الرياضة أو التمرين.الجسم الرئيسي للقميص هو الأزرق الغني العميق ، والذي يوفر تباينًا حيويًا مع الخطوط الخضراء الجريئة التي تزينه.تم تصميم هذه الخطوط الخضراء بنمط ديناميكي مجردة يؤكد على أجواء القميص الرياضية.من المحتمل أن يكون النسيج رطوبة وتنفس ، مما يعزز راحة مرتديها أثناء التدريبات المكثفة أو الطقس الحار.</t>
  </si>
  <si>
    <t>0075-GR</t>
  </si>
  <si>
    <t>TSV-0075-G01-R</t>
  </si>
  <si>
    <t>TSV-0075-G02-R</t>
  </si>
  <si>
    <t>TSV-0075-G03-R</t>
  </si>
  <si>
    <t>TSV-0075-G04-R</t>
  </si>
  <si>
    <t>TSV-0075-G05-R</t>
  </si>
  <si>
    <t>ANJA Girls Blue Volleyball T-Shirt 0074-GR</t>
  </si>
  <si>
    <t>قميص كرة طائرة أزرق للفتيات ANJA 0074-GR</t>
  </si>
  <si>
    <t>The Long Sleeves Of The Shirt Are Tailored To Offer A Snug Fit That Maintains Warmth While Ensuring The Sleeves Stay In Place During Vigorous Activities. This Design Detail Is Essential For Athletes Who Need Their Gear To Perform Under Pressure Without Constant Adjustment._x000D__x000D_This Blue Long-Sleeve Volleyball T-Shirt Is Ideal For Use In Practice, During Games, Or Even As Part Of A Casual Sporty Outfit. It’S Not Only Functional And Comfortable But Also Carries A Visually Appealing Design That Stands Out. The Volleyball Print On The Front Not Only Represents The Passion For The Sport But Also Makes It A Statement Piece Suitable For Any Volleyball Enthusiast.</t>
  </si>
  <si>
    <t>تم تصميم الأكمام الطويلة للقميص لتقديم نوبة دافئة تحافظ على الدفء مع ضمان بقاء الأكمام في مكانه أثناء الأنشطة القوية.تعتبر تفاصيل التصميم هذه ضرورية للرياضيين الذين يحتاجون إلى معداتهم للضغط دون تعديل مستمر. _x000D__x000D_This Thits Blue Long Sleeve Callball T-Shirt مثالي للاستخدام في الممارسة العملية ، أو أثناء الألعاب ، أو حتى كجزء من ملابس رياضية غير رسمية.إنها ليست وظيفية ومريحة فحسب ، بل تحمل أيضًا تصميمًا جذابًا بصريًا يبرز.لا تمثل طباعة الكرة الطائرة على الجبهة شغف الرياضة فحسب ، بل تجعلها أيضًا قطعة بيانية مناسبة لأي عشاق الكرة الطائرة.</t>
  </si>
  <si>
    <t>0074-GR</t>
  </si>
  <si>
    <t>TSV-0074-G01-R</t>
  </si>
  <si>
    <t>TSV-0074-G02-R</t>
  </si>
  <si>
    <t>TSV-0074-G03-R</t>
  </si>
  <si>
    <t>TSV-0074-G04-R</t>
  </si>
  <si>
    <t>TSV-0074-G05-R</t>
  </si>
  <si>
    <t>ANJA Girls Orange Volleyball T-Shirt 0073-GR</t>
  </si>
  <si>
    <t>قميص كرة طائرة برتقالي للفتيات ANJA 0073-GR</t>
  </si>
  <si>
    <t>The Bright Orange Color Of The Shirt Not Only Makes It Visually Striking But Also Serves As An Excellent Backdrop For The Black Printed Text On The Front. The Phrase "Keep Calm And Play Volleyball" Is Printed In A Bold, Clear Font, Offering A Playful Yet Reassuring Message That Resonates With The Calm Focus Required In Volleyball. This Slogan Not Only Adds A Unique Character To The Shirt But Also Serves As A Reminder Of The Joy And Relaxation The Sport Provides, Even In Competitive Settings._x000D__x000D_The Long Sleeves Of The Shirt Provide Additional Coverage, Which Is Ideal For Cooler Environments Or For Those Who Prefer A Little Extra Protection During Play. The Sleeves Are Designed To Maintain Comfort And Warmth Without Sacrificing Any Functionality Or Range Of Motion, Ensuring That Every Serve And Spike Is As Effective As Possible.</t>
  </si>
  <si>
    <t>لا يجعل اللون البرتقالي البرتقالي الزاهي للقميص هو المذهل بصريًا فحسب ، بل يعمل أيضًا كخلفية ممتازة للنص المطبوع الأسود في المقدمة.تتم طباعة عبارة "Keep Call and Play Volleyball" بخط غامق واضطراب ، مما يوفر رسالة مرحة ولكنها مطمئنة صداها مع التركيز الهادئ المطلوب في الكرة الطائرة.لا يضيف هذا الشعار فقط شخصية فريدة من نوعها إلى القميص ، ولكنها تعمل أيضًا بمثابة تذكير بالفرح والاسترخاء الذي توفره الرياضة ، حتى في الإعدادات التنافسية.الذين يفضلون القليل من الحماية الإضافية أثناء اللعب.تم تصميم الأكمام للحفاظ على الراحة والدفء دون التضحية بأي وظيفة أو نطاق من الحركة ، مما يضمن أن كل خدمة وارتفاع فعالة قدر الإمكان.</t>
  </si>
  <si>
    <t>0073-GR</t>
  </si>
  <si>
    <t>TSV-0073-G01-R</t>
  </si>
  <si>
    <t>TSV-0073-G02-R</t>
  </si>
  <si>
    <t>TSV-0073-G03-R</t>
  </si>
  <si>
    <t>TSV-0073-G04-R</t>
  </si>
  <si>
    <t>TSV-0073-G05-R</t>
  </si>
  <si>
    <t>ANJA Girls White Volleyball T-Shirt 0072-GR</t>
  </si>
  <si>
    <t>قميص كرة طائرة أبيض للفتيات ANJA 0072-GR</t>
  </si>
  <si>
    <t>The Long Sleeves Of The Shirt Are Tailored To Offer A Snug Fit That Maintains Warmth While Ensuring The Sleeves Stay In Place During Vigorous Activities. This Design Detail Is Essential For Athletes Who Need Their Gear To Perform Under Pressure Without Constant Adjustment._x000D__x000D_This White Long-Sleeve Volleyball T-Shirt Is Ideal For Use In Practice, During Games, Or Even As Part Of A Casual Sporty Outfit. It’S Not Only Functional And Comfortable But Also Carries A Visually Appealing Design That Stands Out. The Volleyball Print On The Front Not Only Represents The Passion For The Sport But Also Makes It A Statement Piece Suitable For Any Volleyball Enthusiast.</t>
  </si>
  <si>
    <t>تم تصميم الأكمام الطويلة للقميص لتقديم نوبة دافئة تحافظ على الدفء مع ضمان بقاء الأكمام في مكانه أثناء الأنشطة القوية.تعتبر تفاصيل التصميم هذه ضرورية للرياضيين الذين يحتاجون إلى معداتهم للضغط دون تعديل مستمر. _x000D__x000D_This Thits White Long Sleeve Ballball T-Shirt مثالية للاستخدام في الممارسة العملية ، أو حتى كجزء من الزي الرياضي غير الرسمي.إنها ليست وظيفية ومريحة فحسب ، بل تحمل أيضًا تصميمًا جذابًا بصريًا يبرز.لا تمثل طباعة الكرة الطائرة على الجبهة شغف الرياضة فحسب ، بل تجعلها أيضًا قطعة بيانية مناسبة لأي عشاق الكرة الطائرة.</t>
  </si>
  <si>
    <t>0072-GR</t>
  </si>
  <si>
    <t>TSV-0072-G01-R</t>
  </si>
  <si>
    <t>TSV-0072-G02-R</t>
  </si>
  <si>
    <t>TSV-0072-G03-R</t>
  </si>
  <si>
    <t>TSV-0072-G04-R</t>
  </si>
  <si>
    <t>TSV-0072-G05-R</t>
  </si>
  <si>
    <t>ANJA Girls Burgundy Handball Kit 0063-GR</t>
  </si>
  <si>
    <t>طقم كرة يد بوردو للفتيات ANJA 0063-GR</t>
  </si>
  <si>
    <t>The Material Of Both The T-Shirt And Shorts Is Chosen For Its Durability And Ease Of Care, Standing Up To The Rigors Of Regular Use And Washing. It Wicks Moisture Away From The Body, Keeping The Wearer Dry And Comfortable During Intense Activities._x000D__x000D_This Sports Kit Is Not Only A Functional Piece Of Athletic Attire But Also A Fashion Statement For The Sporty And Active Individual. It’S Suitable For A Variety Of Activities, From Team Sports To Personal Fitness Sessions, And Is Designed To Cater To Those Who Take Their Sports Seriously But Also Appreciate The Aesthetics Of Their Gear_x000D_.</t>
  </si>
  <si>
    <t>يتم اختيار مادة كل من القميص والسراويل القصيرة لمتانتها وسهولة الرعاية ، والوقوف على قسوة الاستخدام المنتظم والغسيل.إنه يفسد الرطوبة بعيدًا عن الجسم ، مع الحفاظ على مرتديها جافًا ومريحًا أثناء الأنشطة المكثفة.إنه مناسب لمجموعة متنوعة من الأنشطة ، من الرياضات الجماعية إلى جلسات اللياقة البدنية الشخصية ، وهو مصمم لتلبية احتياجات أولئك الذين يأخذون رياضاتهم على محمل الجد ولكن يقدرون أيضًا جماليات GEAR_X000D_.</t>
  </si>
  <si>
    <t>0063-GR</t>
  </si>
  <si>
    <t>TSH-0063-G01-R</t>
  </si>
  <si>
    <t>TSH-0063-G02-R</t>
  </si>
  <si>
    <t>TSH-0063-G03-R</t>
  </si>
  <si>
    <t>TSH-0063-G04-R</t>
  </si>
  <si>
    <t>TSH-0063-G05-R</t>
  </si>
  <si>
    <t>ANJA Girls Orange Handball Kit For Girls 0062-GR</t>
  </si>
  <si>
    <t>طقم كرة يد برتقالي للفتيات ANJA 0062-GR</t>
  </si>
  <si>
    <t>The Material Of Both The T-Shirt And Shorts Is Chosen For Its Durability And Ease Of Care, Standing Up To The Rigors Of Regular Use And Washing. It Wicks Moisture Away From The Body, Keeping The Wearer Dry And Comfortable During Intense Activities._x000D__x000D_This Sports Kit Is Not Only A Functional Piece Of Athletic Attire But Also A Fashion Statement For The Sporty And Active Individual. It’S Suitable For A Variety Of Activities, From Team Sports To Personal Fitness Sessions, And Is Designed To Cater To Those Who Take Their Sports Seriously But Also Appreciate The Aesthetics Of Their Gear.</t>
  </si>
  <si>
    <t>يتم اختيار مادة كل من القميص والسراويل القصيرة لمتانتها وسهولة الرعاية ، والوقوف على قسوة الاستخدام المنتظم والغسيل.إنه يفسد الرطوبة بعيدًا عن الجسم ، مع الحفاظ على مرتديها جافًا ومريحًا أثناء الأنشطة المكثفة.إنه مناسب لمجموعة متنوعة من الأنشطة ، من الرياضات الجماعية إلى جلسات اللياقة البدنية الشخصية ، وهو مصمم لتلبية احتياجات أولئك الذين يأخذون رياضاتهم على محمل الجد ولكن يقدرون أيضًا جماليات معداتهم.</t>
  </si>
  <si>
    <t>0062-GR</t>
  </si>
  <si>
    <t>TSH-0062-G01-R</t>
  </si>
  <si>
    <t>TSH-0062-G02-R</t>
  </si>
  <si>
    <t>TSH-0062-G03-R</t>
  </si>
  <si>
    <t>TSH-0062-G04-R</t>
  </si>
  <si>
    <t>TSH-0062-G05-R</t>
  </si>
  <si>
    <t>ANJA Girls Burgundy Handball T-Shirt 0061-GR</t>
  </si>
  <si>
    <t>قميص كرة يد بوردو للفتيات ANJA 0061-GR</t>
  </si>
  <si>
    <t>This Garment Is Much More Than A Piece Of Clothing; It Is A Symbol Of Commitment To Handball, Designed To Resonate With The Heartbeat Of The Game. It Is Perfect For Players Who Wish To Wear Their Sporting Passion With Pride Or For Fans Who Want To Show Their Support And Admiration For The Game._x000D__x000D_Our Burgundy Handball T-Shirt Is Adaptable For An Array Of Occasions, Seamlessly Fitting Into An Athlete'S Wardrobe As Well As Being A Staple Piece For Casual Wear. It'S Ideal For Team Practices, Pre-Game Warm-Ups, Post-Match Celebrations, Or Simply As A Fashionable Statement Piece That Showcases The Wearer'S Love For Handball. This T-Shirt Is A Stylish Salute To The Sport, Inviting Players And Fans Alike To Wear Their Passion On Their Sleeves.</t>
  </si>
  <si>
    <t>هذا الثوب أكثر من مجرد قطعة من الملابس.إنه رمز للالتزام بالكرة اليدوية ، المصممة لترويج نبضات اللعبة.إنه مثالي للاعبين الذين يرغبون في ارتداء شغفهم الرياضي بفخر أو للجماهير الذين يرغبون في إظهار دعمهم وإعجابهم باللعبة.وكذلك كونها قطعة أساسية للارتداء غير الرسمي.إنه مثالي لممارسات الفريق ، والاحماء قبل المباراة ، أو احتفالات ما بعد المباراة ، أو ببساطة كقطعة بيان عصرية تعرض حب مرتديها لكرة اليد.هذا القميص هو تحية أنيقة لهذه الرياضة ، ودعوة اللاعبين والمشجعين على حد سواء لارتداء شغفهم على أكمامهم.</t>
  </si>
  <si>
    <t>0061-GR</t>
  </si>
  <si>
    <t>TSH-0061-G01-R</t>
  </si>
  <si>
    <t>TSH-0061-G02-R</t>
  </si>
  <si>
    <t>TSH-0061-G03-R</t>
  </si>
  <si>
    <t>TSH-0061-G04-R</t>
  </si>
  <si>
    <t>TSH-0061-G05-R</t>
  </si>
  <si>
    <t>ANJA Girls Blue Handball T-Shirt 0060-GR</t>
  </si>
  <si>
    <t>قميص كرة يد أزرق للفتيات ANJA 0060-GR</t>
  </si>
  <si>
    <t>Elevate Your Sportswear Collection With Our Exclusive Blue T-Shirt, Specifically Designed For Handball Enthusiasts. The Rich Blue Hue Of The Shirt Serves As A Backdrop, Reminiscent Of The Open Sky And The Freedom Of Outdoor Sports. Made With A Soft, Quick-Drying Fabric, This T-Shirt Combines Functionality With A Sleek Design, Perfect For Athletes And Supporters Who Value Comfort And Style In Their Active Wear.</t>
  </si>
  <si>
    <t>ارفع مجموعة الملابس الرياضية الخاصة بك مع تي شيرت الأزرق الحصري ، المصمم خصيصًا لعشاق كرة اليد.The Rich Blue Hue Of The Shirt Serves As A Backdrop, Reminiscent Of The Open Sky And The Freedom Of Outdoor Sports.يصنع هذا القميص من النسيج الناعم والتجفيف السريع ، ويجمع بين الوظائف وتصميم أنيق ، مثالي للرياضيين والمؤيدين الذين يقدرون الراحة والأناقة في ملابسهم النشطة.</t>
  </si>
  <si>
    <t>0060-GR</t>
  </si>
  <si>
    <t>TSH-0060-G01-R</t>
  </si>
  <si>
    <t>TSH-0060-G02-R</t>
  </si>
  <si>
    <t>TSH-0060-G03-R</t>
  </si>
  <si>
    <t>TSH-0060-G04-R</t>
  </si>
  <si>
    <t>TSH-0060-G05-R</t>
  </si>
  <si>
    <t>ANJA Girls White Handball T-Shirt 0059-GR</t>
  </si>
  <si>
    <t>قميص كرة يد أبيض للفتيات ANJA 0059-GR</t>
  </si>
  <si>
    <t>The T-Shirt Is A Standard Crew Neck, Made From A Soft, Breathable Fabric That Ensures Maximum Comfort For All-Day Wear. Its Relaxed Fit Allows For Freedom Of Movement, An Essential Quality For Any Piece Of Sportswear. Whether You'Re Engaging In An Intense Match Or Simply Supporting Your Favorite Handball Team From The Stands, This T-Shirt Is Engineered To Keep You Cool And Comfortable.</t>
  </si>
  <si>
    <t>القميص هو رقبة طاقم قياسية ، مصنوعة من نسيج ناعم وقابل للتنفس يضمن أقصى قدر من الراحة للارتداء طوال اليوم.يسمح نوبة الاسترخاء بحرية الحركة ، وهي جودة أساسية لأي قطعة من الملابس الرياضية.سواء كنت تشارك في مباراة مكثفة أو ببساطة دعم فريق كرة اليد المفضل لديك من المدرجات ، تم تصميم هذا القميص للحفاظ على برودة ومريحة.</t>
  </si>
  <si>
    <t>0059-GR</t>
  </si>
  <si>
    <t>TSH-0059-G01-R</t>
  </si>
  <si>
    <t>TSH-0059-G02-R</t>
  </si>
  <si>
    <t>TSH-0059-G03-R</t>
  </si>
  <si>
    <t>TSH-0059-G04-R</t>
  </si>
  <si>
    <t>TSH-0059-G05-R</t>
  </si>
  <si>
    <t>ANJA Girls Blue Football Kit 0048-GR</t>
  </si>
  <si>
    <t>طقم كرة قدم أزرق للفتيات ANJA 0048-GR</t>
  </si>
  <si>
    <t>Kids 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Journey._x000D_.</t>
  </si>
  <si>
    <t>Kids Football Kit هي أكثر من مجرد ملابس - إنها رمز للعاطفة والعمل الجماعي وإثارة اللعبة.سواء كان طفلك نجمًا ناشئًا أو يستمتع ببساطة بالركل كرة مع الأصدقاء ، فإن هذه المجموعة تلهم الثقة والفخر مع كل ملابس.إن التصميم المنسق والألوان النابضة بالحياة يجعل بيانًا جريئًا في هذا المجال ، مما يعزز الشعور بالوحدة والصداقة بين زملائه في الفريق.الرياضيون يتطلعون إلى نقل لعبتهم إلى المستوى التالي.لذا ، قم بالاستعداد ، وربط حذائك ، ودع طفلك يطلق العنان لإمكاناته مع أدوات كرة القدم لأطفالنا.من خلال مزيج لا يهزم من الأناقة والراحة والأداء ، من المؤكد أن تصبح جزءًا أساسيًا من رحلة كرة القدم.</t>
  </si>
  <si>
    <t>0048-GR</t>
  </si>
  <si>
    <t>KTF-0048-G01-R</t>
  </si>
  <si>
    <t>KTF-0048-G02-R</t>
  </si>
  <si>
    <t>KTF-0048-G03-R</t>
  </si>
  <si>
    <t>KTF-0048-G04-R</t>
  </si>
  <si>
    <t>KTF-0048-G05-R</t>
  </si>
  <si>
    <t>ANJA Girls White Football Kit 0047-GR</t>
  </si>
  <si>
    <t>طقم كرة قدم أبيض للفتيات ANJA 0047-GR</t>
  </si>
  <si>
    <t>0047-GR</t>
  </si>
  <si>
    <t>KTF-0047-G01-R</t>
  </si>
  <si>
    <t>KTF-0047-G02-R</t>
  </si>
  <si>
    <t>KTF-0047-G03-R</t>
  </si>
  <si>
    <t>KTF-0047-G04-R</t>
  </si>
  <si>
    <t>KTF-0047-G05-R</t>
  </si>
  <si>
    <t>ANJA Girls Black Football Kit 0046-GR</t>
  </si>
  <si>
    <t>طقم كرة قدم أسود للفتيات ANJA 0046-GR</t>
  </si>
  <si>
    <t>0046-GR</t>
  </si>
  <si>
    <t>KTF-0046-G01-R</t>
  </si>
  <si>
    <t>KTF-0046-G02-R</t>
  </si>
  <si>
    <t>KTF-0046-G03-R</t>
  </si>
  <si>
    <t>KTF-0046-G04-R</t>
  </si>
  <si>
    <t>KTF-0046-G05-R</t>
  </si>
  <si>
    <t>ANJA Girls Light Blue Football T-Shirt 0045-GR</t>
  </si>
  <si>
    <t>قميص كرة قدم أزرق فاتح للفتيات ANJA 0045-GR</t>
  </si>
  <si>
    <t>Whether You'Re Training With Your Team, Competing In A Match, Or Simply Enjoying A Kickabout With Friends, Do It In Style With Our Long Sleeve Football T-Shirt. With Its Unbeatable Combination Of Comfort, Style, And Performance, It'S The Perfect Choice For Any Football Enthusiast. Gear Up And Get Ready To Take Your Game To The Next Level!.</t>
  </si>
  <si>
    <t>سواء كنت تتدرب مع فريقك ، أو تتنافس في المباراة ، أو تتمتع ببساطة بالركلة مع الأصدقاء ، قم بذلك بأناقة مع تي شيرت كرة القدم الطويلة الأكمام.بفضل مزيج لا يهزم من الراحة والأناقة والأداء ، إنه الخيار الأمثل لأي من عشاق كرة القدم.استعد واستعد لنقل لعبتك إلى المستوى التالي!.</t>
  </si>
  <si>
    <t>0045-GR</t>
  </si>
  <si>
    <t>TSF-0045-G01-R</t>
  </si>
  <si>
    <t>TSF-0045-G02-R</t>
  </si>
  <si>
    <t>TSF-0045-G03-R</t>
  </si>
  <si>
    <t>TSF-0045-G04-R</t>
  </si>
  <si>
    <t>TSF-0045-G05-R</t>
  </si>
  <si>
    <t>ANJA Girls White and Light Blue Football T-Shirt 0044-GR</t>
  </si>
  <si>
    <t>قميص كرة قدم أبيض وأزرق فاتح للفتيات ANJA 0044-GR</t>
  </si>
  <si>
    <t>Whether You'Re Training With Your Team, Competing In A Match, Or Simply Enjoying A Kickabout With Friends, Do It In Style With Our Long Sleeve Football T-Shirt. With Its Unbeatable Combination Of Comfort, Style, And Performance, It'S The Perfect Choice For Any Football Enthusiast. Gear Up And Get Ready To Take Your Game To The Next Level!_x000D__x000D__x000D__x000D_.</t>
  </si>
  <si>
    <t>سواء كنت تتدرب مع فريقك ، أو تتنافس في المباراة ، أو تتمتع ببساطة بالركلة مع الأصدقاء ، قم بذلك بأناقة مع تي شيرت كرة القدم الطويلة الأكمام.بفضل مزيج لا يهزم من الراحة والأناقة والأداء ، إنه الخيار الأمثل لأي من عشاق كرة القدم.استعد واستعد لنقل لعبتك إلى المستوى التالي! _x000D__x000D__x000D__x000D_.</t>
  </si>
  <si>
    <t>0044-GR</t>
  </si>
  <si>
    <t>TSF-0044-G01-R</t>
  </si>
  <si>
    <t>TSF-0044-G02-R</t>
  </si>
  <si>
    <t>TSF-0044-G03-R</t>
  </si>
  <si>
    <t>TSF-0044-G04-R</t>
  </si>
  <si>
    <t>TSF-0044-G05-R</t>
  </si>
  <si>
    <t>ANJA Girls Black and Red Football T-Shirt 0043-GR</t>
  </si>
  <si>
    <t>قميص كرة قدم أسود وأحمر للفتيات ANJA 0043-GR</t>
  </si>
  <si>
    <t>0043-GR</t>
  </si>
  <si>
    <t>TSF-0043-G01-R</t>
  </si>
  <si>
    <t>TSF-0043-G02-R</t>
  </si>
  <si>
    <t>TSF-0043-G03-R</t>
  </si>
  <si>
    <t>TSF-0043-G04-R</t>
  </si>
  <si>
    <t>TSF-0043-G05-R</t>
  </si>
  <si>
    <t>ANJA Girls White Football T-Shirt 0042-GR</t>
  </si>
  <si>
    <t>قميص كرة قدم أبيض للفتيات ANJA 0042-GR</t>
  </si>
  <si>
    <t>The Long-Sleeve Design Provides Freedom Of Movement For Agile Footwork And Precise Ball Control, While The Relaxed Fit Offers A Comfortable And Flattering Silhouette. Whether You'Re Dribbling Past Defenders, Taking Powerful Shots On Goal, Or Celebrating Victory With Your Teammates, This T-Shirt Moves With You Every Step Of The Way.</t>
  </si>
  <si>
    <t>يوفر التصميم ذو الأكمام الطويلة حرية الحركة من أجل العمل الرشيق والتحكم الدقيق للكرة ، في حين يوفر Fit Mosted صورة ظلية مريحة وممتعة.سواء كنت تتخلى عن المدافعين الماضيين ، أو تلتقط لقطات قوية على المرمى ، أو الاحتفال بالنصر مع زملائك في الفريق ، فإن هذا القميص يتحرك معك في كل خطوة على الطريق.</t>
  </si>
  <si>
    <t>0042-GR</t>
  </si>
  <si>
    <t>TSF-0042-G01-R</t>
  </si>
  <si>
    <t>TSF-0042-G02-R</t>
  </si>
  <si>
    <t>TSF-0042-G03-R</t>
  </si>
  <si>
    <t>TSF-0042-G04-R</t>
  </si>
  <si>
    <t>TSF-0042-G05-R</t>
  </si>
  <si>
    <t>ANJA Basketball Blue Basketball Kit 0035-GR</t>
  </si>
  <si>
    <t>طقم كرة سلة أزرق ANJA 0035-GR</t>
  </si>
  <si>
    <t>0035-GR</t>
  </si>
  <si>
    <t>KTB-0035-G01-R</t>
  </si>
  <si>
    <t>KTB-0035-G02-R</t>
  </si>
  <si>
    <t>KTB-0035-G03-R</t>
  </si>
  <si>
    <t>KTB-0035-G04-R</t>
  </si>
  <si>
    <t>KTB-0035-G05-R</t>
  </si>
  <si>
    <t>ANJA Girls Yellow Basketball Kit 0034-GR</t>
  </si>
  <si>
    <t>طقم كرة سلة أصفر للفتيات ANJA 0034-GR</t>
  </si>
  <si>
    <t>Nwhat Truly Sets This Basketball Kit Apart Is Its Versatility. Whether You'Re Practicing Drills, Competing In A Game, Or Simply Hanging Out With Friends, This Set Is Designed To Meet Your Every Need. Pair The Tank Top And Shorts For A Coordinated Look That Showcases Your Love For The Game, Or Mix And Match With Other Pieces In Your Wardrobe For A Personalized Style Statement That'S Uniquely Yours._x000D__x000D_Available In Various Sizes To Accommodate Athletes Of All Ages And Body Types, Our Basketball Kit Is The Ultimate Choice For Players Who Demand The Best In Performance, Comfort, And Style. Elevate Your Game, Make A Statement, And Dominate The Court In Our Premium Basketball Kit That Embodies The Spirit Of Basketball In Every Stitch.</t>
  </si>
  <si>
    <t>nwhat يميز مجموعة كرة السلة هذه هي براعة.سواء كنت تمارس التدريبات ، أو تتنافس في لعبة ، أو ببساطة التسكع مع الأصدقاء ، تم تصميم هذه المجموعة لتلبية كل احتياجاتك.قم بإقران الجزء العلوي من الخزان والسراويل القصيرة لإلقاء نظرة منسقة يعرض حبك للعبة ، أو يمزج ويتطابق مع قطع أخرى في خزانة ملابسك للحصول على بيان نمط مخصص الخاص بك.، مجموعة كرة السلة الخاصة بنا هي الخيار النهائي للاعبين الذين يطلبون الأفضل في الأداء والراحة والأناقة.ارفع لعبتك ، وإدلاء ببيان ، وقم بالسيطرة على الملعب في مجموعة كرة السلة الممتازة التي تجسد روح كرة السلة في كل غرزة.</t>
  </si>
  <si>
    <t>0034-GR</t>
  </si>
  <si>
    <t>KTB-0034-G01-R</t>
  </si>
  <si>
    <t>KTB-0034-G02-R</t>
  </si>
  <si>
    <t>KTB-0034-G03-R</t>
  </si>
  <si>
    <t>KTB-0034-G04-R</t>
  </si>
  <si>
    <t>KTB-0034-G05-R</t>
  </si>
  <si>
    <t>ANJA Girls Black Basketball Kit 0033-GR</t>
  </si>
  <si>
    <t>طقم كرة سلة أسود للفتيات ANJA 0033-GR</t>
  </si>
  <si>
    <t>0033-GR</t>
  </si>
  <si>
    <t>KTB-0033-G01-R</t>
  </si>
  <si>
    <t>KTB-0033-G02-R</t>
  </si>
  <si>
    <t>KTB-0033-G03-R</t>
  </si>
  <si>
    <t>KTB-0033-G04-R</t>
  </si>
  <si>
    <t>KTB-0033-G05-R</t>
  </si>
  <si>
    <t>ANJA Girls White Basketball Kit For Girls 0032-GR</t>
  </si>
  <si>
    <t>طقم كرة سلة أبيض للفتيات ANJA 0032-GR</t>
  </si>
  <si>
    <t>White Basketball Kit Cut Sleeves For Girls What Truly Sets This Basketball Kit Apart Is Its Versatility. Whether You'Re Practicing Drills, Competing In A Game, Or Simply Hanging Out With Friends, This Set Is Designed To Meet Your Every Need. Pair The Tank Top And Shorts For A Coordinated Look That Showcases Your Love For The Game, Or Mix And Match With Other Pieces In Your Wardrobe For A Personalized Style Statement That'S Uniquely Yours._x000D__x000D_Available In Various Sizes To Accommodate Athletes Of All Ages And Body Types, Our Basketball Kit Is The Ultimate Choice For Players Who Demand The Best In Performance, Comfort, And Style. Elevate Your Game, Make A Statement, And Dominate The Court In Our Premium Basketball Kit That Embodies The Spirit Of Basketball In Every Stitch.</t>
  </si>
  <si>
    <t>مجموعة كرة السلة البيضاء قطع الأكمام للفتيات ما يميز مجموعة كرة السلة هذه حقًا هو تنوعها.سواء كنت تمارس التدريبات ، أو تتنافس في لعبة ، أو ببساطة التسكع مع الأصدقاء ، تم تصميم هذه المجموعة لتلبية كل احتياجاتك.قم بإقران الجزء العلوي من الخزان والسراويل القصيرة لإلقاء نظرة منسقة يعرض حبك للعبة ، أو يمزج ويتطابق مع قطع أخرى في خزانة ملابسك للحصول على بيان نمط مخصص الخاص بك.، مجموعة كرة السلة الخاصة بنا هي الخيار النهائي للاعبين الذين يطلبون الأفضل في الأداء والراحة والأناقة.ارفع لعبتك ، وإدلاء ببيان ، وقم بالسيطرة على الملعب في مجموعة كرة السلة الممتازة التي تجسد روح كرة السلة في كل غرزة.</t>
  </si>
  <si>
    <t>0032-GR</t>
  </si>
  <si>
    <t>KTB-0032-G01-R</t>
  </si>
  <si>
    <t>KTB-0032-G02-R</t>
  </si>
  <si>
    <t>KTB-0032-G03-R</t>
  </si>
  <si>
    <t>KTB-0032-G04-R</t>
  </si>
  <si>
    <t>KTB-0032-G05-R</t>
  </si>
  <si>
    <t>ANJA Girls Black Basketball Short 0029-GR</t>
  </si>
  <si>
    <t>شورت كرة سلة أسود للفتيات ANJA 0029-GR</t>
  </si>
  <si>
    <t>Black Basketball Shorts For Girls_x000D_The Design Of These Shorts Is Optimized For Basketball'S Fast-Paced Nature. The Relaxed Fit Allows For Unrestricted Movement, Giving You The Freedom To Maneuver Around The Court With Ease. The Elastic Waistband Ensures A Secure And Comfortable Fit, Providing The Flexibility Needed For Swift Movements And Sudden Changes In Direction._x000D__x000D_But It'S Not Just About The Design—These Shorts Are A Canvas For Your Journey On The Court. Whether You'Re Practicing Layups, Sinking Three-Pointers, Or Engaging In A Competitive Game, The Pristine White Serves As A Backdrop For Your Athleticism. The Simplicity Of The Color Allows You To Pair These Shorts Effortlessly With Any Basketball Jersey Or Top, Creating A Coordinated And Polished Look That Exudes Confidence.</t>
  </si>
  <si>
    <t>تم تحسين شورتات كرة السلة السوداء لـ Girls_x000D_the تم تحسين تصميم هذه السراويل القصيرة للطبيعة السريعة لكرة السلة.يسمح الملاءمة المريحة بالحركة غير المقيدة ، مما يمنحك الحرية في المناورة حول الملعب بسهولة.يضمن حزام الخصر المرن نوبة آمنة ومريحة ، مما يوفر المرونة اللازمة للحركات السريعة والتغييرات المفاجئة في الاتجاه.سواء كنت تمارس رمية الكرة ، أو تغرق ثلاث رميات ، أو الانخراط في لعبة تنافسية ، فإن White البكر بمثابة خلفية لألعابك الرياضية.تتيح لك بساطة اللون إقران هذه السراويل القصيرة دون جهد مع أي قميص كرة سلة أو أعلى ، مما يخلق مظهرًا منسقًا ومصقولًا ينضح بالثقة.</t>
  </si>
  <si>
    <t>0029-GR</t>
  </si>
  <si>
    <t>SHB-0029-G01-R</t>
  </si>
  <si>
    <t>SHB-0029-G02-R</t>
  </si>
  <si>
    <t>SHB-0029-G03-R</t>
  </si>
  <si>
    <t>SHB-0029-G04-R</t>
  </si>
  <si>
    <t>SHB-0029-G05-R</t>
  </si>
  <si>
    <t>ANJA Girls White Basketball Short 0028-GR</t>
  </si>
  <si>
    <t>شورت كرة سلة أبيض للفتيات ANJA 0028-GR</t>
  </si>
  <si>
    <t>White Basketball Shorts For Girls_x000D_The Design Of These Shorts Is Optimized For Basketball'S Fast-Paced Nature. The Relaxed Fit Allows For Unrestricted Movement, Giving You The Freedom To Maneuver Around The Court With Ease. The Elastic Waistband Ensures A Secure And Comfortable Fit, Providing The Flexibility Needed For Swift Movements And Sudden Changes In Direction._x000D__x000D_But It'S Not Just About The Design—These Shorts Are A Canvas For Your Journey On The Court. Whether You'Re Practicing Layups, Sinking Three-Pointers, Or Engaging In A Competitive Game, The Pristine White Serves As A Backdrop For Your Athleticism. The Simplicity Of The Color Allows You To Pair These Shorts Effortlessly With Any Basketball Jersey Or Top, Creating A Coordinated And Polished Look That Exudes Confidence.</t>
  </si>
  <si>
    <t>يتم تحسين شورتات كرة السلة البيضاء لـ Girls_x000D_the تصميم هذه السراويل القصيرة للطبيعة السريعة لكرة السلة.يسمح الملاءمة المريحة بالحركة غير المقيدة ، مما يمنحك الحرية في المناورة حول الملعب بسهولة.يضمن حزام الخصر المرن نوبة آمنة ومريحة ، مما يوفر المرونة اللازمة للحركات السريعة والتغييرات المفاجئة في الاتجاه.سواء كنت تمارس رمية الكرة ، أو تغرق ثلاث رميات ، أو الانخراط في لعبة تنافسية ، فإن White البكر بمثابة خلفية لألعابك الرياضية.تتيح لك بساطة اللون إقران هذه السراويل القصيرة دون جهد مع أي قميص كرة سلة أو أعلى ، مما يخلق مظهرًا منسقًا ومصقولًا ينضح بالثقة.</t>
  </si>
  <si>
    <t>0028-GR</t>
  </si>
  <si>
    <t>SHB-0028-G01-R</t>
  </si>
  <si>
    <t>SHB-0028-G02-R</t>
  </si>
  <si>
    <t>SHB-0028-G03-R</t>
  </si>
  <si>
    <t>SHB-0028-G04-R</t>
  </si>
  <si>
    <t>SHB-0028-G05-R</t>
  </si>
  <si>
    <t>ANJA Girls Double-Layer Black Basketball Short 0027-GR</t>
  </si>
  <si>
    <t>شورت كرة سلة أسود ذو طبقتين للفتيات ANJA 0027-GR</t>
  </si>
  <si>
    <t>Double-Layer Black Basketball Shorts For Girls 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Practices._x000D_.</t>
  </si>
  <si>
    <t>شورتات كرة السلة السوداء المزدوجة للبنات في قلب هذه السراويل القصيرة هي البناء مزدوج الطبقة ، وهي ميزة مصممة لكل من الوظائف والأزياء.تم تصميم الطبقة الداخلية من نسيج ناعم يرتدي الرطوبة ، مصمم لإبقائك جافًا ومريحًا حتى خلال الألعاب الأكثر كثافة.قل وداعًا للانزعاج الناجم عن العرق ، حيث تدير الطبقة الداخلية الرطوبة بكفاءة ، مما يتيح لك أن تظل باردة وتركز على أدائك.لا يعزز تصميم الطبقة المزدوجة جاذبية السراويل الجمالية فحسب ، بل يساهم أيضًا في طبقة إضافية من الدعم والمرونة.يتم خياطة الطبقة الخارجية بعناية للمتانة ، مما يضمن أن هذه السراويل القصيرة يمكنها تحمل قسوة اللعب المكثفة والممارسات ._x000D_.</t>
  </si>
  <si>
    <t>0027-GR</t>
  </si>
  <si>
    <t>SHB-0027-G01-R</t>
  </si>
  <si>
    <t>SHB-0027-G02-R</t>
  </si>
  <si>
    <t>SHB-0027-G03-R</t>
  </si>
  <si>
    <t>SHB-0027-G04-R</t>
  </si>
  <si>
    <t>SHB-0027-G05-R</t>
  </si>
  <si>
    <t>ANJA Girls Basketball short 0026-GR</t>
  </si>
  <si>
    <t>شورت كرة سلة للفتيات ANJA 0026-GR</t>
  </si>
  <si>
    <t>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Practices._x000D__x000D_.</t>
  </si>
  <si>
    <t>في صميم هذه السراويل القصيرة ، يوجد إنشاء طبقة مزدوجة ، وهي ميزة مصممة لكل من الوظائف والأزياء.تم تصميم الطبقة الداخلية من نسيج ناعم يرتدي الرطوبة ، مصمم لإبقائك جافًا ومريحًا حتى خلال الألعاب الأكثر كثافة.قل وداعًا إلى الانزعاج الناجم عن العرق ، حيث تدير الطبقة الداخلية الرطوبة بكفاءة ، مما يتيح لك أن تظل باردة وتركز على أدائك.لا يعزز تصميم الطبقة المزدوجة جاذبية السراويل الجمالية فحسب ، بل يساهم أيضًا في طبقة إضافية من الدعم والمرونة.يتم خياطة الطبقة الخارجية بعناية للمتانة ، مما يضمن أن هذه السراويل القصيرة يمكنها تحمل قسوة اللعب المكثفة والممارسات ._x000D__x000D_.</t>
  </si>
  <si>
    <t>0026-GR</t>
  </si>
  <si>
    <t>SHB-0026-G01-R</t>
  </si>
  <si>
    <t>SHB-0026-G02-R</t>
  </si>
  <si>
    <t>SHB-0026-G03-R</t>
  </si>
  <si>
    <t>SHB-0026-G04-R</t>
  </si>
  <si>
    <t>SHB-0026-G05-R</t>
  </si>
  <si>
    <t>ANJA Girls Basketball short 0025-GR</t>
  </si>
  <si>
    <t>شورت كرة سلة للفتيات ANJA 0025-GR</t>
  </si>
  <si>
    <t>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t>
  </si>
  <si>
    <t>0025-GR</t>
  </si>
  <si>
    <t>SHB-0025-G01-R</t>
  </si>
  <si>
    <t>SHB-0025-G02-R</t>
  </si>
  <si>
    <t>SHB-0025-G03-R</t>
  </si>
  <si>
    <t>SHB-0025-G04-R</t>
  </si>
  <si>
    <t>SHB-0025-G05-R</t>
  </si>
  <si>
    <t>ANJA Girls Double-Layers White and Red Basketball Short 0024-GR</t>
  </si>
  <si>
    <t>شورت كرة سلة أبيض وأحمر ذو طبقتين للفتيات ANJA 0024-GR</t>
  </si>
  <si>
    <t>Double-Layers White And Red Basketball Shorts For Girls,At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t>
  </si>
  <si>
    <t>شورتات كرة السلة البيضاء والأحمر للبنات ، في صميم هذه السراويل القصيرة هي البناء مزدوج الطبقة ، وهي ميزة مصممة لكل من الوظائف والأزياء.تم تصميم الطبقة الداخلية من نسيج ناعم يرتدي الرطوبة ، مصمم لإبقائك جافًا ومريحًا حتى خلال الألعاب الأكثر كثافة.قل وداعًا للانزعاج الناجم عن العرق ، حيث تدير الطبقة الداخلية الرطوبة بكفاءة ، مما يتيح لك أن تظل باردة وتركز على أدائك.لا يعزز تصميم الطبقة المزدوجة جاذبية السراويل الجمالية فحسب ، بل يساهم أيضًا في طبقة إضافية من الدعم والمرونة.يتم خياطة الطبقة الخارجية بعناية من أجل المتانة ، مما يضمن أن هذه السراويل القصيرة يمكنها تحمل قسوة اللعب والممارسات المكثفة.</t>
  </si>
  <si>
    <t>0024-GR</t>
  </si>
  <si>
    <t>SHB-0024-G01-R</t>
  </si>
  <si>
    <t>SHB-0024-G02-R</t>
  </si>
  <si>
    <t>SHB-0024-G03-R</t>
  </si>
  <si>
    <t>SHB-0024-G04-R</t>
  </si>
  <si>
    <t>SHB-0024-G05-R</t>
  </si>
  <si>
    <t>ANJA Girls Basketball short 0023-GR</t>
  </si>
  <si>
    <t>شورت كرة سلة للفتيات ANJA 0023-GR</t>
  </si>
  <si>
    <t>The Design Of These Shorts Is Optimized For Basketball'S Fast-Paced Nature. The Relaxed Fit Allows For Unrestricted Movement, Giving You The Freedom To Maneuver Around The Court With Ease. The Elastic Waistband Ensures A Secure And Comfortable Fit, Providing The Flexibility Needed For Swift Movements And Sudden Changes In Direction._x000D__x000D_But It'S Not Just About The Design—These Shorts Are A Canvas For Your Journey On The Court. Whether You'Re Practicing Layups, Sinking Three-Pointers, Or Engaging In A Competitive Game, The Pristine White Serves As A Backdrop For Your Athleticism. The Simplicity Of The Color Allows You To Pair These Shorts Effortlessly With Any Basketball Jersey Or Top, Creating A Coordinated And Polished Look That Exudes Confidence._x000D__x000D_.</t>
  </si>
  <si>
    <t>تم تحسين تصميم هذه السراويل القصيرة للطبيعة السريعة لكرة السلة.يسمح الملاءمة المريحة بالحركة غير المقيدة ، مما يمنحك الحرية في المناورة حول الملعب بسهولة.يضمن حزام الخصر المرن نوبة آمنة ومريحة ، مما يوفر المرونة اللازمة للحركات السريعة والتغييرات المفاجئة في الاتجاه.سواء كنت تمارس رمية الكرة ، أو تغرق ثلاث رميات ، أو الانخراط في لعبة تنافسية ، فإن White البكر بمثابة خلفية لألعابك الرياضية.تتيح لك بساطة اللون إقران هذه السراويل القصيرة دون أي جهد مع أي قميص كرة سلة أو أعلى ، مما يخلق مظهرًا منسقًا ومصقولًا ينضح بالثقة ._x000D__x000D_.</t>
  </si>
  <si>
    <t>0023-GR</t>
  </si>
  <si>
    <t>SHB-0023-G01-R</t>
  </si>
  <si>
    <t>SHB-0023-G02-R</t>
  </si>
  <si>
    <t>SHB-0023-G03-R</t>
  </si>
  <si>
    <t>SHB-0023-G04-R</t>
  </si>
  <si>
    <t>SHB-0023-G05-R</t>
  </si>
  <si>
    <t>ANJA Girls Basketball short 0022-GR</t>
  </si>
  <si>
    <t>شورت كرة سلة للفتيات ANJA 0022-GR</t>
  </si>
  <si>
    <t>0022-GR</t>
  </si>
  <si>
    <t>SHB-0022-G01-R</t>
  </si>
  <si>
    <t>SHB-0022-G02-R</t>
  </si>
  <si>
    <t>SHB-0022-G03-R</t>
  </si>
  <si>
    <t>SHB-0022-G04-R</t>
  </si>
  <si>
    <t>SHB-0022-G05-R</t>
  </si>
  <si>
    <t>ANJA Boys General pants 0163-BR</t>
  </si>
  <si>
    <t>بنطال عام للأولاد ANJA 0163-BR</t>
  </si>
  <si>
    <t>General Pants 0163.</t>
  </si>
  <si>
    <t>السراويل العامة 0163.</t>
  </si>
  <si>
    <t>0163-BR</t>
  </si>
  <si>
    <t>PTN-0163-B01-R</t>
  </si>
  <si>
    <t>PTN-0163-B02-R</t>
  </si>
  <si>
    <t>PTN-0163-B03-R</t>
  </si>
  <si>
    <t>PTN-0163-B04-R</t>
  </si>
  <si>
    <t>PTN-0163-B05-R</t>
  </si>
  <si>
    <t>ANJA Boys Black Sports Pants 0162-BR</t>
  </si>
  <si>
    <t>بنطال رياضي أسود للأولاد ANJA 0162-BR</t>
  </si>
  <si>
    <t>Plain Black Sports Pants For Boys.</t>
  </si>
  <si>
    <t>سراويل رياضية سوداء عادي للأولاد.</t>
  </si>
  <si>
    <t>0162-BR</t>
  </si>
  <si>
    <t>PTN-0162-B01-R</t>
  </si>
  <si>
    <t>PTN-0162-B02-R</t>
  </si>
  <si>
    <t>PTN-0162-B03-R</t>
  </si>
  <si>
    <t>PTN-0162-B04-R</t>
  </si>
  <si>
    <t>PTN-0162-B05-R</t>
  </si>
  <si>
    <t>ANJA Boys Grey Sports Pants 0161-BR</t>
  </si>
  <si>
    <t>بنطال رياضي رمادي للأولاد ANJA 0161-BR</t>
  </si>
  <si>
    <t>Grey Sports Pants For Boys.</t>
  </si>
  <si>
    <t>سراويل رياضية رمادية للأولاد.</t>
  </si>
  <si>
    <t>0161-BR</t>
  </si>
  <si>
    <t>PTN-0161-B01-R</t>
  </si>
  <si>
    <t>PTN-0161-B02-R</t>
  </si>
  <si>
    <t>PTN-0161-B03-R</t>
  </si>
  <si>
    <t>PTN-0161-B04-R</t>
  </si>
  <si>
    <t>PTN-0161-B05-R</t>
  </si>
  <si>
    <t>ANJA Boys Blue Sports Pants 0160-BR</t>
  </si>
  <si>
    <t>بنطال رياضي أزرق للأولاد ANJA 0160-BR</t>
  </si>
  <si>
    <t>Blue Sports Pants For Boys.</t>
  </si>
  <si>
    <t>السراويل الرياضية الزرقاء للأولاد.</t>
  </si>
  <si>
    <t>0160-BR</t>
  </si>
  <si>
    <t>PTN-0160-B01-R</t>
  </si>
  <si>
    <t>PTN-0160-B02-R</t>
  </si>
  <si>
    <t>PTN-0160-B03-R</t>
  </si>
  <si>
    <t>PTN-0160-B04-R</t>
  </si>
  <si>
    <t>PTN-0160-B05-R</t>
  </si>
  <si>
    <t>ANJA Boys Black Sports Pants 0159-BR</t>
  </si>
  <si>
    <t>بنطال رياضي أسود للأولاد ANJA 0159-BR</t>
  </si>
  <si>
    <t>Black Sports Pants For Boys.</t>
  </si>
  <si>
    <t>0159-BR</t>
  </si>
  <si>
    <t>PTN-0159-B01-R</t>
  </si>
  <si>
    <t>PTN-0159-B02-R</t>
  </si>
  <si>
    <t>PTN-0159-B03-R</t>
  </si>
  <si>
    <t>PTN-0159-B04-R</t>
  </si>
  <si>
    <t>PTN-0159-B05-R</t>
  </si>
  <si>
    <t>ANJA Girls General T- shirt 0158-BR</t>
  </si>
  <si>
    <t>قميص عام للفتيات ANJA 0158-BR</t>
  </si>
  <si>
    <t>0158-BR</t>
  </si>
  <si>
    <t>TSN-0158-B01-R</t>
  </si>
  <si>
    <t>TSN-0158-B02-R</t>
  </si>
  <si>
    <t>TSN-0158-B03-R</t>
  </si>
  <si>
    <t>TSN-0158-B04-R</t>
  </si>
  <si>
    <t>TSN-0158-B05-R</t>
  </si>
  <si>
    <t>ANJA Boys General T- Shirt 0157-BR</t>
  </si>
  <si>
    <t>قميص عام للأولاد ANJA 0157-BR</t>
  </si>
  <si>
    <t>0157-BR</t>
  </si>
  <si>
    <t>TSN-0157-B01-R</t>
  </si>
  <si>
    <t>TSN-0157-B02-R</t>
  </si>
  <si>
    <t>TSN-0157-B03-R</t>
  </si>
  <si>
    <t>TSN-0157-B04-R</t>
  </si>
  <si>
    <t>TSN-0157-B05-R</t>
  </si>
  <si>
    <t>ANJA Boys Black Sports Undershirt 0156-BR</t>
  </si>
  <si>
    <t>قميص داخلي رياضي أسود للأولاد ANJA 0156-BR</t>
  </si>
  <si>
    <t>Black Sports Undershirt For Boys.</t>
  </si>
  <si>
    <t>السوداء السوداء السوداء للأولاد.</t>
  </si>
  <si>
    <t>0156-BR</t>
  </si>
  <si>
    <t>TSN-0156-B01-R</t>
  </si>
  <si>
    <t>TSN-0156-B02-R</t>
  </si>
  <si>
    <t>TSN-0156-B03-R</t>
  </si>
  <si>
    <t>TSN-0156-B04-R</t>
  </si>
  <si>
    <t>TSN-0156-B05-R</t>
  </si>
  <si>
    <t>ANJA Boys White Sports Undershirt 0155-BR</t>
  </si>
  <si>
    <t>قميص داخلي رياضي أبيض للأولاد ANJA 0155-BR</t>
  </si>
  <si>
    <t>White Sports Undershirt For Boys.</t>
  </si>
  <si>
    <t>قميص الرياضة البيضاء للأولاد.</t>
  </si>
  <si>
    <t>0155-BR</t>
  </si>
  <si>
    <t>TSN-0155-B01-R</t>
  </si>
  <si>
    <t>TSN-0155-B02-R</t>
  </si>
  <si>
    <t>TSN-0155-B03-R</t>
  </si>
  <si>
    <t>TSN-0155-B04-R</t>
  </si>
  <si>
    <t>TSN-0155-B05-R</t>
  </si>
  <si>
    <t>ANJA Boys Black Football Vest For Boys 0154-BR</t>
  </si>
  <si>
    <t>سترة كرة قدم سوداء للأولاد ANJA 0154-BR</t>
  </si>
  <si>
    <t>Black Football Vest For Boys.</t>
  </si>
  <si>
    <t>سترة كرة قدم سوداء للأولاد.</t>
  </si>
  <si>
    <t>0154-BR</t>
  </si>
  <si>
    <t>VSN-0154-B01-R</t>
  </si>
  <si>
    <t>VSN-0154-B02-R</t>
  </si>
  <si>
    <t>VSN-0154-B03-R</t>
  </si>
  <si>
    <t>VSN-0154-B04-R</t>
  </si>
  <si>
    <t>VSN-0154-B05-R</t>
  </si>
  <si>
    <t>ANJA Boys Training vest 0153-BR</t>
  </si>
  <si>
    <t>سترة تدريب للأولاد ANJA 0153-BR</t>
  </si>
  <si>
    <t>Training Vest.</t>
  </si>
  <si>
    <t>سترة التدريب.</t>
  </si>
  <si>
    <t>0153-BR</t>
  </si>
  <si>
    <t>VSN-0153-B01-R</t>
  </si>
  <si>
    <t>VSN-0153-B02-R</t>
  </si>
  <si>
    <t>VSN-0153-B03-R</t>
  </si>
  <si>
    <t>VSN-0153-B04-R</t>
  </si>
  <si>
    <t>VSN-0153-B05-R</t>
  </si>
  <si>
    <t>ANJA Boys Black Training Vest 0152-BR</t>
  </si>
  <si>
    <t>سترة تدريب سوداء للأولاد ANJA 0152-BR</t>
  </si>
  <si>
    <t>Black Training Vest For Boys.</t>
  </si>
  <si>
    <t>سترة التدريب الأسود للأولاد.</t>
  </si>
  <si>
    <t>0152-BR</t>
  </si>
  <si>
    <t>VSN-0152-B01-R</t>
  </si>
  <si>
    <t>VSN-0152-B02-R</t>
  </si>
  <si>
    <t>VSN-0152-B03-R</t>
  </si>
  <si>
    <t>VSN-0152-B04-R</t>
  </si>
  <si>
    <t>VSN-0152-B05-R</t>
  </si>
  <si>
    <t>ANJA Boys Training vest 0151-BR</t>
  </si>
  <si>
    <t>سترة تدريب للأولاد ANJA 0151-BR</t>
  </si>
  <si>
    <t>0151-BR</t>
  </si>
  <si>
    <t>VSN-0151-B01-R</t>
  </si>
  <si>
    <t>VSN-0151-B02-R</t>
  </si>
  <si>
    <t>VSN-0151-B03-R</t>
  </si>
  <si>
    <t>VSN-0151-B04-R</t>
  </si>
  <si>
    <t>VSN-0151-B05-R</t>
  </si>
  <si>
    <t>ANJA Boys Black Sports T-Shirt 0149-BR</t>
  </si>
  <si>
    <t>قميص رياضي أسود للأولاد ANJA 0149-BR</t>
  </si>
  <si>
    <t>Black Sports T-Shirt For Boys Long Sleeve.</t>
  </si>
  <si>
    <t>تي شيرت الرياضة الأسود للبنين طويلة الأكمام.</t>
  </si>
  <si>
    <t>0149-BR</t>
  </si>
  <si>
    <t>TSN-0149-B01-R</t>
  </si>
  <si>
    <t>TSN-0149-B02-R</t>
  </si>
  <si>
    <t>TSN-0149-B03-R</t>
  </si>
  <si>
    <t>TSN-0149-B04-R</t>
  </si>
  <si>
    <t>TSN-0149-B05-R</t>
  </si>
  <si>
    <t>ANJA Boys White Sports T Shirt 0148-BR</t>
  </si>
  <si>
    <t>قميص رياضي أبيض للأولاد ANJA 0148-BR</t>
  </si>
  <si>
    <t>White Sports T-Shirt For Boys Long Sleeve.</t>
  </si>
  <si>
    <t>تي شيرت الرياضة البيضاء للبنين طويلة الأكمام.</t>
  </si>
  <si>
    <t>0148-BR</t>
  </si>
  <si>
    <t>TSN-0148-B01-R</t>
  </si>
  <si>
    <t>TSN-0148-B02-R</t>
  </si>
  <si>
    <t>TSN-0148-B03-R</t>
  </si>
  <si>
    <t>TSN-0148-B04-R</t>
  </si>
  <si>
    <t>TSN-0148-B05-R</t>
  </si>
  <si>
    <t>ANJA Boys Black Sports T Shirt 0145-BR</t>
  </si>
  <si>
    <t>قميص رياضي أسود للأولاد ANJA 0145-BR</t>
  </si>
  <si>
    <t>The Top Portion Of The Dress Is Pure White, Lending A Classic And Clean Look To The Athlete, Which Can Help Reflect Sunlight And Keep The Wearer Cool During Outdoor Play. The White Top May Feature Breathable Fabric With Sweat-Wicking Technology To Maintain Comfort Throughout Vigorous Matches.The Bottom Portion Of The Dress Is A Stark Black, Creating An Elegant Contrast With The White Top. This Black Skirt Section Is Likely Pleated, Providing Freedom Of Movement And A Traditional Aesthetic Associated With Racket Sports. The Material Of The Skirt Is Chosen For Its Durability And Flexibility, Allowing Young Players To Move Freely And Confidently Across The Court._x000D__x000D_Underneath The Dress, An Integrated Undershirt Or Shorts In A Matching Black Or White Would Offer Additional Coverage And Support, Which Is Essential During High-Intensity Sports. This Built-In Feature Is Also Great For Convenience, Ensuring That The Outfit Stays In Place No Matter How Active The Play Gets.</t>
  </si>
  <si>
    <t>الجزء العلوي من الفستان هو أبيض نقي ، حيث يقدم مظهرًا كلاسيكيًا ونظيفًا للرياضي ، والذي يمكن أن يساعد في عكس أشعة الشمس والحفاظ على مرتديها باردة أثناء اللعب في الهواء الطلق.قد يتميز الجزء العلوي الأبيض بنسيج قابل للتنفس مع تقنية رضى العرق للحفاظ على الراحة في جميع المباريات القوية. الجزء السفلي من الفستان هو أسود صارخ ، مما يخلق تباينًا أنيقًا مع القمة البيضاء.من المحتمل أن يكون قسم التنورة السوداء هذا مطويًا ، مما يوفر حرية الحركة وجمالية تقليدية مرتبطة برياضات المضرب.يتم اختيار مادة التنورة من أجل متانتها ومرونتها ، مما يسمح للاعبين الشباب بالتحرك بحرية وبثقة في جميع أنحاء المحكمة.خلال الرياضة عالية الكثافة.هذه الميزة المدمجة رائعة أيضًا للراحة ، مما يضمن أن يبقى الزي في مكانه بغض النظر عن مدى نشاط المسرحية.</t>
  </si>
  <si>
    <t>0145-BR</t>
  </si>
  <si>
    <t>TSN-0145-B01-R</t>
  </si>
  <si>
    <t>TSN-0145-B02-R</t>
  </si>
  <si>
    <t>TSN-0145-B03-R</t>
  </si>
  <si>
    <t>TSN-0145-B04-R</t>
  </si>
  <si>
    <t>TSN-0145-B05-R</t>
  </si>
  <si>
    <t>ANJA Boys White Sports T Shirt 0144-BR</t>
  </si>
  <si>
    <t>قميص رياضي أبيض للأولاد ANJA 0144-BR</t>
  </si>
  <si>
    <t>White Sports T-Shirt For Boys Short Sleeve, The Tennis Polo Shirt Might Come In A Variety Of Solid Colors Or Include Striped Patterns Or Color-Blocking, Which Are Common In Athletic Wear. Some Shirts May Also Have A Small Logo Or Emblem On The Chest Or Sleeve As A Subtle Nod To The Brand Or As Part Of A Team Uniform._x000D__x000D_The Cut Of The Shirt Is Typically Straight And Relaxed, But It Can Be Slightly Fitted To Reduce Fabric Bulk And Improve Aerodynamics On The Court. Ventilated Mesh Panels Are Sometimes Incorporated Into The Design In Key Areas Such As The Back Or Underarms To Enhance Air Circulation.</t>
  </si>
  <si>
    <t>قد يأتي قميص بولو التنس ، قميص التنس ، في مجموعة متنوعة من الألوان الصلبة أو يشمل أنماطًا مخططة أو حجب الألوان ، والتي تعتبر شائعة في التآكل الرياضي.قد تحتوي بعض القمصان أيضًا على شعار أو شعار صغير على الصدر أو الأكمام كإشارة خفية للعلامة التجارية أو كجزء من زي الفريق.بالجملة وتحسين الديناميكا الهوائية في المحكمة.في بعض الأحيان يتم دمج لوحات الشبكات التي يتم تهويتها في التصميم في المجالات الرئيسية مثل الظهر أو الإبطين لتعزيز الدورة الدموية.</t>
  </si>
  <si>
    <t>0144-BR</t>
  </si>
  <si>
    <t>TSN-0144-B01-R</t>
  </si>
  <si>
    <t>TSN-0144-B02-R</t>
  </si>
  <si>
    <t>TSN-0144-B03-R</t>
  </si>
  <si>
    <t>TSN-0144-B04-R</t>
  </si>
  <si>
    <t>TSN-0144-B05-R</t>
  </si>
  <si>
    <t>ANJA Boys Black Polo Shirt 0141-BR</t>
  </si>
  <si>
    <t>قميص بولو أسود للأولاد ANJA 0141-BR</t>
  </si>
  <si>
    <t>0141-BR</t>
  </si>
  <si>
    <t>TSN-0141-B01-R</t>
  </si>
  <si>
    <t>TSN-0141-B02-R</t>
  </si>
  <si>
    <t>TSN-0141-B03-R</t>
  </si>
  <si>
    <t>TSN-0141-B04-R</t>
  </si>
  <si>
    <t>TSN-0141-B05-R</t>
  </si>
  <si>
    <t>ANJA Boys White Polo T Shirt 0140-BR</t>
  </si>
  <si>
    <t>قميص بولو أبيض للأولاد ANJA 0140-BR</t>
  </si>
  <si>
    <t>0140-BR</t>
  </si>
  <si>
    <t>TSN-0140-B01-R</t>
  </si>
  <si>
    <t>TSN-0140-B02-R</t>
  </si>
  <si>
    <t>TSN-0140-B03-R</t>
  </si>
  <si>
    <t>TSN-0140-B04-R</t>
  </si>
  <si>
    <t>TSN-0140-B05-R</t>
  </si>
  <si>
    <t>ANJA Boys Orange Padel T-Shirt 0107-BR</t>
  </si>
  <si>
    <t>قميص بادل برتقالي للأولاد ANJA 0107-BR</t>
  </si>
  <si>
    <t>0107-BR</t>
  </si>
  <si>
    <t>TSP-0107-B01-R</t>
  </si>
  <si>
    <t>TSP-0107-B02-R</t>
  </si>
  <si>
    <t>TSP-0107-B03-R</t>
  </si>
  <si>
    <t>TSP-0107-B04-R</t>
  </si>
  <si>
    <t>TSP-0107-B05-R</t>
  </si>
  <si>
    <t>ANJA Boys Black Padel T-Shirt 0106-BR</t>
  </si>
  <si>
    <t>قميص بادل أسود للأولاد ANJA 0106-BR</t>
  </si>
  <si>
    <t>0106-BR</t>
  </si>
  <si>
    <t>TSP-0106-B01-R</t>
  </si>
  <si>
    <t>TSP-0106-B02-R</t>
  </si>
  <si>
    <t>TSP-0106-B03-R</t>
  </si>
  <si>
    <t>TSP-0106-B04-R</t>
  </si>
  <si>
    <t>TSP-0106-B05-R</t>
  </si>
  <si>
    <t>ANJA Boys White Padel T-Shirt 105-BR</t>
  </si>
  <si>
    <t>قميص بادل أبيض للأولاد ANJA 105-BR</t>
  </si>
  <si>
    <t>0105-BR</t>
  </si>
  <si>
    <t>TSP-0105-B01-R</t>
  </si>
  <si>
    <t>TSP-0105-B02-R</t>
  </si>
  <si>
    <t>TSP-0105-B03-R</t>
  </si>
  <si>
    <t>TSP-0105-B04-R</t>
  </si>
  <si>
    <t>TSP-0105-B05-R</t>
  </si>
  <si>
    <t>ANJA Boys Black Padel T-Shirt 0100-BR</t>
  </si>
  <si>
    <t>قميص بادل أسود للأولاد ANJA 0100-BR</t>
  </si>
  <si>
    <t>0100-BR</t>
  </si>
  <si>
    <t>TSP-0100-B01-R</t>
  </si>
  <si>
    <t>TSP-0100-B02-R</t>
  </si>
  <si>
    <t>TSP-0100-B03-R</t>
  </si>
  <si>
    <t>TSP-0100-B04-R</t>
  </si>
  <si>
    <t>TSP-0100-B05-R</t>
  </si>
  <si>
    <t>ANJA Boys White Padel T-Shirt 0099-BR</t>
  </si>
  <si>
    <t>قميص بادل أبيض للأولاد ANJA 0099-BR</t>
  </si>
  <si>
    <t>0099-BR</t>
  </si>
  <si>
    <t>TSP-0099-B01-R</t>
  </si>
  <si>
    <t>TSP-0099-B02-R</t>
  </si>
  <si>
    <t>TSP-0099-B03-R</t>
  </si>
  <si>
    <t>TSP-0099-B04-R</t>
  </si>
  <si>
    <t>TSP-0099-B05-R</t>
  </si>
  <si>
    <t>ANJA Boys Squash T- Shirt 0098-BR</t>
  </si>
  <si>
    <t>قميص سكواش للأولاد ANJA 0098-BR</t>
  </si>
  <si>
    <t>0098-BR</t>
  </si>
  <si>
    <t>TSS-0098-B01-R</t>
  </si>
  <si>
    <t>TSS-0098-B02-R</t>
  </si>
  <si>
    <t>TSS-0098-B03-R</t>
  </si>
  <si>
    <t>TSS-0098-B04-R</t>
  </si>
  <si>
    <t>TSS-0098-B05-R</t>
  </si>
  <si>
    <t>ANJA Boys Black Squash T-Shirt 0097-BR</t>
  </si>
  <si>
    <t>قميص سكواش أسود للأولاد ANJA 0097-BR</t>
  </si>
  <si>
    <t>0097-BR</t>
  </si>
  <si>
    <t>TSS-0097-B01-R</t>
  </si>
  <si>
    <t>TSS-0097-B02-R</t>
  </si>
  <si>
    <t>TSS-0097-B03-R</t>
  </si>
  <si>
    <t>TSS-0097-B04-R</t>
  </si>
  <si>
    <t>TSS-0097-B05-R</t>
  </si>
  <si>
    <t>ANJA Boys White Squash T-Shirt 0096-BR</t>
  </si>
  <si>
    <t>قميص سكواش أبيض للأولاد ANJA 0096-BR</t>
  </si>
  <si>
    <t>0096-BR</t>
  </si>
  <si>
    <t>TSS-0096-B01-R</t>
  </si>
  <si>
    <t>TSS-0096-B02-R</t>
  </si>
  <si>
    <t>TSS-0096-B03-R</t>
  </si>
  <si>
    <t>TSS-0096-B04-R</t>
  </si>
  <si>
    <t>TSS-0096-B05-R</t>
  </si>
  <si>
    <t>ANJA Boys Black Squash T-Shirt 0091-BR</t>
  </si>
  <si>
    <t>قميص سكواش أسود للأولاد ANJA 0091-BR</t>
  </si>
  <si>
    <t>0091-BR</t>
  </si>
  <si>
    <t>TSS-0091-B01-R</t>
  </si>
  <si>
    <t>TSS-0091-B02-R</t>
  </si>
  <si>
    <t>TSS-0091-B03-R</t>
  </si>
  <si>
    <t>TSS-0091-B04-R</t>
  </si>
  <si>
    <t>TSS-0091-B05-R</t>
  </si>
  <si>
    <t>ANJA Boys White Squash T-Shirt 0090-BR</t>
  </si>
  <si>
    <t>قميص سكواش أبيض للأولاد ANJA 0090-BR</t>
  </si>
  <si>
    <t>0090-BR</t>
  </si>
  <si>
    <t>TSS-0090-B01-R</t>
  </si>
  <si>
    <t>TSS-0090-B02-R</t>
  </si>
  <si>
    <t>TSS-0090-B03-R</t>
  </si>
  <si>
    <t>TSS-0090-B04-R</t>
  </si>
  <si>
    <t>TSS-0090-B05-R</t>
  </si>
  <si>
    <t>ANJA Boys Orange Tennis T-Shirt 0089-BR</t>
  </si>
  <si>
    <t>قميص تنس برتقالي للأولاد ANJA 0089-BR</t>
  </si>
  <si>
    <t>Made From A Soft, Lightweight Fabric, This Orange Tennis T-Shirt'S Long Sleeves Are Designed To Keep Kids Cool And Comfortable While They Play. Perfect For Racket Sports, This Boy'S Tennis T-Shirt Features Breathable And Moisture-Wicking Properties To Help Manage Sweat, Ensuring That The Wearer Stays Dry During Intense Activities._x000D_The Shirt’S Minimalistic Design, With A Smooth Finish And Perhaps A Subtle Logo Or Branding On The Chest Or Sleeve, Adds A Touch Of Understated Style. This Tennis T-Shirt For Boys And Kids Is Ideal For Various Settings, From The Playground To Sports Practice, Making It A Practical And Versatile Addition To Any Young Athlete’S Kids' Sportswear Collection._x000D_Whether On Or Off The Court, This T-Shirt Combines Style And Performance, Allowing Boys To Stay Focused And Comfortable._x000D__x000D_.</t>
  </si>
  <si>
    <t>مصنوعة من نسيج ناعم وخفيف الوزن ، تم تصميم الأكمام الطويلة لهذا التنس البرتقالي للحفاظ على الأطفال باردين ومريحين أثناء اللعب.مثاليًا لمراضحة المضرب ، يتميز تي شيرت THE-T-THERE الخاص بهذا الصبي بخصائص قابلة للتنفس ورطوبة للمساعدة في إدارة العرق ، والتأكدالصدر أو الأكمام ، يضيف لمسة من الأسلوب القاسي.يعد هذا القميص التنس للأولاد والأطفال مثاليًا لمختلف الإعدادات ، من الملعب إلى الممارسة الرياضية ، مما يجعله إضافة عملية ومتعددة الاستخدامات لمجموعة ملابس رياضية شابة.الأسلوب والأداء ، مما يسمح للأولاد بالبقاء مركزين ومريحين ._x000D__x000D_.</t>
  </si>
  <si>
    <t>0089-BR</t>
  </si>
  <si>
    <t>TST-0089-B01-R</t>
  </si>
  <si>
    <t>TST-0089-B02-R</t>
  </si>
  <si>
    <t>TST-0089-B03-R</t>
  </si>
  <si>
    <t>TST-0089-B04-R</t>
  </si>
  <si>
    <t>TST-0089-B05-R</t>
  </si>
  <si>
    <t>ANJA Boys Black Tennis T-Shirt 0088-BR</t>
  </si>
  <si>
    <t>قميص تنس أسود للأولاد ANJA 0088-BR</t>
  </si>
  <si>
    <t>Black Tennis T-Shirt For Boys_x000D_Made From A Soft, Lightweight Fabric, This Black Tennis T-Shirt Is Designed To Keep Kids Cool And Comfortable During Play. Perfect For Racket Sports, This Boy'S Tennis T-Shirt Features Breathability And Moisture-Wicking Properties To Help Manage Sweat, Ensuring That The Wearer Stays Dry Even During Intense Activities._x000D__x000D_The Shirt’S Minimalistic Design Features A Smooth Finish, With A Subtle Logo Or Branding On The Chest Or Sleeve, Adding Just The Right Amount Of Style Without Compromising On Practicality. This Tennis T-Shirt For Boys And Kids Is Perfect For Various Settings, From The Playground To Sports Practice, Making It An Essential Piece In Any Young Athlete'S Kids' Sportswear Collection._x000D__x000D_Whether He’S Gearing Up For A Match Or Enjoying Everyday Play, This T-Shirt Provides The Performance, Comfort, And Style He Needs To Excel.</t>
  </si>
  <si>
    <t>تم تصميم قميص التنس الأسود لـ boys_x000D_made من نسيج ناعم وخفيف الوزن ، ويصمم هذا القميص الأسود للتنس للحفاظ على راحة الأطفال وراحة أثناء اللعب.مثالي لمرضات المضرب الرياضية ، يتميز تي شيرت التنس بهذا الصبي بخصائص التنفس وخصائص رطوبة للمساعدة في إدارة العرق ، وضمان أن يبقى مرتديها جافًا حتى أثناء الأنشطة المكثفة.الصدر أو الأكمام ، مضيفا فقط الكمية المناسبة من الأسلوب دون المساومة على التطبيق العملي.يعد قميص التنس هذا للأولاد والأطفال مثاليًا لبيانات مختلفة ، من الملعب إلى الممارسة الرياضية ، مما يجعله قطعة أساسية في مجموعة ملابس رياضية من الرياضة.-يوفر Shirt الأداء والراحة والأناقة التي يحتاجها إلى التفوق.</t>
  </si>
  <si>
    <t>0088-BR</t>
  </si>
  <si>
    <t>TST-0088-B01-R</t>
  </si>
  <si>
    <t>TST-0088-B02-R</t>
  </si>
  <si>
    <t>TST-0088-B03-R</t>
  </si>
  <si>
    <t>TST-0088-B04-R</t>
  </si>
  <si>
    <t>TST-0088-B05-R</t>
  </si>
  <si>
    <t>ANJA Boys White Tennis T-Shirt 0087-BR</t>
  </si>
  <si>
    <t>قميص تنس أبيض للأولاد ANJA 0087-BR</t>
  </si>
  <si>
    <t>Made From A Soft, Lightweight Fabric, This White Tennis T-Shirt Is Designed To Keep Kids Cool And Comfortable While They Play. Perfect For Racket Sports, This Boy'S Tennis T-Shirt Features Breathability And Moisture-Wicking Properties To Help Manage Sweat, Ensuring That The Wearer Stays Dry Even During Intense Activities._x000D_The Shirt’S Minimalistic Design Includes A Smooth Finish, With Perhaps A Subtle Logo Or Branding On The Chest Or Sleeve, Adding A Touch Of Understated Style Without Overwhelming Its Practicality. This Tennis T-Shirt For Boys And Kids Is Suitable For Various Settings, From The Playground To Sports Practice, Making It A Versatile And Essential Piece In Any Young Athlete’S Kids' Sportswear Collection._x000D_Whether He’S Practicing His Skills Or Playing In A Match, This T-Shirt Ensures Comfort And Performance Every Step Of The Way.</t>
  </si>
  <si>
    <t>مصنوع من نسيج ناعم وخفيف الوزن ، تم تصميم هذا القميص التنس الأبيض للحفاظ على الأطفال باردين ومريحين أثناء اللعب.مثالي لمراضحة مضرب الرياضات ، يتميز تي شيرت التنس بهذا الصبي بخصائص التنفس وخصائص رطوبة للمساعدة في إدارة العرق ، وضمان أن يبقى مرتديها جافًا حتى أثناء الأنشطة المكثفة.على الصدر أو الأكمام ، إضافة لمسة من الأسلوب الصاخب دون أن يطغى على عملي.هذا تي شيرت التنس للأولاد والأطفال مناسبة لمختلف الإعدادات ، من الملعب إلى الممارسة الرياضية ، مما يجعله قطعة متعددة الاستخدامات وضرورية في مجموعة ملابس رياضية شابة.تي شيرت يضمن الراحة والأداء في كل خطوة على الطريق.</t>
  </si>
  <si>
    <t>0087-BR</t>
  </si>
  <si>
    <t>TST-0087-B01-R</t>
  </si>
  <si>
    <t>TST-0087-B02-R</t>
  </si>
  <si>
    <t>TST-0087-B03-R</t>
  </si>
  <si>
    <t>TST-0087-B04-R</t>
  </si>
  <si>
    <t>TST-0087-B05-R</t>
  </si>
  <si>
    <t>ANJA Boys White Tennis T-Shirt 0081-BR</t>
  </si>
  <si>
    <t>قميص تنس أبيض للأولاد ANJA 0081-BR</t>
  </si>
  <si>
    <t>Made From A Soft, Lightweight Fabric, This White Tennis T-Shirt Is Designed To Keep Kids Cool And Comfortable While They Play. Perfect For Racket Sports, This Boy'S Tennis T-Shirt Features Breathability And Moisture-Wicking Properties To Manage Sweat, Ensuring The Wearer Stays Dry During Intense Activities._x000D_The Shirt’S Minimalistic Design Includes A Smooth Finish, With Perhaps A Subtle Logo Or Branding On The Chest Or Sleeve, Adding A Touch Of Understated Style Without Overwhelming Its Practicality. This Tennis T-Shirt For Boys And Kids Is Versatile, Making It Suitable For Various Settings, From The Playground To Sports Practice, And Is An Essential Part Of Any Young Athlete’S Kids Sportswear Collection._x000D_Whether He'S Practicing His Serve Or Competing On The Court, This T-Shirt Ensures Comfort, Durability, And Performance For All His Activities.</t>
  </si>
  <si>
    <t>مصنوع من نسيج ناعم وخفيف الوزن ، تم تصميم هذا القميص التنس الأبيض للحفاظ على الأطفال باردين ومريحين أثناء اللعب.مثالي لرياضات المضرب ، يتميز تي شيرت Tennis Tennis بتنفس وخصائص رطوبة لإدارة العرق ، وضمان بقاء مرتديها جافًا أثناء الأنشطة المكثفة.أو الأكمام ، إضافة لمسة من الأسلوب المؤقت دون أن تغلب على عملي.إن تي شيرت التنس هذا للأولاد والأطفال متعددة الاستخدامات ، مما يجعله مناسبًا لمختلف الإعدادات ، من الملعب إلى الممارسة الرياضية ، وهو جزء أساسي من مجموعة ملابس رياضية شابة.يضمن هذا القميص الراحة والمتانة والأداء لجميع أنشطته.</t>
  </si>
  <si>
    <t>0081-BR</t>
  </si>
  <si>
    <t>TST-0081-B01-R</t>
  </si>
  <si>
    <t>TST-0081-B02-R</t>
  </si>
  <si>
    <t>TST-0081-B03-R</t>
  </si>
  <si>
    <t>TST-0081-B04-R</t>
  </si>
  <si>
    <t>TST-0081-B05-R</t>
  </si>
  <si>
    <t>ANJA Boys Orange Volleyball Kit 0077-BR</t>
  </si>
  <si>
    <t>طقم كرة طائرة برتقالي للأولاد ANJA 0077-BR</t>
  </si>
  <si>
    <t>0077-BR</t>
  </si>
  <si>
    <t>KTV-0077-B01-R</t>
  </si>
  <si>
    <t>KTV-0077-B02-R</t>
  </si>
  <si>
    <t>KTV-0077-B03-R</t>
  </si>
  <si>
    <t>KTV-0077-B04-R</t>
  </si>
  <si>
    <t>KTV-0077-B05-R</t>
  </si>
  <si>
    <t>ANJA Boys Colorful Volleyball T-Shirt 0076-BR</t>
  </si>
  <si>
    <t>قميص كرة طائرة ملون للأولاد ANJA 0076-BR</t>
  </si>
  <si>
    <t>Sleeveless Colorful Sports Shirt Offers A Vibrant And Athletic Look. The Shirt Is Tailored To Fit Comfortably And Allow Ease Of Movement, Making It Ideal For Various Sports Or Exercise Activities. , Abstract Pattern That Emphasizes The Shirt'S Sporty Vibe. The Fabric Is Likely Moisture-Wicking And Breathable, Enhancing The Wearer'S Comfort During Intense Workouts Or Hot Weather._x000D__x000D__x000D__x000D_.</t>
  </si>
  <si>
    <t>يقدم قميص رياضة ملون بلا أكمام مظهرًا نابضًا بالحياة والرياضي.تم تصميم القميص لتناسب بشكل مريح والسماح لسهولة الحركة ، مما يجعله مثاليًا لمختلف أنشطة الرياضة أو التمرين.، نمط مجردة يؤكد على الأجواء الرياضية للقميص.من المحتمل أن يكون النسيج رطوبة وتنفس ، مما يعزز راحة مرتديها أثناء التدريبات الشديدة أو الطقس الحار.</t>
  </si>
  <si>
    <t>0076-BR</t>
  </si>
  <si>
    <t>TSV-0076-B01-R</t>
  </si>
  <si>
    <t>TSV-0076-B02-R</t>
  </si>
  <si>
    <t>TSV-0076-B03-R</t>
  </si>
  <si>
    <t>TSV-0076-B04-R</t>
  </si>
  <si>
    <t>TSV-0076-B05-R</t>
  </si>
  <si>
    <t>ANJA Boys Blue Volleyball T-Shirt 0075-BR</t>
  </si>
  <si>
    <t>قميص كرة طائرة أزرق للأولاد ANJA 0075-BR</t>
  </si>
  <si>
    <t>0075-BR</t>
  </si>
  <si>
    <t>TSV-0075-B01-R</t>
  </si>
  <si>
    <t>TSV-0075-B02-R</t>
  </si>
  <si>
    <t>TSV-0075-B03-R</t>
  </si>
  <si>
    <t>TSV-0075-B04-R</t>
  </si>
  <si>
    <t>TSV-0075-B05-R</t>
  </si>
  <si>
    <t>ANJA Boys Blue Volleyball T-Shirt 0074-BR</t>
  </si>
  <si>
    <t>قميص كرة طائرة أزرق للأولاد ANJA 0074-BR</t>
  </si>
  <si>
    <t>The Long Sleeves Of The Shirt Are Tailored To Offer A Snug Fit That Maintains Warmth While Ensuring The Sleeves Stay In Place During Vigorous Activities. This Design Detail Is Essential For Athletes Who Need Their Gear To Perform Under Pressure Without Constant Adjustment._x000D__x000D_This Blue Long-Sleeve Volleyball T-Shirt Is Ideal For Use In Practice, During Games, Or Even As Part Of A Casual Sporty Outfit. It’S Not Only Functional And Comfortable But Also Carries A Visually Appealing Design That Stands Out. The Volleyball Print On The Front Not Only Represents The Passion For The Sport But Also Makes It A Statement Piece Suitable For Any Volleyball Enthusiast._x000D__x000D_.</t>
  </si>
  <si>
    <t>تم تصميم الأكمام الطويلة للقميص لتقديم نوبة دافئة تحافظ على الدفء مع ضمان بقاء الأكمام في مكانه أثناء الأنشطة القوية.تعتبر تفاصيل التصميم هذه ضرورية للرياضيين الذين يحتاجون إلى معداتهم للضغط دون تعديل مستمر. _x000D__x000D_This Thits Blue Long Sleeve Callball T-Shirt مثالي للاستخدام في الممارسة العملية ، أو أثناء الألعاب ، أو حتى كجزء من ملابس رياضية غير رسمية.إنها ليست وظيفية ومريحة فحسب ، بل تحمل أيضًا تصميمًا جذابًا بصريًا يبرز.لا تمثل طباعة الكرة الطائرة على المقدمة شغف الرياضة فحسب ، بل تجعلها أيضًا قطعة بيان مناسبة لأي متحمس للكرة الطائرة ._x000D__x000D_.</t>
  </si>
  <si>
    <t>0074-BR</t>
  </si>
  <si>
    <t>TSV-0074-B01-R</t>
  </si>
  <si>
    <t>TSV-0074-B02-R</t>
  </si>
  <si>
    <t>TSV-0074-B03-R</t>
  </si>
  <si>
    <t>TSV-0074-B04-R</t>
  </si>
  <si>
    <t>TSV-0074-B05-R</t>
  </si>
  <si>
    <t>ANJA Boys Orange Volleyball T-Shirt 0073-BR</t>
  </si>
  <si>
    <t>قميص كرة طائرة برتقالي للأولاد ANJA 0073-BR</t>
  </si>
  <si>
    <t>0073-BR</t>
  </si>
  <si>
    <t>TSV-0073-B01-R</t>
  </si>
  <si>
    <t>TSV-0073-B02-R</t>
  </si>
  <si>
    <t>TSV-0073-B03-R</t>
  </si>
  <si>
    <t>TSV-0073-B04-R</t>
  </si>
  <si>
    <t>TSV-0073-B05-R</t>
  </si>
  <si>
    <t>ANJA Boys White Volleyball T-Shirt 0072-BR</t>
  </si>
  <si>
    <t>قميص كرة طائرة أبيض للأولاد ANJA 0072-BR</t>
  </si>
  <si>
    <t>0072-BR</t>
  </si>
  <si>
    <t>TSV-0072-B01-R</t>
  </si>
  <si>
    <t>TSV-0072-B02-R</t>
  </si>
  <si>
    <t>TSV-0072-B03-R</t>
  </si>
  <si>
    <t>TSV-0072-B04-R</t>
  </si>
  <si>
    <t>TSV-0072-B05-R</t>
  </si>
  <si>
    <t>ANJA Boys Burgundy Handball Kit 0063-BR</t>
  </si>
  <si>
    <t>طقم كرة يد بورغندي للأولاد ANJA 0063-BR</t>
  </si>
  <si>
    <t>The Material Of Both The T-Shirt And Shorts Is Chosen For Its Durability And Ease Of Care, Standing Up To The Rigors Of Regular Use And Washing. It Wicks Moisture Away From The Body, Keeping The Wearer Dry And Comfortable During Intense Activities._x000D__x000D_This Sports Kit Is Not Only A Functional Piece Of Athletic Attire But Also A Fashion Statement For The Sporty And Active Individual. It’S Suitable For A Variety Of Activities, From Team Sports To Personal Fitness Sessions, And Is Designed To Cater To Those Who Take Their Sports Seriously But Also Appreciate The Aesthetics Of Their Gear_x000D__x000D__x000D__x000D__x000D__x000D__x000D__x000D__x000D__x000D__x000D__x000D__x000D__x000D_.</t>
  </si>
  <si>
    <t>يتم اختيار مادة كل من القميص والسراويل القصيرة لمتانتها وسهولة الرعاية ، والوقوف على قسوة الاستخدام المنتظم والغسيل.إنه يفسد الرطوبة بعيدًا عن الجسم ، مع الحفاظ على مرتديها جافًا ومريحًا أثناء الأنشطة المكثفة.إنها مناسبة لمجموعة متنوعة من الأنشطة ، من رياضات الفريق إلى جلسات اللياقة البدنية الشخصية ، وهي مصممة لتلبية أولئك الذين يأخذون رياضتهم على محمل الجد ولكنهم نقدر أيضًا جماليات GEER_X000D__X000D__x000D__x000D__x000D__x000D__x000D__x000D__x000D__x000D__x000D__x000D__x000D__x000D__x000D__x000D__x000D__x000D__x000D__x000D__x000D__x000D__X</t>
  </si>
  <si>
    <t>0063-BR</t>
  </si>
  <si>
    <t>TSH-0063-B01-R</t>
  </si>
  <si>
    <t>TSH-0063-B02-R</t>
  </si>
  <si>
    <t>TSH-0063-B03-R</t>
  </si>
  <si>
    <t>TSH-0063-B04-R</t>
  </si>
  <si>
    <t>TSH-0063-B05-R</t>
  </si>
  <si>
    <t>ANJA Boys Orange Handball Kit 0062-BR</t>
  </si>
  <si>
    <t>طقم كرة يد برتقالي للأولاد ANJA 0062-BR</t>
  </si>
  <si>
    <t>0062-BR</t>
  </si>
  <si>
    <t>TSH-0062-B01-R</t>
  </si>
  <si>
    <t>TSH-0062-B02-R</t>
  </si>
  <si>
    <t>TSH-0062-B03-R</t>
  </si>
  <si>
    <t>TSH-0062-B04-R</t>
  </si>
  <si>
    <t>TSH-0062-B05-R</t>
  </si>
  <si>
    <t>ANJA Boys Burgundy Handball T-Shirt 0061-BR</t>
  </si>
  <si>
    <t>قميص كرة يد بورغندي للأولاد ANJA 0061-BR</t>
  </si>
  <si>
    <t>This Garment Is Much More Than A Piece Of Clothing; It Is A Symbol Of Commitment To Handball, Designed To Resonate With The Heartbeat Of The Game. It Is Perfect For Players Who Wish To Wear Their Sporting Passion With Pride Or For Fans Who Want To Show Their Support And Admiration For The Game._x000D__x000D_Our Burgundy Handball T-Shirt Is Adaptable For An Array Of Occasions, Seamlessly Fitting Into An Athlete'S Wardrobe As Well As Being A Staple Piece For Casual Wear. It'S Ideal For Team Practices, Pre-Game Warm-Ups, Post-Match Celebrations, Or Simply As A Fashionable Statement Piece That Showcases The Wearer'S Love For Handball. This T-Shirt Is A Stylish Salute To The Sport, Inviting Players And Fans Alike To Wear Their Passion On Their Sleeve.</t>
  </si>
  <si>
    <t>هذا الثوب أكثر من مجرد قطعة من الملابس.إنه رمز للالتزام بالكرة اليدوية ، المصممة لترويج نبضات اللعبة.إنه مثالي للاعبين الذين يرغبون في ارتداء شغفهم الرياضي بفخر أو للجماهير الذين يرغبون في إظهار دعمهم وإعجابهم باللعبة.وكذلك كونها قطعة أساسية للارتداء غير الرسمي.إنه مثالي لممارسات الفريق ، والاحماء قبل المباراة ، أو احتفالات ما بعد المباراة ، أو ببساطة كقطعة بيان عصرية تعرض حب مرتديها لكرة اليد.هذا القميص هو تحية أنيقة لهذه الرياضة ، ودعوة اللاعبين والمشجعين على حد سواء لارتداء شغفهم على جعبهم.</t>
  </si>
  <si>
    <t>0061-BR</t>
  </si>
  <si>
    <t>TSH-0061-B01-R</t>
  </si>
  <si>
    <t>TSH-0061-B02-R</t>
  </si>
  <si>
    <t>TSH-0061-B03-R</t>
  </si>
  <si>
    <t>TSH-0061-B04-R</t>
  </si>
  <si>
    <t>TSH-0061-B05-R</t>
  </si>
  <si>
    <t>ANJA Boys Blue Handball T-Shirt 0060-BR</t>
  </si>
  <si>
    <t>قميص كرة يد أزرق للأولاد ANJA 0060-BR</t>
  </si>
  <si>
    <t>0060-BR</t>
  </si>
  <si>
    <t>TSH-0060-B01-R</t>
  </si>
  <si>
    <t>TSH-0060-B02-R</t>
  </si>
  <si>
    <t>TSH-0060-B03-R</t>
  </si>
  <si>
    <t>TSH-0060-B04-R</t>
  </si>
  <si>
    <t>TSH-0060-B05-R</t>
  </si>
  <si>
    <t>ANJA Boys White Handball T-Shirt 0059-BR</t>
  </si>
  <si>
    <t>قميص كرة يد أبيض للأولاد ANJA 0059-BR</t>
  </si>
  <si>
    <t>0059-BR</t>
  </si>
  <si>
    <t>TSH-0059-B01-R</t>
  </si>
  <si>
    <t>TSH-0059-B02-R</t>
  </si>
  <si>
    <t>TSH-0059-B03-R</t>
  </si>
  <si>
    <t>TSH-0059-B04-R</t>
  </si>
  <si>
    <t>TSH-0059-B05-R</t>
  </si>
  <si>
    <t>ANJA Boys Blue Sport Kit 0048-BR</t>
  </si>
  <si>
    <t>طقم رياضي أزرق للأولاد ANJA 0048-BR</t>
  </si>
  <si>
    <t>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Journey._x000D__x000D_.</t>
  </si>
  <si>
    <t>مجموعة كرة القدم هي أكثر من مجرد ملابس - إنها رمز للعاطفة والعمل الجماعي وإثارة اللعبة.سواء كان طفلك نجمًا ناشئًا أو يستمتع ببساطة بالركل كرة مع الأصدقاء ، فإن هذه المجموعة تلهم الثقة والفخر مع كل ملابس.إن التصميم المنسق والألوان النابضة بالحياة يجعل بيانًا جريئًا في هذا المجال ، مما يعزز الشعور بالوحدة والصداقة بين زملائه في الفريق.الرياضيون يتطلعون إلى نقل لعبتهم إلى المستوى التالي.لذا ، قم بالاستعداد ، وربط حذائك ، ودع طفلك يطلق العنان لإمكاناته مع أدوات كرة القدم لأطفالنا.من خلال مزيج لا يرقط من المنافسة من الأناقة والراحة والأداء ، من المؤكد أن تصبح جزءًا أساسيًا من رحلة كرة القدم ._x000D__x000D_.</t>
  </si>
  <si>
    <t>0048-BR</t>
  </si>
  <si>
    <t>KTF-0048-B01-R</t>
  </si>
  <si>
    <t>KTF-0048-B02-R</t>
  </si>
  <si>
    <t>KTF-0048-B03-R</t>
  </si>
  <si>
    <t>KTF-0048-B04-R</t>
  </si>
  <si>
    <t>KTF-0048-B05-R</t>
  </si>
  <si>
    <t>ANJA Boys White Football Kit 0047-BR</t>
  </si>
  <si>
    <t>طقم كرة قدم أبيض للأولاد ANJA 0047-BR</t>
  </si>
  <si>
    <t>Football Kit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t>
  </si>
  <si>
    <t>0047-BR</t>
  </si>
  <si>
    <t>KTF-0047-B01-R</t>
  </si>
  <si>
    <t>KTF-0047-B02-R</t>
  </si>
  <si>
    <t>KTF-0047-B03-R</t>
  </si>
  <si>
    <t>KTF-0047-B04-R</t>
  </si>
  <si>
    <t>KTF-0047-B05-R</t>
  </si>
  <si>
    <t>ANJA Boys Black Football Kit 0046-BR</t>
  </si>
  <si>
    <t>طقم كرة قدم أسود للأولاد ANJA 0046-BR</t>
  </si>
  <si>
    <t>Black Football Kit For Boys Is More Than Just Apparel – It'S A Symbol Of Passion, Teamwork, And The Thrill Of The Game. Whether Your Child Is A Budding Superstar Or Simply Enjoys Kicking A Ball Around With Friends, This Kit Inspires Confidence And Pride With Every Wear. The Coordinated Design And Vibrant Colors Make A Bold Statement On The Field, Fostering A Sense Of Unity And Camaraderie Among Teammates._x000D__x000D_Available In A Range Of Sizes To Fit Players Of All Ages And Skill Levels, Our Kids Football Kit Is The Perfect Choice For Young Athletes Looking To Take Their Game To The Next Level. So Gear Up, Lace Up Your Boots, And Let Your Child Unleash Their Potential With Our Kids Football Kit. With Its Unbeatable Combination Of Style, Comfort, And Performance, It'S Sure To Become An Essential Part Of Their Football Journey.</t>
  </si>
  <si>
    <t>مجموعة كرة القدم السوداء للأولاد هي أكثر من مجرد ملابس - إنها رمز للعاطفة والعمل الجماعي وإثارة اللعبة.سواء كان طفلك نجمًا ناشئًا أو يستمتع ببساطة بالركل كرة مع الأصدقاء ، فإن هذه المجموعة تلهم الثقة والفخر مع كل ملابس.إن التصميم المنسق والألوان النابضة بالحياة يجعل بيانًا جريئًا في هذا المجال ، مما يعزز الشعور بالوحدة والصداقة بين زملائه في الفريق.الرياضيون يتطلعون إلى نقل لعبتهم إلى المستوى التالي.لذا ، قم بالاستعداد ، وربط حذائك ، ودع طفلك يطلق العنان لإمكاناته مع أدوات كرة القدم لأطفالنا.من خلال مزيجها الذي لا يهزم من الأناقة والراحة والأداء ، من المؤكد أن تصبح جزءًا أساسيًا من رحلة كرة القدم.</t>
  </si>
  <si>
    <t>0046-BR</t>
  </si>
  <si>
    <t>KTF-0046-B01-R</t>
  </si>
  <si>
    <t>KTF-0046-B02-R</t>
  </si>
  <si>
    <t>KTF-0046-B03-R</t>
  </si>
  <si>
    <t>KTF-0046-B04-R</t>
  </si>
  <si>
    <t>KTF-0046-B05-R</t>
  </si>
  <si>
    <t>ANJA Boys Sport T-Shirt 0045-BR</t>
  </si>
  <si>
    <t>قميص رياضي للأولاد ANJA 0045-BR</t>
  </si>
  <si>
    <t>0045-BR</t>
  </si>
  <si>
    <t>TSF-0045-B01-R</t>
  </si>
  <si>
    <t>TSF-0045-B02-R</t>
  </si>
  <si>
    <t>TSF-0045-B03-R</t>
  </si>
  <si>
    <t>TSF-0045-B04-R</t>
  </si>
  <si>
    <t>TSF-0045-B05-R</t>
  </si>
  <si>
    <t>ANJA Boys Sport T-Shirt 0044-BR</t>
  </si>
  <si>
    <t>قميص رياضي للأولاد ANJA 0044-BR</t>
  </si>
  <si>
    <t>0044-BR</t>
  </si>
  <si>
    <t>TSF-0044-B01-R</t>
  </si>
  <si>
    <t>TSF-0044-B02-R</t>
  </si>
  <si>
    <t>TSF-0044-B03-R</t>
  </si>
  <si>
    <t>TSF-0044-B04-R</t>
  </si>
  <si>
    <t>TSF-0044-B05-R</t>
  </si>
  <si>
    <t>ANJA Boys Sport T-Shirt 0043-BR</t>
  </si>
  <si>
    <t>قميص رياضي للأولاد ANJA 0043-BR</t>
  </si>
  <si>
    <t>0043-BR</t>
  </si>
  <si>
    <t>TSF-0043-B01-R</t>
  </si>
  <si>
    <t>TSF-0043-B02-R</t>
  </si>
  <si>
    <t>TSF-0043-B03-R</t>
  </si>
  <si>
    <t>TSF-0043-B04-R</t>
  </si>
  <si>
    <t>TSF-0043-B05-R</t>
  </si>
  <si>
    <t>ANJA Boys Football T-Shirt 0042-BR</t>
  </si>
  <si>
    <t>قميص كرة قدم للأولاد ANJA 0042-BR</t>
  </si>
  <si>
    <t>0042-BR</t>
  </si>
  <si>
    <t>TSF-0042-B01-R</t>
  </si>
  <si>
    <t>TSF-0042-B02-R</t>
  </si>
  <si>
    <t>TSF-0042-B03-R</t>
  </si>
  <si>
    <t>TSF-0042-B04-R</t>
  </si>
  <si>
    <t>TSF-0042-B05-R</t>
  </si>
  <si>
    <t>ANJA Boys Basketball KIT 0035-BR</t>
  </si>
  <si>
    <t>طقم كرة سلة للأولاد ANJA 0035-BR</t>
  </si>
  <si>
    <t>What Truly Sets This Basketball Kit Apart Is Its Versatility. Whether You'Re Practicing Drills, Competing In A Game, Or Simply Hanging Out With Friends, This Set Is Designed To Meet Your Every Need. Pair The Tank Top And Shorts For A Coordinated Look That Showcases Your Love For The Game, Or Mix And Match With Other Pieces In Your Wardrobe For A Personalized Style Statement That'S Uniquely Yours._x000D__x000D_Available In Various Sizes To Accommodate Athletes Of All Ages And Body Types, Our Basketball Kit Is The Ultimate Choice For Players Who Demand The Best In Performance, Comfort, And Style. Elevate Your Game, Make A Statement, And Dominate The Court In Our Premium Basketball Kit That Embodies The Spirit Of Basketball In Every Stitch._x000D__x000D_.</t>
  </si>
  <si>
    <t>ما يميز مجموعة كرة السلة هذه هو براعة.سواء كنت تمارس التدريبات ، أو تتنافس في لعبة ، أو ببساطة التسكع مع الأصدقاء ، تم تصميم هذه المجموعة لتلبية كل احتياجاتك.قم بإقران الجزء العلوي من الخزان والسراويل القصيرة لإلقاء نظرة منسقة يعرض حبك للعبة ، أو يمزج ويتطابق مع قطع أخرى في خزانة ملابسك للحصول على بيان نمط مخصص الخاص بك.، مجموعة كرة السلة الخاصة بنا هي الخيار النهائي للاعبين الذين يطلبون الأفضل في الأداء والراحة والأناقة.ارفع لعبتك ، وإدلاء ببيان ، وقم بالسيطرة على الملعب في مجموعة كرة السلة الممتازة التي تجسد روح كرة السلة في كل غرزة ._x000D__x000D_.</t>
  </si>
  <si>
    <t>0035-BR</t>
  </si>
  <si>
    <t>KTB-0035-B01-R</t>
  </si>
  <si>
    <t>KTB-0035-B02-R</t>
  </si>
  <si>
    <t>KTB-0035-B03-R</t>
  </si>
  <si>
    <t>KTB-0035-B04-R</t>
  </si>
  <si>
    <t>KTB-0035-B05-R</t>
  </si>
  <si>
    <t>ANJA Boys Basketball KIT 0034-BR</t>
  </si>
  <si>
    <t>طقم كرة سلة للأولاد ANJA 0034-BR</t>
  </si>
  <si>
    <t>0034-BR</t>
  </si>
  <si>
    <t>KTB-0034-B01-R</t>
  </si>
  <si>
    <t>KTB-0034-B02-R</t>
  </si>
  <si>
    <t>KTB-0034-B03-R</t>
  </si>
  <si>
    <t>KTB-0034-B04-R</t>
  </si>
  <si>
    <t>KTB-0034-B05-R</t>
  </si>
  <si>
    <t>ANJA Boys Basketball KIT 0033-BR</t>
  </si>
  <si>
    <t>طقم كرة سلة للأولاد ANJA 0033-BR</t>
  </si>
  <si>
    <t>0033-BR</t>
  </si>
  <si>
    <t>KTB-0033-B01-R</t>
  </si>
  <si>
    <t>KTB-0033-B02-R</t>
  </si>
  <si>
    <t>KTB-0033-B03-R</t>
  </si>
  <si>
    <t>KTB-0033-B04-R</t>
  </si>
  <si>
    <t>KTB-0033-B05-R</t>
  </si>
  <si>
    <t>ANJA Boys Basketball KIT 0032-BR</t>
  </si>
  <si>
    <t>طقم كرة سلة للأولاد ANJA 0032-BR</t>
  </si>
  <si>
    <t>0032-BR</t>
  </si>
  <si>
    <t>KTB-0032-B01-R</t>
  </si>
  <si>
    <t>KTB-0032-B02-R</t>
  </si>
  <si>
    <t>KTB-0032-B03-R</t>
  </si>
  <si>
    <t>KTB-0032-B04-R</t>
  </si>
  <si>
    <t>KTB-0032-B05-R</t>
  </si>
  <si>
    <t>ANJA Boys Basketball Short 0029-BR</t>
  </si>
  <si>
    <t>شورت كرة سلة للأولاد ANJA 0029-BR</t>
  </si>
  <si>
    <t>The Design Of These Shorts Is Optimized For Basketball'S Fast-Paced Nature. The Relaxed Fit Allows For Unrestricted Movement, Giving You The Freedom To Maneuver Around The Court With Ease. The Elastic Waistband Ensures A Secure And Comfortable Fit, Providing The Flexibility Needed For Swift Movements And Sudden Changes In Direction._x000D__x000D_But It'S Not Just About The Design—These Shorts Are A Canvas For Your Journey On The Court. Whether You'Re Practicing Layups, Sinking Three-Pointers, Or Engaging In A Competitive Game, The Pristine White Serves As A Backdrop For Your Athleticism. The Simplicity Of The Color Allows You To Pair These Shorts Effortlessly With Any Basketball Jersey Or Top, Creating A Coordinated And Polished Look That Exudes Confidence.</t>
  </si>
  <si>
    <t>0029-BR</t>
  </si>
  <si>
    <t>SHB-0029-B01-R</t>
  </si>
  <si>
    <t>SHB-0029-B02-R</t>
  </si>
  <si>
    <t>SHB-0029-B03-R</t>
  </si>
  <si>
    <t>SHB-0029-B04-R</t>
  </si>
  <si>
    <t>SHB-0029-B05-R</t>
  </si>
  <si>
    <t>ANJA Boys Basketball Short 0028-BR</t>
  </si>
  <si>
    <t>شورت كرة سلة للأولاد ANJA 0028-BR</t>
  </si>
  <si>
    <t>0028-BR</t>
  </si>
  <si>
    <t>SHB-0028-B01-R</t>
  </si>
  <si>
    <t>SHB-0028-B02-R</t>
  </si>
  <si>
    <t>SHB-0028-B03-R</t>
  </si>
  <si>
    <t>SHB-0028-B04-R</t>
  </si>
  <si>
    <t>SHB-0028-B05-R</t>
  </si>
  <si>
    <t>ANJA Boys Basketball Short 0027-BR</t>
  </si>
  <si>
    <t>شورت كرة سلة للأولاد ANJA 0027-BR</t>
  </si>
  <si>
    <t>0027-BR</t>
  </si>
  <si>
    <t>SHB-0027-B01-R</t>
  </si>
  <si>
    <t>SHB-0027-B02-R</t>
  </si>
  <si>
    <t>SHB-0027-B03-R</t>
  </si>
  <si>
    <t>SHB-0027-B04-R</t>
  </si>
  <si>
    <t>SHB-0027-B05-R</t>
  </si>
  <si>
    <t>ANJA Boys Basketball Short 0026-BR</t>
  </si>
  <si>
    <t>شورت كرة سلة للأولاد ANJA 0026-BR</t>
  </si>
  <si>
    <t>0026-BR</t>
  </si>
  <si>
    <t>SHB-0026-B01-R</t>
  </si>
  <si>
    <t>SHB-0026-B02-R</t>
  </si>
  <si>
    <t>SHB-0026-B03-R</t>
  </si>
  <si>
    <t>SHB-0026-B04-R</t>
  </si>
  <si>
    <t>SHB-0026-B05-R</t>
  </si>
  <si>
    <t>ANJA Boys Basketball Short 0025-BR</t>
  </si>
  <si>
    <t>شورت كرة سلة للأولاد ANJA 0025-BR</t>
  </si>
  <si>
    <t>0025-BR</t>
  </si>
  <si>
    <t>SHB-0025-B01-R</t>
  </si>
  <si>
    <t>SHB-0025-B02-R</t>
  </si>
  <si>
    <t>SHB-0025-B03-R</t>
  </si>
  <si>
    <t>SHB-0025-B04-R</t>
  </si>
  <si>
    <t>SHB-0025-B05-R</t>
  </si>
  <si>
    <t>ANJA Boys Basketball Short 0024-BR</t>
  </si>
  <si>
    <t>شورت كرة سلة للأولاد ANJA 0024-BR</t>
  </si>
  <si>
    <t>At The Core Of These Shorts Is The Double-Layer Construction, A Feature Engineered For Both Functionality And Fashion. The Inner Layer Is Crafted From A Soft, Moisture-Wicking Fabric, Designed To Keep You Dry And Comfortable During Even The Most Intense Games. Say Goodbye To Discomfort Caused By Sweat, As The Inner Layer Efficiently Manages Moisture, Allowing You To Stay Cool And Focused On Your Performance._x000D__x000D_The Outer Layer, Crafted For Durability And Style, Adds A Distinctive Touch To Your Basketball Attire. The Dual-Layer Design Not Only Enhances The Shorts' Aesthetic Appeal But Also Contributes To An Added Layer Of Support And Resilience. The Outer Layer Is Carefully Stitched For Durability, Ensuring These Shorts Can Withstand The Rigors Of Intense Gameplay And Practices._x000D__x000D__x000D__x000D_.</t>
  </si>
  <si>
    <t>في صميم هذه السراويل القصيرة ، يوجد إنشاء طبقة مزدوجة ، وهي ميزة مصممة لكل من الوظائف والأزياء.تم تصميم الطبقة الداخلية من نسيج ناعم يرتدي الرطوبة ، مصمم لإبقائك جافًا ومريحًا حتى خلال الألعاب الأكثر كثافة.قل وداعًا إلى الانزعاج الناجم عن العرق ، حيث تدير الطبقة الداخلية الرطوبة بكفاءة ، مما يتيح لك أن تظل باردة وتركز على أدائك.لا يعزز تصميم الطبقة المزدوجة جاذبية السراويل الجمالية فحسب ، بل يساهم أيضًا في طبقة إضافية من الدعم والمرونة.يتم خياطة الطبقة الخارجية بعناية للمتانة ، مما يضمن أن هذه السراويل القصيرة يمكنها تحمل قسوة اللعب المكثفة والممارسات.</t>
  </si>
  <si>
    <t>0024-BR</t>
  </si>
  <si>
    <t>SHB-0024-B01-R</t>
  </si>
  <si>
    <t>SHB-0024-B02-R</t>
  </si>
  <si>
    <t>SHB-0024-B03-R</t>
  </si>
  <si>
    <t>SHB-0024-B04-R</t>
  </si>
  <si>
    <t>SHB-0024-B05-R</t>
  </si>
  <si>
    <t>ANJA Boys Basketball Short 0023-BR</t>
  </si>
  <si>
    <t>شورت كرة سلة للأولاد ANJA 0023-BR</t>
  </si>
  <si>
    <t>0023-BR</t>
  </si>
  <si>
    <t>SHB-0023-B01-R</t>
  </si>
  <si>
    <t>SHB-0023-B02-R</t>
  </si>
  <si>
    <t>SHB-0023-B03-R</t>
  </si>
  <si>
    <t>SHB-0023-B04-R</t>
  </si>
  <si>
    <t>SHB-0023-B05-R</t>
  </si>
  <si>
    <t>ANJA Boys Basketball Short 0022-BR</t>
  </si>
  <si>
    <t>شورت كرة سلة للأولاد ANJA 0022-BR</t>
  </si>
  <si>
    <t>0022-BR</t>
  </si>
  <si>
    <t>SHB-0022-B01-R</t>
  </si>
  <si>
    <t>SHB-0022-B02-R</t>
  </si>
  <si>
    <t>SHB-0022-B03-R</t>
  </si>
  <si>
    <t>SHB-0022-B04-R</t>
  </si>
  <si>
    <t>SHB-0022-B05-R</t>
  </si>
  <si>
    <t>ANJA Girls Sport T-Shirt 0076-GR</t>
  </si>
  <si>
    <t>قميص رياضي للفتيات ANJA 0076-GR</t>
  </si>
  <si>
    <t>A Sleeveless Colorfull Sport Shirt Offers A Vibrant And Athletic Look. The Shirt Is Tailored To Fit Comfortably And Allow Ease Of Movement, Making It Ideal For Various Sports Or Exercise Activities. , Abstract Pattern That Emphasizes The Shirt'S Sporty Vibe. The Fabric Is Likely Moisture-Wicking And Breathable, Enhancing The Wearer'S Comfort During Intense Workouts Or Hot Weather._x000D__x000D__x000D__x000D_.</t>
  </si>
  <si>
    <t>0076-GR</t>
  </si>
  <si>
    <t>TSV-0076-G01-R</t>
  </si>
  <si>
    <t>TSV-0076-G02-R</t>
  </si>
  <si>
    <t>TSV-0076-G03-R</t>
  </si>
  <si>
    <t>TSV-0076-G04-R</t>
  </si>
  <si>
    <t>TSV-0076-G05-R</t>
  </si>
  <si>
    <t>ANJA Boys Black Squash T-Shirt 0174-BR</t>
  </si>
  <si>
    <t>قميص سكواش أسود للأولاد ANJA 0174-BR</t>
  </si>
  <si>
    <t>Crafted For Young Squash Players, Anja’S Black T-Shirt Combines Breathable, Moisture-Wicking Fabric With A Sleek, Athletic Design. It Offers Easy Movement And Durability, Making It A Go-To Choice For Sports And Everyday Wear.</t>
  </si>
  <si>
    <t>تم تصميم قميص Anja’s Black T-Thirt الذي تم تصميمه للاعبين الشباب في Squash ، ويجمع بين قماش قابل للتنفس ، مع تصميم رياضي أنيق.إنه يوفر حركة سهلة ومتانة ، مما يجعلها خيارًا للرياضة والملابس اليومية.</t>
  </si>
  <si>
    <t>0174-BR</t>
  </si>
  <si>
    <t>TSS-0174-B06-R</t>
  </si>
  <si>
    <t>TSS-0174-B01-R</t>
  </si>
  <si>
    <t>TSS-0174-B02-R</t>
  </si>
  <si>
    <t>TSS-0174-B03-R</t>
  </si>
  <si>
    <t>TSS-0174-B04-R</t>
  </si>
  <si>
    <t>TSS-0174-B05-R</t>
  </si>
  <si>
    <t>ANJA Girls Black Squash T-Shirt 0174-GR</t>
  </si>
  <si>
    <t>قميص سكواش أسود للفتيات ANJA 0174-GR</t>
  </si>
  <si>
    <t>0174-GR</t>
  </si>
  <si>
    <t>TSS-0174-G06-R</t>
  </si>
  <si>
    <t>TSS-0174-G01-R</t>
  </si>
  <si>
    <t>TSS-0174-G02-R</t>
  </si>
  <si>
    <t>TSS-0174-G03-R</t>
  </si>
  <si>
    <t>TSS-0174-G04-R</t>
  </si>
  <si>
    <t>TSS-0174-G05-R</t>
  </si>
  <si>
    <t>ANJA Boys Grey Performance Sports Sweatshirt 0176-BR</t>
  </si>
  <si>
    <t>سترة رياضية أداء رمادية للأولاد ANJA 0176-BR</t>
  </si>
  <si>
    <t>Anja Sportswear’S Gray Sweatshirt Is Designed For Everyday Comfort And Flair. Featuring A Stylish Black Zipper And Eye-Catching Purple Drawstrings, This Sweatshirt Is Perfect For Active Kids And Teens. The Soft, Durable Fabric Ensures Warmth And Flexibility, Making It Ideal For Sports, School, Or Casual Outings. A Must-Have Piece For Any Young Athlete’S Wardrobe.</t>
  </si>
  <si>
    <t>تم تصميم قميص Anja Sportswear من النوع الثقيل للراحة والذوق اليومي.يتميز هذا القميص الأسود الأنيق بسحاب أسود ومرافق أرجوانية لافتة للنظر ، وهو مثالي للأطفال النشطين والمراهقين.يضمن النسيج الناعم والمتين الدفء والمرونة ، مما يجعله مثاليًا للرياضة أو المدرسة أو النزهات غير الرسمية.قطعة لا بد من وجود خزانة ملابس شابة.</t>
  </si>
  <si>
    <t>0176-BR</t>
  </si>
  <si>
    <t>SwN-0176-B06-R</t>
  </si>
  <si>
    <t>SwN-0176-B01-R</t>
  </si>
  <si>
    <t>SwN-0176-B02-R</t>
  </si>
  <si>
    <t>SwN-0176-B03-R</t>
  </si>
  <si>
    <t>SwN-0176-B04-R</t>
  </si>
  <si>
    <t>SwN-0176-B05R</t>
  </si>
  <si>
    <t>ANJA Girls Grey &amp; Purple Sports Open Sweatshirt 0176-GR</t>
  </si>
  <si>
    <t>سترة رياضية مفتوحة رمادية وبنفسجية للفتيات ANJA 0176-GR</t>
  </si>
  <si>
    <t>Comfort Meets Style With Anja’S Gray Sweatshirt Featuring A Sleek Black Zipper And Bold Purple Drawstrings.</t>
  </si>
  <si>
    <t>يلتقي Comfort Meets مع قميص من النوع الثقيل من Anja الرمادي الذي يتميز بسحاب أسود أنيق ورسومات أرجوانية غامقة.</t>
  </si>
  <si>
    <t>0176-GR</t>
  </si>
  <si>
    <t>SwN-0176-G06-R</t>
  </si>
  <si>
    <t>SwN-0176-G01-R</t>
  </si>
  <si>
    <t>SwN-0176-G02-R</t>
  </si>
  <si>
    <t>SwN-0176-G03-R</t>
  </si>
  <si>
    <t>TSF-0176-G04-R</t>
  </si>
  <si>
    <t>SwN-0176-G05-R</t>
  </si>
  <si>
    <t>ANJA Girls Blue and Grey Open Sweatshirt with Zipper 0177-GR</t>
  </si>
  <si>
    <t>سترة رياضية مفتوحة زرقاء ورمادية مع سحاب للفتيات ANJA 0177-GR</t>
  </si>
  <si>
    <t>Elevate Your Child’S Style And Comfort With Anja’S Blue Sweatshirt Featuring A Soft Gray Lining For Added Warmth And A Bold, Contrasting Design. Perfect For Sports, School, Or Weekend Adventures, This Sweatshirt Is Crafted From Durable, Breathable Fabric That Keeps Kids Cozy Without Restricting Movement. With A Practical Full-Zip Front And A Relaxed Fit, It’S A Go-To Piece That’S As Functional As It Is Fashionabl_x000D__x000D_Performance Features:_x000D__x000D_Premium Dry Fit Technology_x000D_Advanced Moisture-Wicking_x000D_Quick-Dry Capability_x000D_Breathable Mesh Panels_x000D_Temperature Regulation_x000D_Lightweight Comfort_x000D__x000D_Design Elements:_x000D__x000D_Sporty Blue And Grey Color Blocking_x000D_High-Quality Zipper System_x000D_Performance-Cut Cuffs And Hem_x000D_Dual Side Pockets_x000D_Athletic Collar Design_x000D_Modern Sport Silhouette_x000D__x000D_Technical Benefits:_x000D__x000D_Sports-Grade Dry Fit Material_x000D_Sweat-Wicking Technology_x000D_Four-Way Stretch Fabric_x000D_Anti-Odor Treatment_x000D_Uv Protection_x000D_Training-Ready Construction_x000D__x000D_Perfect For:_x000D__x000D_Sports Training_x000D_Active Workouts_x000D_Warmup Sessions_x000D_Team Practice_x000D_Outdoor Activities_x000D_Performance Wear.</t>
  </si>
  <si>
    <t xml:space="preserve">ارفع أسلوب طفلك وراحته مع قميص بلو فونجا الأزرق من Anja يتميز بطانة رمادية ناعمة لدفء إضافي وتصميم جريء ومتباين.مثالي للرياضة أو المدارس أو مغامرات عطلة نهاية الأسبوع ، تم تصميم هذا القميص من القماش المتين القابل للتنفس الذي يبقي الأطفال مريحين دون تقييد الحركة.من خلال واجهة عملية كاملة وملاءمة مريحة ، إنها قطعة مناسبة </t>
  </si>
  <si>
    <t>0177-GR</t>
  </si>
  <si>
    <t>TSF-0177-G016-R</t>
  </si>
  <si>
    <t>TSF-0177-G01-R</t>
  </si>
  <si>
    <t>TSF-0177-G02-R</t>
  </si>
  <si>
    <t>TSF-0177-G03-R</t>
  </si>
  <si>
    <t>TSF-0177-G04-R</t>
  </si>
  <si>
    <t>TSF-0177-G05-R</t>
  </si>
  <si>
    <t>ANJA Girls Blue &amp; Gray Training Open Sweatshirt 0177-BR</t>
  </si>
  <si>
    <t>سترة تدريب رياضية مفتوحة زرقاء ورمادية للأولاد ANJA 0177-BR</t>
  </si>
  <si>
    <t>Anja’S Blue Sweatshirt With A Gray Lining Offers Cozy Comfort And A Sporty Look For Active Kids.</t>
  </si>
  <si>
    <t>يوفر قميص ANJA Blue Sweatshirt مع بطانة رمادية راحة مريحة ومظهرًا رياضيًا للأطفال النشطين.</t>
  </si>
  <si>
    <t>0177-BR</t>
  </si>
  <si>
    <t>SwN-0177-B06-R</t>
  </si>
  <si>
    <t>SwN-0177-B01-R</t>
  </si>
  <si>
    <t>SwN-0177-B02-R</t>
  </si>
  <si>
    <t>SwN-0177-B03-R</t>
  </si>
  <si>
    <t>SwN-0177-B04-R</t>
  </si>
  <si>
    <t>SwN-0177-B05-R</t>
  </si>
  <si>
    <t>ANJA Boys Red Performance Open Sweatshirt 0178-BR</t>
  </si>
  <si>
    <t>سترة رياضية أداء حمراء مفتوحة للأولاد ANJA 0178-BR</t>
  </si>
  <si>
    <t>Stand Out In Anja’S Red Sweatshirt With Black Accents, Designed For Comfort And Style For Active Kids.</t>
  </si>
  <si>
    <t>تبرز في قميص بلوز أنجا الأحمر مع لهجات سوداء ، مصممة للراحة والأناقة للأطفال النشطين.</t>
  </si>
  <si>
    <t>0178-BR</t>
  </si>
  <si>
    <t>SwN-0178-B06-R</t>
  </si>
  <si>
    <t>SwN-0178-B01-R</t>
  </si>
  <si>
    <t>SwN-0178-B02-R</t>
  </si>
  <si>
    <t>SwN-0178-B03-R</t>
  </si>
  <si>
    <t>SwN-0178-B04-R</t>
  </si>
  <si>
    <t>SwN-0178-B05-R</t>
  </si>
  <si>
    <t>ANJA Girls Red Performance Open Sweatshirt 0178-GR</t>
  </si>
  <si>
    <t>سترة رياضية أداء حمراء مفتوحة للفتيات ANJA 0178-GR</t>
  </si>
  <si>
    <t>Anja Sportswear’S Red Sweatshirt Is A Bold Choice For Kids Who Love Both Style And Performance. Featuring A Striking Black Inner Lining And Matching Drawstrings, This Sweatshirt Combines A Vibrant Look With Practical Comfort. Made From Soft, Durable Fabric, It’S Perfect For Sports, Playtime, Or Casual Wear. With A Full Zip And Spacious Pockets, This Sweatshirt Offers Both Functionality And Flair, Making It An Essential Piece For Any Young Adventurer.</t>
  </si>
  <si>
    <t>يعد Anja Sportswear Red Sweatshirt خيارًا جريئًا للأطفال الذين يحبون الأسلوب والأداء.يتميز هذا القميص بالبلوزات ، التي تتميز ببطانة داخلية سوداء ومطابقة ، بين مظهر نابض بالحياة والراحة العملية.مصنوع من نسيج ناعم ودائم ، وهو مثالي للرياضة أو وقت اللعب أو التآكل غير الرسمي.بفضل الجيوب الكاملة والواسعة ، يوفر هذا النوع من البلوز وظائف وذوق ، مما يجعله قطعة أساسية لأي مغامر شاب.</t>
  </si>
  <si>
    <t>0178-GR</t>
  </si>
  <si>
    <t>TSF-0178-G06-R</t>
  </si>
  <si>
    <t>TSF-0178-G01-R</t>
  </si>
  <si>
    <t>TSF-0178-G02-R</t>
  </si>
  <si>
    <t>TSF-0178-G03-R</t>
  </si>
  <si>
    <t>TSF-0178-G04-R</t>
  </si>
  <si>
    <t>TSF-0178-G05-R</t>
  </si>
  <si>
    <t>ANJA Boys Black Hooded Track Jacket 0179-BR</t>
  </si>
  <si>
    <t>سترة رياضية سوداء بقلنسوة للأولاد ANJA 0179-BR</t>
  </si>
  <si>
    <t>Anja Sportswear’S Black Sweatshirt Combines A Classic Look With A Modern Twist, Featuring A Vibrant Neon Green Zipper And Contrasting White Drawstrings. Made From Soft, Comfortable Fabric, This Sweatshirt Is Designed To Keep Up With Kids’ Active Lifestyles, Whether At School, Sports, Or Play. The Eye-Catching Details Add Style, While The Durable Construction Ensures It’S Ready For Any Adventure. It’S A Versatile Wardrobe Essential That Stands Out In Both Comfort And Design.</t>
  </si>
  <si>
    <t>يجمع القميص الأسود من ANJA Sportswear بين المظهر الكلاسيكي مع لمسة عصرية ، ويتميز بسحاب أخضر نيون نابض بالحياة والرسومات البيضاء المتناقضة.مصنوع من قماش ناعم ومريح ، تم تصميم هذا النوع من النوع الثقيل لمواكبة أنماط الحياة النشطة للأطفال ، سواء في المدرسة أو الرياضة أو اللعب.تضيف التفاصيل اللافتة للنظر نمطًا ، في حين أن البناء المتين يضمن أنه جاهز لأي مغامرة.إنها خزانة ملابس متعددة الاستخدامات هي التي تبرز في كل من الراحة والتصميم.</t>
  </si>
  <si>
    <t>0179-BR</t>
  </si>
  <si>
    <t>TSF-0179-B06-R</t>
  </si>
  <si>
    <t>TSF-0179-B01-R</t>
  </si>
  <si>
    <t>TSF-0179-B02-R</t>
  </si>
  <si>
    <t>TSF-0179-B03-R</t>
  </si>
  <si>
    <t>TSF-0179-B04-R</t>
  </si>
  <si>
    <t>TSF-0179-B05-R</t>
  </si>
  <si>
    <t>ANJA Girls Black Hooded Track Jacket 0179-GR</t>
  </si>
  <si>
    <t>سترة رياضية سوداء بقلنسوة للفتيات ANJA 0179-GR</t>
  </si>
  <si>
    <t>0179-GR</t>
  </si>
  <si>
    <t>TSF-0179-G06-R</t>
  </si>
  <si>
    <t>TSF-0179-G01-R</t>
  </si>
  <si>
    <t>TSF-0179-G02-R</t>
  </si>
  <si>
    <t>TSF-0179-G03-R</t>
  </si>
  <si>
    <t>TSF-0179-G04-R</t>
  </si>
  <si>
    <t>TSF-0179-G05-R</t>
  </si>
  <si>
    <t>ANJA Boys GrayTrack Open Jacket with Green Zip 0180-BR</t>
  </si>
  <si>
    <t>سترة رياضية رمادية مفتوحة مع سحاب أخضر للأولاد ANJA 0180-BR</t>
  </si>
  <si>
    <t>Anja’S Gray Jacket With Neon Green Accents Offers Style And Comfort For Active Kids.</t>
  </si>
  <si>
    <t>توفر سترة Anja الرمادية مع Neon Green Ascents أسلوبًا وراحة للأطفال النشطين.</t>
  </si>
  <si>
    <t>0180-BR</t>
  </si>
  <si>
    <t>JkN-0180-B06-R</t>
  </si>
  <si>
    <t>JkN-0180-B01-R</t>
  </si>
  <si>
    <t>JkN-0180-B02-R</t>
  </si>
  <si>
    <t>JkN-0180-B03-R</t>
  </si>
  <si>
    <t>JkN-0180-B04-R</t>
  </si>
  <si>
    <t>JkN-0180-B05-R</t>
  </si>
  <si>
    <t>ANJA Girls Gray Hooded Track Jacket 0180-GR</t>
  </si>
  <si>
    <t>سترة رياضية رمادية بقلنسوة للفتيات ANJA 0180-GR</t>
  </si>
  <si>
    <t>Anja Sportswear’S Gray Jacket Is Perfect For Kids Who Love Both Functionality And Style. With A Striking Neon Green Zipper And Drawstrings, This Jacket Adds A Modern Edge To Any Outfit. Made From Soft Yet Durable Fabric, It Provides Warmth And Flexibility, Making It Ideal For School, Sports, And Outdoor Adventures. This Versatile Jacket Combines Practicality With A Pop Of Color, Making It A Go-To Piece For Any Young Athlete.</t>
  </si>
  <si>
    <t>سترة Anja Sportswear الرمادية مثالية للأطفال الذين يحبون الوظائف والأناقة.مع السحاب الأخضر النيون المذهل والرسومات ، تضيف هذه السترة حافة حديثة إلى أي جماعة.مصنوع من نسيج ناعم ولكنه متين ، يوفر الدفء والمرونة ، مما يجعله مثاليًا للمدرسة والرياضة والمغامرات الخارجية.تجمع هذه السترة متعددة الاستخدامات بين التطبيق العملي والبوب ​​من الألوان ، مما يجعلها قطعة من أجل أي رياضي شاب.</t>
  </si>
  <si>
    <t>0180-GR</t>
  </si>
  <si>
    <t>TSF-0180-G06-R</t>
  </si>
  <si>
    <t>TSF-0180-G01-R</t>
  </si>
  <si>
    <t>TSF-0180-G02-R</t>
  </si>
  <si>
    <t>TSF-0180-G03-R</t>
  </si>
  <si>
    <t>TSF-0180-G04-R</t>
  </si>
  <si>
    <t>TSF-0180-G05-R</t>
  </si>
  <si>
    <t>ANJA Girls Black Hooded Long Sleeve 0181-BR</t>
  </si>
  <si>
    <t>سترة بقلنسوة ذات أكمام طويلة سوداء للفتيات ANJA 0181-BR</t>
  </si>
  <si>
    <t>Anja Sportswear’S Black Hoodie Combines Comfort With Standout Style, Featuring Bold Purple Drawstrings And A Contrasting Inner Lining. Made From Soft, Durable Fabric, This Hoodie Is Perfect For Keeping Kids Warm And Comfortable During Play, Sports, Or Casual Outings. The Sleek Design And Vibrant Accents Make It A Versatile, Fashionable Choice That Kids Will Love To Wear Wherever They Go.</t>
  </si>
  <si>
    <t>تجمع هوديي Black Hoodie من Anja Sportswear بين الراحة والأناقة البارزة ، والتي تتميز بالرسومات الأرجواني الجريئة وبطانة داخلية متناقضة.مصنوع من نسيج ناعم ودائم ، هذا هوديي مثالي للحفاظ على الأطفال دافئًا ومريحًا أثناء اللعب أو الرياضة أو الرحلات غير الرسمية.يجعل التصميم الأنيق واللكنات النابضة بالحياة خيارًا متعدد الاستخدامات وعصري سيحب الأطفال ارتداءه أينما ذهبوا.</t>
  </si>
  <si>
    <t>0181-BR</t>
  </si>
  <si>
    <t>TSF-0181-B06-R</t>
  </si>
  <si>
    <t>TSF-0181-B01-R</t>
  </si>
  <si>
    <t>TSF-0181-B02-R</t>
  </si>
  <si>
    <t>TSF-0181-B03-R</t>
  </si>
  <si>
    <t>TSF-0181-B04-R</t>
  </si>
  <si>
    <t>TSF-0181-B05-R</t>
  </si>
  <si>
    <t>ANJA Girls Black Long Sleeve Winter Hoodie 0181-GR</t>
  </si>
  <si>
    <t>سترة هوديز شتوية ذات أكمام طويلة سوداء للفتيات ANJA 0181-GR</t>
  </si>
  <si>
    <t>Anja’S Black Hoodie With Purple Accents Is A Stylish And Cozy Choice For Active Kids.</t>
  </si>
  <si>
    <t>يعد هوديي الأسود من Anja مع لهجات أرجوانية اختيارًا أنيقًا ومريحًا للأطفال النشطين.</t>
  </si>
  <si>
    <t>0181-GR</t>
  </si>
  <si>
    <t>HoN-0181-G06-R</t>
  </si>
  <si>
    <t>HoN-0181-G01-R</t>
  </si>
  <si>
    <t>HoN-0181-G02-R</t>
  </si>
  <si>
    <t>HoN-0181-G03-R</t>
  </si>
  <si>
    <t>HoN-0181-G04-R</t>
  </si>
  <si>
    <t>HoN-0181-G05-R</t>
  </si>
  <si>
    <t>ANJA Boys Mint Green Hooded Long Sleeve 0182-BR</t>
  </si>
  <si>
    <t>سترة بقلنسوة ذات أكمام طويلة بلون أخضر نعناعي للأولاد ANJA 0182-BR</t>
  </si>
  <si>
    <t>Anja Sportswear’S Light Green Hoodie Combines Simplicity With A Stylish Edge, Featuring Contrasting Black Drawstrings For A Modern Touch. Crafted From Soft, Breathable Fabric, This Hoodie Is Designed To Keep Kids Comfortable During All-Day Activities, From School To Playtime. With Its Relaxed Fit And Easy-To-Wear Style, This Hoodie Is An Ideal Choice For Young Adventurers Who Value Both Comfort And A Fresh Look.</t>
  </si>
  <si>
    <t>تجمع هوديي الخضراء الخفيف من Anja Sportswear بين البساطة مع حافة أنيقة ، تتميز بالرسومات السوداء المتناقضة لمسة حديثة.مصنوع من نسيج ناعم ومتنفس ، تم تصميم هذا هوديي للحفاظ على راحة الأطفال خلال الأنشطة طوال اليوم ، من المدرسة إلى وقت اللعب.بفضل نوبة الاسترخاء وأسلوبها السهل ارتداءها ، يعد هذا هوديي خيارًا مثاليًا للمغامرين الشباب الذين يقدرون الراحة والمظهر الجديد.</t>
  </si>
  <si>
    <t>0182-BR</t>
  </si>
  <si>
    <t>TSF-0182-B06-R</t>
  </si>
  <si>
    <t>TSF-0182-B01-R</t>
  </si>
  <si>
    <t>TSF-0182-B02-R</t>
  </si>
  <si>
    <t>TSF-0182-B03-R</t>
  </si>
  <si>
    <t>TSF-0182-B04-R</t>
  </si>
  <si>
    <t>TSF-0182-B05-R</t>
  </si>
  <si>
    <t>ANJA Girls Mint Green Hooded Long Sleeve 0182-GR</t>
  </si>
  <si>
    <t>سترة بقلنسوة ذات أكمام طويلة بلون أخضر نعناعي للفتيات ANJA 0182-GR</t>
  </si>
  <si>
    <t>Anja’S Light Green Hoodie With Black Drawstrings Brings A Fresh Look And Cozy Comfort For Kids On The Go.</t>
  </si>
  <si>
    <t>إن هوديي خضراء خضراء من Anja مع السحب الأسود يجلب مظهرًا جديدًا وراحة مريحة للأطفال أثناء التنقل.</t>
  </si>
  <si>
    <t>0182-GR</t>
  </si>
  <si>
    <t>TSF-0182-G06-R</t>
  </si>
  <si>
    <t>TSF-0182-G01-R</t>
  </si>
  <si>
    <t>TSF-0182-G02-R</t>
  </si>
  <si>
    <t>TSF-0182-G03-R</t>
  </si>
  <si>
    <t>TSF-0182-G04-R</t>
  </si>
  <si>
    <t>TSF-0182-G05-R</t>
  </si>
  <si>
    <t>ANJA Boys Blue &amp; Green Long Sleeve Hooded Sweatshirt 0183-BR</t>
  </si>
  <si>
    <t>سترة بقلنسوة بأكمام طويلة زرقاء وخضراء للأولاد ANJA 0183-BR</t>
  </si>
  <si>
    <t>Bright And Bold, Anja’S Blue Hoodie With Neon Yellow Drawstrings Is Perfect For Active Kids Seeking Comfort And Style._x000D__x000D_Performance Features:_x000D__x000D_Premium Dry Fit Technology_x000D_Advanced Moisture-Wicking_x000D_Quick-Dry Capability_x000D_Breathable Mesh Panels_x000D_Temperature Regulation_x000D_Lightweight Comfort_x000D__x000D_Design Elements:_x000D__x000D_Sporty Blue And Grey Color Blocking_x000D_High-Quality Zipper System_x000D_Performance-Cut Cuffs And Hem_x000D_Dual Side Pockets_x000D_Athletic Collar Design_x000D_Modern Sport Silhouette_x000D__x000D_Technical Benefits:_x000D__x000D_Sports-Grade Dry Fit Material_x000D_Sweat-Wicking Technology_x000D_Four-Way Stretch Fabric_x000D_Anti-Odor Treatment_x000D_Uv Protection_x000D_Training-Ready Construction_x000D__x000D_Perfect For:_x000D__x000D_Sports Training_x000D_Active Workouts_x000D_Warmup Sessions_x000D_Team Practice_x000D_Outdoor Activities_x000D_Performance Wear.</t>
  </si>
  <si>
    <t>مشرق وجريء ، هوديي أنجا الأزرق مع السحب الأصفر النيون مثالي للأطفال النشطين الذين يبحثون عن الراحة _ عناصر العناصر: _x000D__x000D_sporty اللون الأزرق والرمادي blocking_x000D_high-heality shipper system_x000D_performance-الأصفاد و HEM_X000D_DUAL SIDE SIPETS_X000D_ATHLETIC TWALAR DESICT_X000D_MODERN Sport Silhouette_x000D__x000D_technical الفوائد: _x000D_xpresid_xports-resid Construction_x000D__x000D_perfect لـ: _x000D__x000D_sports Training_x000D_active addracts_x000D_warmup sessions_x000D_team practice_x000D_outdoor activity_x000D_performance wear.</t>
  </si>
  <si>
    <t>0183-BR</t>
  </si>
  <si>
    <t>TSF-0183-B06-R</t>
  </si>
  <si>
    <t>HoN-0183-B01-R</t>
  </si>
  <si>
    <t>HoN-0183-B02-R</t>
  </si>
  <si>
    <t>HoN-0183-B03-R</t>
  </si>
  <si>
    <t>HoN-0183-B04-R</t>
  </si>
  <si>
    <t>HoN-0183-B05-R</t>
  </si>
  <si>
    <t>ANJA Girls Blue &amp; Green Hooded Long Sleeve Sweatshirt 0183-GR</t>
  </si>
  <si>
    <t>سترة بقلنسوة بأكمام طويلة زرقاء وخضراء للفتيات ANJA 0183-GR</t>
  </si>
  <si>
    <t>Anja Sportswear’S Blue Hoodie Stands Out With Vibrant Neon Yellow Drawstrings, Adding A Pop Of Color To This Comfortable Piece. Made From Soft, Durable Fabric, It’S Designed To Keep Kids Cozy And Active Throughout Their Day, Whether At School, Sports Practice, Or Just Hanging Out. With A Relaxed Fit And Eye-Catching Design, This Hoodie Combines Functionality With A Bold Look That Kids Will Love_x000D__x000D_Fashion-Forward Hood_x000D_Designer Front Pocket_x000D_Coastal-Inspired Trim_x000D_Sea Breeze Palette_x000D__x000D_Lifestyle Features:_x000D__x000D_Everyday Comfort Design_x000D_Modern Relaxed Cut_x000D_Effortless Style Details_x000D_Trend-Ready Look_x000D_Easy-Wear Appeal_x000D_Versatile Pairing Options_x000D__x000D_Premium Comfort:_x000D__x000D_Advanced Dry Fit Fabric_x000D_Soft Touch Material_x000D_Cozy Pocket Lining_x000D_Gentle Hood Drape_x000D_Relaxed Cuffs_x000D_Perfect Weight Balance_x000D__x000D_Seasonal Versatility:_x000D__x000D_Light Layering Piece_x000D_Cool Weather Essential_x000D_Studio-To-Street Wear_x000D_Active Day Comfort_x000D_Weekend Style_x000D_Year-Round Fashion_x000D__x000D_Quality Promise:_x000D__x000D_Egyptian Craftsmanship_x000D_6-Month Warranty_x000D_Sizes 4-16 Years_x000D_Expert Construction_x000D_Color-Fast Technology_x000D_Long-Lasting Quality.</t>
  </si>
  <si>
    <t>تبرز هوديي الأزرق من Anja Sportswear مع السحب الصفراء النابضة بالحيوية ، مما يضيف مجموعة من الألوان إلى هذه القطعة المريحة.مصنوع من نسيج ناعم ودائم ، تم تصميمه للحفاظ على الأطفال مريحين ونشطين طوال يومهم ، سواء في المدرسة أو الممارسة الرياضية أو مجرد التسكع.مع تصميم مريح وتصميم لافتة للنظر ، يجمع هذا هوديي الوظائف مع المظهر الجريء الذي سيحبونه _x000D_</t>
  </si>
  <si>
    <t>0183-GR</t>
  </si>
  <si>
    <t>TSF-0183-G06-R</t>
  </si>
  <si>
    <t>TSF-0183-G01-R</t>
  </si>
  <si>
    <t>TSF-0183-G02-R</t>
  </si>
  <si>
    <t>TSF-0183-G03-R</t>
  </si>
  <si>
    <t>TSF-0183-G04-R</t>
  </si>
  <si>
    <t>TSF-0183-G05-R</t>
  </si>
  <si>
    <t>ANJA Girls Red Hooded Long Sleeve 0183-GR</t>
  </si>
  <si>
    <t>سترة بقلنسوة بأكمام طويلة حمراء للفتيات ANJA 0183-GR</t>
  </si>
  <si>
    <t>Anja Sportswear’S Red Hoodie Makes A Statement With Its Vibrant Color And Contrasting Black Drawstrings. Crafted From Soft, Durable Fabric, This Hoodie Provides Warmth And Comfort For Kids On The Go, Whether At School, Sports, Or Casual Outings. The Sleek Design And Relaxed Fit Make It A Versatile Addition To Any Wardrobe, Combining Style And Practicality In One Standout Piece.</t>
  </si>
  <si>
    <t>أدلى هوديي Red Hoodie من Anja Sportswear ببيان بلونه النابض بالحياة والرسومات السوداء المتناقضة.مصنوع من نسيج ناعم ودائم ، يوفر هذا هوديي الدفء والراحة للأطفال أثناء التنقل ، سواء في المدرسة أو الرياضة أو الرحلات غير الرسمية.يجعل التصميم الأنيق والتناسب المريح إضافة متعددة الاستخدامات إلى أي خزانة ملابس ، يجمع بين الأسلوب والتطبيق العملي في قطعة واحدة بارزة.</t>
  </si>
  <si>
    <t>0183-GR-</t>
  </si>
  <si>
    <t>TSF-0183-G06-R-</t>
  </si>
  <si>
    <t>TSF-0183-G01-R-</t>
  </si>
  <si>
    <t>TSF-0183-G02-R-</t>
  </si>
  <si>
    <t>TSF-0183-G03-R-</t>
  </si>
  <si>
    <t>TSF-0183-G04-R-</t>
  </si>
  <si>
    <t>TSF-0183-G05-R-</t>
  </si>
  <si>
    <t>ANJA Boys Orange Winter Outerwear Vests 0184-BR</t>
  </si>
  <si>
    <t>صديريات شتوية برتقالية للأولاد ANJA 0184-BR</t>
  </si>
  <si>
    <t>Stand Out In Anja Sportswear’S Vibrant Orange Sleeveless Jacket, Designed For Active Kids Who Need Flexibility And Style. Featuring A Black Zipper And Drawstrings For A Striking Contrast, This Lightweight Jacket Is Ideal For Layering Over Long Sleeves Or Athletic Wear. Made From Durable, Breathable Fabric, It Provides Comfort And Freedom Of Movement, Making It An Excellent Choice For Sports Or Casual Outings.</t>
  </si>
  <si>
    <t>تبرز في سترة Orange Orange Orange النابضة بالحياة في Anja Sportswear ، المصممة للأطفال النشطين الذين يحتاجون إلى المرونة والأناقة.تتميز بسحاب أسود ورسومات لتناقض لافت للنظر ، وهي سترة خفيفة الوزن مثالية للطبقة فوق الأكمام الطويلة أو التآكل الرياضي.مصنوع من نسيج متين وقابل للتنفس ، ويوفر الراحة وحرية الحركة ، مما يجعلها خيارًا ممتازًا للرياضة أو الرحلات غير الرسمية.</t>
  </si>
  <si>
    <t>0184-BR</t>
  </si>
  <si>
    <t>TSF-0184-B06-R</t>
  </si>
  <si>
    <t>TSF-0184-B01-R</t>
  </si>
  <si>
    <t>TSF-0184-B02-R</t>
  </si>
  <si>
    <t>TSF-0184-B03-R</t>
  </si>
  <si>
    <t>TSF-0184-B04-R</t>
  </si>
  <si>
    <t>TSF-0184-B05-R</t>
  </si>
  <si>
    <t>ANJA Girls VEST 0184-GR</t>
  </si>
  <si>
    <t>صديريات للفتيات ANJA 0184-GR</t>
  </si>
  <si>
    <t>Anja’S Orange Sleeveless Jacket Offers A Bold Look And Lightweight Comfort, Perfect For Active Kids.</t>
  </si>
  <si>
    <t>توفر سترة Anja Orange Sconesveless مظهرًا جريئًا وراحة خفيفة الوزن ، مثالية للأطفال النشطين.</t>
  </si>
  <si>
    <t>0184-GR</t>
  </si>
  <si>
    <t>VsN-0184-G06-R</t>
  </si>
  <si>
    <t>VsN-0184-G01-R</t>
  </si>
  <si>
    <t>VsN-0184-G02-R</t>
  </si>
  <si>
    <t>VsN-0184-G03-R</t>
  </si>
  <si>
    <t>VsN-0184-G04-R</t>
  </si>
  <si>
    <t>VsN-0184-G05-R</t>
  </si>
  <si>
    <t>ANJA Girls Purple Winter Outerwear Vests 0185-BR</t>
  </si>
  <si>
    <t>صديريات شتوية بنفسجية للفتيات ANJA 0185-BR</t>
  </si>
  <si>
    <t>Anja Sportswear’S Purple Sleeveless Jacket Offers A Unique Blend Of Style And Practicality. With Contrasting Black Zipper And Drawstrings, This Jacket Adds A Bold Touch To Any Outfit. Made From Lightweight, Durable Material, It’S Perfect For Layering Over Long Sleeves For Added Warmth And Flexibility. Ideal For Sports, Play, Or Casual Wear, This Jacket Gives Kids Freedom Of Movement With A Standout Look.</t>
  </si>
  <si>
    <t>توفر سترة Anja Sportswear's Purpleless Screens مزيجًا فريدًا من الأناقة والتطبيق العملي.مع تباين السوستة السوداء والرسومات ، تضيف هذه السترة لمسة جريئة إلى أي جماعة.مصنوع من مواد خفيفة الوزن ودائمة ، وهي مثالية للطبقة فوق الأكمام الطويلة لمزيد من الدفء والمرونة.مثالية للرياضة أو اللعب أو التآكل غير الرسمي ، تمنح هذه السترة الأطفال حرية الحركة بمظهر بارز.</t>
  </si>
  <si>
    <t>0185-BR</t>
  </si>
  <si>
    <t>TSF-0185-B06-R</t>
  </si>
  <si>
    <t>TSF-0185-B01-R</t>
  </si>
  <si>
    <t>TSF-0185-B02-R</t>
  </si>
  <si>
    <t>TSF-0185-B03-R</t>
  </si>
  <si>
    <t>TSF-0185-B04-R</t>
  </si>
  <si>
    <t>TSF-0185-B05-R</t>
  </si>
  <si>
    <t>ANJA Girls Purple Winter Outerwear Vests 0185-GR</t>
  </si>
  <si>
    <t>صديريات شتوية بنفسجية للفتيات ANJA 0185-GR</t>
  </si>
  <si>
    <t>0185-GR</t>
  </si>
  <si>
    <t>TSF-0185-G06-R</t>
  </si>
  <si>
    <t>TSF-0185-G01-R</t>
  </si>
  <si>
    <t>TSF-0185-G02-R</t>
  </si>
  <si>
    <t>TSF-0185-G03-R</t>
  </si>
  <si>
    <t>TSF-0185-G04-R</t>
  </si>
  <si>
    <t>TSF-0185-G05-R</t>
  </si>
  <si>
    <t>ANJA Boys Green and Black Winter Outerwear Vests 0186-BR</t>
  </si>
  <si>
    <t>صديريات شتوية خضراء وسوداء للأولاد ANJA 0186-BR</t>
  </si>
  <si>
    <t>Anja Sportswear’S Green Sleeveless Vest Offers A Sleek, Sporty Look For Kids On The Move. Featuring Black Side Accents, This Lightweight Vest Is Designed For Comfort And Style. Ideal For Layering Over T-Shirts Or Long Sleeves, It Provides Added Warmth Without Restricting Movement. Whether For Sports Or Casual Outings, This Versatile Vest Keeps Kids Ready For Any Activity In A Stylish, Vibrant Design.</t>
  </si>
  <si>
    <t>تقدم سترة Anja Sportswear Green Sterveless نظرة رياضية أنيقة على الأطفال أثناء التنقل.تتميز بلمسات جانبية سوداء ، تم تصميم هذه سترة خفيفة الوزن للراحة والأناقة.مثالي للطبقة فوق القمصان أو الأكمام الطويلة ، فإنه يوفر الدفء المضافة دون تقييد الحركة.سواء بالنسبة للرياضة أو النزهات غير الرسمية ، فإن هذه سترة متعددة الاستخدامات تبقي الأطفال جاهزين لأي نشاط في تصميم أنيق وحيوي.</t>
  </si>
  <si>
    <t>0186-BR</t>
  </si>
  <si>
    <t>TSF-0186-B06-R</t>
  </si>
  <si>
    <t>TSF-0186-B01-R</t>
  </si>
  <si>
    <t>TSF-0186-B02-R</t>
  </si>
  <si>
    <t>TSF-0186-B03-R</t>
  </si>
  <si>
    <t>TSF-0186-B04-R</t>
  </si>
  <si>
    <t>TSF-0186-B05-R</t>
  </si>
  <si>
    <t>ANJA Girls Green and Black Winter Outerwear Vests 0186-GR</t>
  </si>
  <si>
    <t>صديريات شتوية خضراء وسوداء للفتيات ANJA 0186-GR</t>
  </si>
  <si>
    <t>Anja’S Green Sleeveless Vest With Black Side Panels Is Lightweight And Perfect For Active Layering_x000D__x000D_ 	Dual-Tone Zip Design_x000D_ 	Fashion Sleeveless Cut_x000D_ 	Smart Pocket Placement_x000D_ 	Contoured Athletic Fit_x000D_ 	Winter Protection_x000D_ 	Style-Focused Details_x000D__x000D_Quality Details:_x000D__x000D_ 	Premium Sportswear_x000D_ 	6-Month Warranty_x000D_ 	Sizes 4-16 Years_x000D_ 	Easy Shipping_x000D_ 	Quick Returns_x000D_ 	Expert Finishing_x000D_.</t>
  </si>
  <si>
    <t>سترة Anja الخضراء بلا أكمام مع الألواح الجانبية السوداء هي خفيفة الوزن ومثالية للطبقة النشطة _x000D__x000D_</t>
  </si>
  <si>
    <t>0186-GR</t>
  </si>
  <si>
    <t>VsN-0186-G06-R</t>
  </si>
  <si>
    <t>VsN-0186-G01-R</t>
  </si>
  <si>
    <t>VsN-0186-G02-R</t>
  </si>
  <si>
    <t>VsN-0186-G03-R</t>
  </si>
  <si>
    <t>VsN-0186-G04-R</t>
  </si>
  <si>
    <t>VsN-0186-G05-R</t>
  </si>
  <si>
    <t>ANJA Girls Double-Layer Performance Leggings with Shorts 0187-BR</t>
  </si>
  <si>
    <t>ليغينغ مزدوج الطبقات مع شورت للأداء للفتيات ANJA 0187-BR</t>
  </si>
  <si>
    <t>Anja Sportswear’S Bold Leggings Feature An Eye-Catching Black And Green Pattern, Topped With A Functional Shorts Overlay. Designed For Kids Who Love To Move, These Leggings Provide Comfort, Flexibility, And A Unique Style. The Breathable, Stretchy Fabric Ensures Ease Of Movement, Making Them Ideal For Sports, Play, Or Casual Wear. The Built-In Shorts Add An Extra Layer Of Coverage And Style, Making This Piece Both Practical And Fun.</t>
  </si>
  <si>
    <t>تتميز طماق Anja Sportswear الجريء بنمط أسود وخضراء جذاب ، مغطاة بتراكب شورت وظيفي.مصممة للأطفال الذين يحبون التحرك ، توفر هذه اللباس الداخلي الراحة والمرونة وأسلوب فريد.يضمن النسيج الممتد والمتناسق سهولة الحركة ، مما يجعلها مثالية للرياضة أو اللعب أو التآكل غير الرسمي.تضيف السراويل القصيرة المدمجة طبقة إضافية من التغطية والأناقة ، مما يجعل هذه القطعة عملية وممتعة.</t>
  </si>
  <si>
    <t>0187-BR</t>
  </si>
  <si>
    <t>TSF-0187-B06-R</t>
  </si>
  <si>
    <t>TSF-0187-B01-R</t>
  </si>
  <si>
    <t>TSF-0187-B02-R</t>
  </si>
  <si>
    <t>TSF-0187-B03-R</t>
  </si>
  <si>
    <t>TSF-0187-B04-R</t>
  </si>
  <si>
    <t>TSF-0187-B05-R</t>
  </si>
  <si>
    <t>ANJA Girls Double-Layer Performance Leggings with Shorts 0188-GR</t>
  </si>
  <si>
    <t>ليغينغ مزدوج الطبقات مع شورت للأداء للفتيات ANJA 0188-GR</t>
  </si>
  <si>
    <t>Anja Sportswear’S Vibrant Leggings Feature A Dynamic Black And Pink Pattern, Paired With A Convenient Shorts Overlay For Added Coverage. Designed For Comfort And Flexibility, These Leggings Are Perfect For Kids Who Love To Stay Active. The Stretchy, Breathable Fabric Allows For Free Movement, While The Built-In Shorts Add A Layer Of Style And Practicality. Ideal For Sports, Playtime, Or Casual Wear, These Leggings Make A Fun And Functional Addition To Any Wardrobe.</t>
  </si>
  <si>
    <t>تتميز طماق Anja Sportswear النابضة بالحياة بنمط أسود ووردي ديناميكي ، مقترن بتراكب سروال قصير لتغطية إضافية.مصممة للراحة والمرونة ، هذه الطماق مثالية للأطفال الذين يحبون البقاء نشطين.يسمح النسيج الممتد والتنفس بحرية الحركة ، في حين أن السراويل القصيرة المدمجة تضيف طبقة من الأناقة والتطبيق العملي.مثالية للرياضة ، أو وقت اللعب ، أو التآكل غير الرسمي ، فإن هذه اللباس الداخلية تجعل من الممتع والوظيفي أي خزانة.</t>
  </si>
  <si>
    <t>0188-GR</t>
  </si>
  <si>
    <t>TSF-0188-G06-R</t>
  </si>
  <si>
    <t>TSF-0188-G01-R</t>
  </si>
  <si>
    <t>TSF-0188-G02-R</t>
  </si>
  <si>
    <t>TSF-0188-G03-R</t>
  </si>
  <si>
    <t>TSF-0188-G04-R</t>
  </si>
  <si>
    <t>TSF-0188-G05-R</t>
  </si>
  <si>
    <t>ANJA Girls Black Long Sleeve Sports T-Shirt 0189-GR</t>
  </si>
  <si>
    <t>قميص رياضي أسود بأكمام طويلة للفتيات ANJA 0189-GR</t>
  </si>
  <si>
    <t>Anja Sportswear’S White Long-Sleeve Top Offers A Sleek, Sporty Look With A Convenient Quarter-Zip Collar. Made From Lightweight, Breathable Fabric, This Top Keeps Kids Comfortable And Cool During Activities, Making It Ideal For Sports Or Casual Wear. The Versatile Design Is Perfect For Layering Or Wearing Alone, Providing Both Style And Functionality For Young Athletes_x000D_Style Elements:_x000D__x000D_ 	Girls Tops &amp;Amp; Tees Design_x000D_ 	Slim-Fit Long Sleeve Cut_x000D_ 	Elegant Neckline Finish_x000D_ 	Contoured Sleeve Shape_x000D_ 	Modern Sports T-Shirt Look_x000D_ 	Fashion-Forward Details_x000D__x000D_Performance Details:_x000D__x000D_ 	Kids Drill Top Technology_x000D_ 	Active Movement Design_x000D_ 	Practice-Ready Comfort_x000D_ 	Studio Performance_x000D_ 	Dance Training Ready_x000D_ 	Perfect Stretch Fit_x000D__x000D_Quality Promise:_x000D__x000D_ 	Premium Sportswear_x000D_ 	6-Month Warranty_x000D_ 	Ages 4-16 Available_x000D_ 	Easy Shipping_x000D_ 	Quick Returns_x000D_ 	Expert Crafting_x000D_.</t>
  </si>
  <si>
    <t>يقدم Top White Sleeve من Anja Sportswear مظهرًا أنيقًا وأنيقًا مع طوق ربع زيب مريح.مصنوع من نسيج خفيف الوزن ، هذا القمة ، يحافظ على راحة الأطفال وبرودة أثناء الأنشطة ، مما يجعله مثاليًا للرياضة أو التآكل غير الرسمي.التصميم متعدد الاستخدامات مثالي للطبقات أو يرتدي بمفرده ، حيث يوفر كل من الأسلوب والوظائف للرياضيين الشباب _ stylelements: _x000D__x000D_ tops &amp; amp ؛Tees Design_x000D_ Slim-Fit Long Sleeve Cut_x000D_ خط العنق الأنيق Finish_x000D_ Contoured Sleeve Shape_x000D_ _ Perfect Stretch fit_x000D__x000D_quality الوعد: _x000D__x000D_ premiumsportswear_x000D_ 6 شهرين ضمان _x000D_ الأعمار 4-16 متاح_x000D_ سهلة الشحن_</t>
  </si>
  <si>
    <t>0189-GR</t>
  </si>
  <si>
    <t>TSF-0189-G06-R</t>
  </si>
  <si>
    <t>TSF-0189-G01-R</t>
  </si>
  <si>
    <t>TSF-0189-G02-R</t>
  </si>
  <si>
    <t>TSF-0189-G03-R</t>
  </si>
  <si>
    <t>TSF-0189-G04-R</t>
  </si>
  <si>
    <t>TSF-0189-G05-R</t>
  </si>
  <si>
    <t>ANJA Girls Black Long Sleeve Sports T-Shirt 0189-BR</t>
  </si>
  <si>
    <t>قميص رياضي أسود بأكمام طويلة للأولاد ANJA 0189-BR</t>
  </si>
  <si>
    <t>Anja Sportswear’S White Long-Sleeve Top Offers A Sleek, Sporty Look With A Convenient Quarter-Zip Collar. Made From Lightweight, Breathable Fabric, This Top Keeps Kids Comfortable And Cool During Activities, Making It Ideal For Sports Or Casual Wear. The Versatile Design Is Perfect For Layering Or Wearing Alone, Providing Both Style And Functionality For Young Athletes_x000D_Performance Features:_x000D__x000D_ 	Boys Long Sleeve Drill Top Design_x000D_ 	Premium Sports T-Shirt Material_x000D_ 	Active Training Comfort_x000D_ 	Breathable Sleeve Construction_x000D_ 	Basic Training Essential_x000D_ 	Perfect Layering Piece_x000D__x000D_Training Benefits:_x000D__x000D_ 	Kids Drill Top Technology_x000D_ 	Long Sleeve Mobility_x000D_ 	Temperature Control_x000D_ 	Practice-Ready Design_x000D_ 	Season-Spanning Wear_x000D_ 	Sport Flexibility_x000D__x000D_Quality Assurance:_x000D__x000D_ 	Premium Sportswear_x000D_ 	6-Month Warranty_x000D_ 	Sizes 4-16 Years_x000D_ 	Easy Shipping_x000D_ 	Simple Returns_x000D_ 	Expert Finishing_x000D_.</t>
  </si>
  <si>
    <t>يقدم Top White Sleeve من Anja Sportswear مظهرًا أنيقًا وأنيقًا مع طوق ربع زيب مريح.مصنوع من نسيج خفيف الوزن ، هذا القمة ، يحافظ على راحة الأطفال وبرودة أثناء الأنشطة ، مما يجعله مثاليًا للرياضة أو التآكل غير الرسمي.The Versatile Design Is Perfect For Layering Or Wearing Alone, Providing Both Style And Functionality For Young Athletes_x000D_Performance Features:_x000D__x000D_ 	Boys Long Sleeve Drill Top Design_x000D_ 	Premium Sports T-Shirt Material_x000D_ 	Active Training Comfort_x000D_ 	Breathable Sleeve Construction_x000D_ 	Basic Training Essential_x000D_ 	Perfect Layering Piece_x000D__x000D_Training Benefits:_x000D__x000D_ 	KidsTOP TOPLE TECHNOLOGY_X000D_ Long Sleeve Mobility_x000D_ درجة الحرارة CONTROL_X000D_ الممارسة جاهزة للتصميم _x000D_ WEAR_X000D_ Sport Flexibility_x000D__x000D_quality Assurance: 000D_.</t>
  </si>
  <si>
    <t>0189-BR</t>
  </si>
  <si>
    <t>TSF-0189-B06-R</t>
  </si>
  <si>
    <t>TSF-0189-B01-R</t>
  </si>
  <si>
    <t>TSF-0189-B02-R</t>
  </si>
  <si>
    <t>TSF-0189-B03-R</t>
  </si>
  <si>
    <t>TSF-0189-B04-R</t>
  </si>
  <si>
    <t>TSF-0189-B05-R</t>
  </si>
  <si>
    <t>ANJA Boys White Long Sleeve Sports T-Shirt 0190-BR</t>
  </si>
  <si>
    <t>قميص رياضي أبيض بأكمام طويلة للأولاد ANJA 0190-BR</t>
  </si>
  <si>
    <t>Anja’S White Quarter-Zip Top Combines Style And Comfort, Perfect For Active Kids_x000D_Core Features:_x000D__x000D_ 	Boys Tops &amp;Amp; Tees Basics_x000D_ 	Clean Long Sleeve Lines_x000D_ 	Professional White Finish_x000D_ 	Classic Sport Design_x000D_ 	Pure Training Comfort_x000D_ 	Premium Drill Top Fit_x000D__x000D_Training Excellence:_x000D__x000D_ 	Kids Drill Top Innovation_x000D_ 	Fresh-Look Technology_x000D_ 	Core Practice Essential_x000D_ 	Team Sport Ready_x000D_ 	Competition Suitable_x000D_ 	Professional Performance_x000D__x000D_Quality Standards:_x000D__x000D_ 	Premium Sportswear_x000D_ 	6-Month Warranty_x000D_ 	Sizes 4-16 Years_x000D_ 	Easy Shipping_x000D_ 	Simple Returns_x000D_ 	Expert Finishing_x000D_.</t>
  </si>
  <si>
    <t>يجمع TOP من ANJA White Quarter-ZIP بين الأناقة والراحة ، مثالية لـ Active Kids_x000D_core الميزات: _x000D__x000D_ boys tops &amp; amp ؛Tees Basics_x000D_ تنظيف الأكمام الطويلة _x000D_ Professional White Finish_x000D_ Sport Design_x000D_ Pure Training Comfort_x000D_ Premium Top_x000D__x000D_training Excellence: 000d_quality المعايير: _x000D__x000D_ premium sportswear_x000D_ 6 أشهر ضمان _x000D_ الأحجام4-16 years_x000D_ EASY Shipping_x000D_ Simple Returns_x000D_ Experty Finishing_x000D_.</t>
  </si>
  <si>
    <t>0190-BR</t>
  </si>
  <si>
    <t>TsN-0190-B06-R</t>
  </si>
  <si>
    <t>TsN-0190-B01-R</t>
  </si>
  <si>
    <t>TsN-0190-B02-R</t>
  </si>
  <si>
    <t>TsN-0190-B03-R</t>
  </si>
  <si>
    <t>TsN-0190-B04-R</t>
  </si>
  <si>
    <t>TsN-0190-B05-R</t>
  </si>
  <si>
    <t>ANJA Girls Orange Long Sleeve Sports T-Shirt 0191-GR</t>
  </si>
  <si>
    <t>قميص رياضي برتقالي بأكمام طويلة للفتيات ANJA 0191-GR</t>
  </si>
  <si>
    <t>Anja Sportswear’S Vibrant Orange Long-Sleeve Top Combines Eye-Catching Style With Practical Design. Featuring A Quarter-Zip Collar For Adjustable Comfort, This Top Is Crafted From Lightweight, Breathable Fabric To Keep Kids Cool During Sports Or Casual Activities. The Bold Color And Sporty Look Make It A Fun And Functional Choice For Young Athletes Who Want To Make A Statement_x000D_Style Features:_x000D__x000D_ 	Girls Tops &amp;Amp; Tees Flair_x000D_ 	Trendy Sleeve Design_x000D_ 	Fashion-Fit Neckline_x000D_ 	Modern Active Cut_x000D_ 	Stylish Drill Top Look_x000D_ 	Creative Color Pop_x000D__x000D_Active Benefits:_x000D__x000D_ 	Kids Drill Top Comfort_x000D_ 	Dance Studio Ready_x000D_ 	Graceful Movement_x000D_ 	Practice Perfection_x000D_ 	Sport Elegance_x000D_ 	Training Style Focus_x000D__x000D_Quality Promise:_x000D__x000D_ 	Premium Sportswear_x000D_ 	6-Month Warranty_x000D_ 	Sizes 4-16 Years_x000D_ 	Easy Shipping_x000D_ 	Simple Returns_x000D_ 	Expert Crafting_x000D_.</t>
  </si>
  <si>
    <t>يجمع الجزء العلوي من ANJA Sportswear Orange Longe Sleeve بين أسلوب لافت للنظر والتصميم العملي.يضم هذا الجزء العلوي من ربع زيب للراحة القابلة للتعديل ، ويتم تصميم هذا الجزء العلوي من نسيج خفيف الوزن ومتنفس لإبقاء الأطفال باردين أثناء الأنشطة الرياضية أو الأنشطة غير الرسمية.إن اللون الغامق والمظهر الرياضي يجعله خيارًا ممتعًا وعمليًا للرياضيين الشباب الذين يرغبون في إنشاء ميزات itme_x000D_style: _x000D__x000D_ Tops &amp; amp ؛Tees flair_x000D_ العصرية Design_x000D_ Fashion-Fit X000D_Quality الوعد: _x000D__x000D_ Premium Sportswear_x000D_ 6 أشهر ضمان _x000D_ الأحجام 4-16 Years_x000D_ Easy Shipping_x000D_ Simple Returns_x000D_ Expert Crafting_x000D_.</t>
  </si>
  <si>
    <t>0191-GR</t>
  </si>
  <si>
    <t>TSF-0191-G06-R</t>
  </si>
  <si>
    <t>TSF-0191-G01-R</t>
  </si>
  <si>
    <t>TSF-0191-G02-R</t>
  </si>
  <si>
    <t>TSF-0191-G03-R</t>
  </si>
  <si>
    <t>TSF-0191-G04-R</t>
  </si>
  <si>
    <t>TSF-0191-G05-R</t>
  </si>
  <si>
    <t>ANJA Boys Orange Long Sleeve Sports T-Shirt 0191-BR</t>
  </si>
  <si>
    <t>قميص رياضي برتقالي بأكمام طويلة للأولاد ANJA 0191-BR</t>
  </si>
  <si>
    <t>Stand Out With Anja’S Bright Orange Quarter-Zip Top, Perfect For Active Kids Seeking Style And Comfort.</t>
  </si>
  <si>
    <t>تبرز مع Top Quarter-Zip Bright Orange Bright من Anja ، وهو مثالي للأطفال النشطين الذين يبحثون عن الأناقة والراحة.</t>
  </si>
  <si>
    <t>0191-BR</t>
  </si>
  <si>
    <t>TsN-0191-B06-R</t>
  </si>
  <si>
    <t>TsN-0191-B01-R</t>
  </si>
  <si>
    <t>TsN-0191-B02-R</t>
  </si>
  <si>
    <t>TsN-0191-B03-R</t>
  </si>
  <si>
    <t>TsN-0191-B04-R</t>
  </si>
  <si>
    <t>TsN-0191-B05-R</t>
  </si>
  <si>
    <t>ANJA Boys Neon Yellow Long Sleeve Sports T-Shirt 0192-BR</t>
  </si>
  <si>
    <t>قميص رياضي أصفر نيوني بأكمام طويلة للأولاد ANJA 0192-BR</t>
  </si>
  <si>
    <t>Brighten Up Any Activity With Anja Sportswear’S Neon Yellow Long-Sleeve Top, Featuring A Practical Quarter-Zip Collar. Made From Lightweight, Breathable Fabric, This Top Ensures Comfort And Flexibility, Making It Ideal For Sports, Outdoor Play, Or Casual Outings. The Vibrant Color And Sleek Design Provide A Stylish Edge, Perfect For Kids Who Want To Stand Out While Staying Comfortable_x000D_Dynamic Features:_x000D__x000D_ 	Boys Tops &amp;Amp; Tees Energy_x000D_ 	Bold Neon Visibility_x000D_ 	High-Impact Design_x000D_ 	Active Sport Cut_x000D_ 	Electric Drill Top Style_x000D_ 	Performance Sleeve Fit_x000D__x000D_Training Power:_x000D__x000D_ 	Kids Drill Top Technology_x000D_ 	Bright Practice Ready_x000D_ 	Dynamic Movement Design_x000D_ 	Energy Performance_x000D_ 	Active Visibility_x000D_ 	Power Training Comfort_x000D__x000D_Quality Assurance:_x000D__x000D_ 	Premium Sportswear_x000D_ 	6-Month Warranty_x000D_ 	Ages 4-16 Available_x000D_ 	Easy Shipping_x000D_ 	Quick Returns_x000D_ 	Professional Finish_x000D_.</t>
  </si>
  <si>
    <t>قم بإشراق أي نشاط مع قمة Neon Yellow بأكمام طويلة من ANJA Sportswear ، والتي تتميز بطوقًا عمليًا ربع زيب.مصنوع من النسيج الخفيف ، والتنفس ، يضمن هذا الجزء العلوي الراحة والمرونة ، مما يجعله مثاليًا للرياضة أو اللعب في الهواء الطلق أو النزهات غير الرسمية.يوفر اللون النابض بالحياة والتصميم الأنيق حافة أنيقة ، مثالية للأطفال الذين يرغبون في التميز مع البقاء مريحين _x000D_</t>
  </si>
  <si>
    <t>0192-BR</t>
  </si>
  <si>
    <t>TSF-0192-B06-R</t>
  </si>
  <si>
    <t>TSF-0192-B01-R</t>
  </si>
  <si>
    <t>TSF-0192-B02-R</t>
  </si>
  <si>
    <t>TSF-0192-B03-R</t>
  </si>
  <si>
    <t>TSF-0192-B04-R</t>
  </si>
  <si>
    <t>TSF-0192-B05-R</t>
  </si>
  <si>
    <t>ANJA Girls Neon Fuchsia Long Sleeve Sports T-Shirt 0193-GR</t>
  </si>
  <si>
    <t>قميص رياضي فوشيا نيوني بأكمام طويلة للفتيات ANJA 0193-GR</t>
  </si>
  <si>
    <t>Anja Sportswear’S Vibrant Pink Long-Sleeve Top Adds A Pop Of Color To Any Outfit, Featuring A Practical Quarter-Zip Collar For Adjustable Comfort. Made From Lightweight And Breathable Fabric, This Top Is Designed To Keep Kids Comfortable During Sports, Playtime, Or Casual Outings. The Bold Color And Relaxed Fit Make It Both Stylish And Functional, Ideal For Young Athletes Who Love To Stand Out._x000D_Style Elements:_x000D__x000D_ 	Girls Tops &amp;Amp; Tees Brilliance_x000D_ 	Neon Fashion Statement_x000D_ 	Glowing Sleeve Design_x000D_ 	Dynamic Sport Cut_x000D_ 	Vibrant Drill Top Look_x000D_ 	Radiant Performance Fit_x000D__x000D_Active Features:_x000D__x000D_ 	Kids Drill Top Innovation_x000D_ 	Bright Practice Ready_x000D_ 	Dance Studio Perfect_x000D_ 	Active Glow Design_x000D_ 	Performance Shine_x000D_ 	Training Brilliance_x000D__x000D_Quality Promise:_x000D__x000D_ 	Premium Sportswear_x000D_ 	6-Month Warranty_x000D_ 	Sizes 4-16 Years_x000D_ 	Easy Shipping_x000D_ 	Simple Returns_x000D_ 	Expert Crafting_x000D_.</t>
  </si>
  <si>
    <t>يضيف الجزء العلوي ذو اللون الوردي النابض بالحياة الطويلة من Anja Sportswear بوبًا من الألوان إلى أي جماعة ، ويتميز بطوقًا عمليًا لربع زيب للراحة القابلة للتعديل.تم تصميم هذا الجزء العلوي من النسيج الخفيف والذات ، للحفاظ على راحة الأطفال أثناء الرياضة أو وقت اللعب أو الرحلات غير الرسمية.يجعل اللون الغامق والملاءمة المريحة أنيقة وعملية ، مثالية للرياضيين الشباب الذين يحبون أن يبرزوا.Tees Prilliance_x000D_ Neon Fashion Pather_x000D_ Designev Design_x000D_ Dynamic Sport Cut_x000D_ Top Top Top Look_X000D_ Radiant Performin __x000D_quality الوعد: _x000D__x000D_ premium sportswear_x000D_ 6 أشهر ضمان _x000D_ الأحجام 4-16 Years_x000D_ Easy Shipping_x000D_ Simple Returns_x000D_ Expert Crafting_x000D_.</t>
  </si>
  <si>
    <t>0193-GR</t>
  </si>
  <si>
    <t>TSF-0193-G06-R</t>
  </si>
  <si>
    <t>TSF-0193-G01-R</t>
  </si>
  <si>
    <t>TSF-0193-G02-R</t>
  </si>
  <si>
    <t>TSF-0193-G03-R</t>
  </si>
  <si>
    <t>TSF-0193-G04-R</t>
  </si>
  <si>
    <t>TSF-0193-G05-R</t>
  </si>
  <si>
    <t>ANJA Boys Black Printed Long Sleeve Sports T-Shirt 0194-BR</t>
  </si>
  <si>
    <t>قميص رياضي أسود مطبوع بأكمام طويلة للأولاد ANJA 0194-BR</t>
  </si>
  <si>
    <t>Anja’S Black Patterned Quarter-Zip Top With Neon Accents Adds A Bold, Athletic Edge For Active Kids_x000D__x000D__x000D__x000D__x000D__x000D_Design Features:_x000D__x000D_ 	Boys Tops &amp;Amp; Tees Artistry_x000D_ 	Custom Shoulder Print_x000D_ 	Contemporary Sleeve Cut_x000D_ 	Modern Sport Design_x000D_ 	Unique Drill Top Look_x000D_ 	Pattern Performance Fit_x000D__x000D_Training Elements:_x000D__x000D_ 	Kids Drill Top Technology_x000D_ 	Style-Focused Comfort_x000D_ 	Active Design Details_x000D_ 	Performance Graphics_x000D_ 	Practice-Ready Look_x000D_ 	Training Distinction_x000D__x000D_Quality Assurance:_x000D__x000D_ 	Premium Sportswear_x000D_ 	6-Month Warranty_x000D_ 	Ages 4-16 Available_x000D_ 	Easy Shipping_x000D_ 	Quick Returns_x000D_ 	Expert Finishing_x000D__x000D__x000D__x000D__x000D__x000D__x000D__x000D__x000D__x000D__x000D_.</t>
  </si>
  <si>
    <t>يضيف قمة Quart-Zip ذات اللون الأسود من Anja مع NEON NEON حافة رياضية ورياضية لـ Active Kids_x000D__x000D__x000D__x000D__x000D__x000D_design الميزات: _x000D__x000D_ Boys Tops &amp; amp ؛Tees Artistry_x000D_ مخصص للكتف print_x000D_ cuteve cut_x000D_ Modern Sport Design_x000D_ D__x000D_quality ضمان: _x000D__x000D_ premium sportswear_x000D_ 6 شهرين ضمان _x000D_ الأعمار4-16 Available_x000D_ Easy Shipping_x000D_ Quick Returns_x000D_ Expert Finishing_x000D__x000D__x000D__x000D__x000D__x000D__x000D__x000D__x000D__x000D__x000D_.</t>
  </si>
  <si>
    <t>0194-BR</t>
  </si>
  <si>
    <t>TsN-0194-B06-R</t>
  </si>
  <si>
    <t>TsN-0194-B01-R</t>
  </si>
  <si>
    <t>TsN-0194-B02-R</t>
  </si>
  <si>
    <t>TsN-0194-B03-R</t>
  </si>
  <si>
    <t>TsN-0194-B04-R</t>
  </si>
  <si>
    <t>TsN-0194-B05-R</t>
  </si>
  <si>
    <t>ANJA Girls Black Printed Long Sleeve Sports T-Shirt 0195-GR</t>
  </si>
  <si>
    <t>قميص رياضي أسود مطبوع بأكمام طويلة للفتيات ANJA 0195-GR</t>
  </si>
  <si>
    <t>Anja’S Black Quarter-Zip Top With Pink Accents And A Bold Pattern Adds Style And Performance For Active Kids._x000D_Style Elements:_x000D__x000D_ 	Girls Tops &amp;Amp; Tees Artistry_x000D_ 	Designer Shoulder Print_x000D_ 	Feminine Sleeve Shape_x000D_ 	Fashion Sport Fusion_x000D_ 	Artistic Drill Top Design_x000D_ 	Graceful Print Placement_x000D__x000D_Performance Features:_x000D__x000D_ 	Kids Drill Top Innovation_x000D_ 	Dance Studio Ready_x000D_ 	Elegant Movement Flow_x000D_ 	Style Performance Blend_x000D_ 	Creative Training Wear_x000D_ 	Active Fashion Focus_x000D__x000D_Quality Promise:_x000D__x000D_ 	Premium Sportswear_x000D_ 	6-Month Warranty_x000D_ 	Sizes 4-16 Years_x000D_ 	Easy Shipping_x000D_ 	Simple Returns_x000D_ 	Expert Crafting_x000D_.</t>
  </si>
  <si>
    <t>يضيف ANJA's Black Quarter-ZIP مع اللهجات الوردية ونمطًا جريئًا نمطًا وأداءًا للأطفال النشطين.Tees Artistry_x000D_ مصمم الكتف print_x000D_ الأنثوية الشكل _x000D_ Fashion Sport Fusion_x000D_ Fashion Focus_x000D__x000D_quality الوعد: _x000D__x000D_ Premium Sportswear_x000D_ 6 شهر4-16 years_x000D_ EASY Shipping_x000D_ Simple Returns_x000D_ Expert Crafting_X000D_.</t>
  </si>
  <si>
    <t>0195-GR</t>
  </si>
  <si>
    <t>TsN-0195-G06-R</t>
  </si>
  <si>
    <t>TsN-0195-G01-R</t>
  </si>
  <si>
    <t>TsN-0195-G02-R</t>
  </si>
  <si>
    <t>TsN-0195-G03-R</t>
  </si>
  <si>
    <t>TsN-0195-G04-R</t>
  </si>
  <si>
    <t>TsN-0195-G05-R</t>
  </si>
  <si>
    <t>ANJA Boys Baby Blue Ocean Printed Swim Short 0196-BR</t>
  </si>
  <si>
    <t>شورت سباحة مزخرف بأمواج البحر بلون أزرق فاتح للأولاد ANJA 0196-BR</t>
  </si>
  <si>
    <t>Dive Into Summer Fun With Anja Swim Shorts, Featuring Vibrant Tropical Prints That Bring The Beach Vibes To Life. Made From Quick-Dry, Lightweight Fabric, These Shorts Provide All-Day Comfort, Whether Your Little One Is Splashing In The Pool Or Exploring The Shore. Designed With An Adjustable Drawstring And Elastic Waistband For A Secure Fit, They Ensure Easy Movement During Every Water Adventure. Stylish, Practical, And Full Of Playful Energy, Anja Swim Shorts Are The Perfect Choice For Active Kids Who Love The Water!_x000D__x000D_Premium Waterproof Kids Swimwear Our Boys' Printed Swimming Wear Combines Style With Functionality. The Waterproof Fabric Ensures Quick Drying While Maintaining Color Vibrancy Wash After Wash. The Comfortable Fit And Elastic Waistband Make These Swim Shorts Perfect For All Water Activities, From Pool Parties To _x000D__x000D_ 	Beach Adventures. Material &amp;Amp; Care:_x000D_100% Waterproof Polyester_x000D_Machine Washable_x000D_Quick-Dry Technology_x000D_Chlorine-Resistant Fabric_x000D__x000D__x000D__x000D_ 	Color-Fast In Saltwater Key Features:_x000D_Waterproof Fabric Technology For Quick-Drying Performance_x000D_Playful Baby Blue Ocean Print Design That Kids Love_x000D_Soft, Comfortable Elastic Waistband_x000D_Uv Protection For Sun Safety_x000D_Available In Sizes 4-16 Years_x000D_Secure Side Pockets_x000D_.</t>
  </si>
  <si>
    <t>الغوص في المرح الصيفي مع شورتات السباحة Anja ، والتي تتميز بطبعات استوائية نابضة بالحياة التي تجلب مشاعر الشاطئ إلى الحياة.مصنوعة من نسيج سريع الجفاف وخفيف الوزن ، توفر هذه السراويل القصيرة راحة طوال اليوم ، سواء كان طفلك الصغير ينفجر في حمام السباحة أو استكشاف الشاطئ.تم تصميمه مع حزام قابلة للتعديل وخصص مرن لتناسب آمن ، فهي تضمن حركة سهلة خلال كل مغامرة مائية.أنجا سراويل أنجا هي الخيار الأمثل للأطفال النشطين الذين يحبون الماء!يضمن النسيج المقاوم للماء التجفيف السريع مع الحفاظ على غسل حيوية اللون بعد الغسيل. إن النموذج المريح والخصر المرن يجعل هذه السراويل القصيرة للسباحة مثالية لجميع أنشطة المياه ، من حفلات البلياردو إلى _x000D__x000D_</t>
  </si>
  <si>
    <t>0196-BR</t>
  </si>
  <si>
    <t>TSF-0196-B06-R</t>
  </si>
  <si>
    <t>TSF-0196-B01-R</t>
  </si>
  <si>
    <t>TSF-0196-B02-R</t>
  </si>
  <si>
    <t>TSF-0196-B03-R</t>
  </si>
  <si>
    <t>TSF-0196-B04-R</t>
  </si>
  <si>
    <t>TSF-0196-B05-R</t>
  </si>
  <si>
    <t>ANJA Boys Dark Blue Printed Swim Short 0197-BR</t>
  </si>
  <si>
    <t>شورت سباحة مزخرف بلون أزرق داكن للأولاد ANJA 0197-BR</t>
  </si>
  <si>
    <t>Anja Swim Shorts Combine Style And Practicality With A Sleek Navy Design And Vibrant Geometric Prints. Made From Quick-Dry, Lightweight Fabric, These Shorts Ensure Comfort During Pool Sessions Or Beach Outings. The Elastic Waistband With A Colorful Drawstring Provides A Secure, Adjustable Fit, While The Modern Design Adds A Playful Touch. Perfect For Active Kids Who Love Making Waves In Style_x000D__x000D_Our Boys' Printed Swimming Wear In Dark Blue Offers A Perfect Blend Of Classic Style And Modern Functionality. The Waterproof Material Ensures Quick Drying While Maintaining The Rich Navy Color. These Swim Shorts Feature A Comfortable Fit, Making Them Ideal For All Water Activities, From Beach Adventures To Pool _x000D__x000D_ 	Games. Key Features:_x000D_Advanced Waterproof Fabric Technology_x000D_Dark Blue Print Pattern_x000D_Comfortable Elastic Waistband With Drawstring_x000D_Built-In Uv Protection_x000D_Available In Sizes 4-16 Years_x000D_Breathable Inner Liner_x000D__x000D__x000D__x000D_ 	Deep Side Pockets For Convenience Material &amp;Amp; Care:_x000D_100% Waterproof Polyester_x000D_Easy Machine Wash_x000D_Rapid Dry Technology_x000D_Colorfast In Salt Water_x000D_.</t>
  </si>
  <si>
    <t>تجمع شورتات السباحة Anja بين الأناقة والتطبيق العملي مع تصميم الأنيق البحري والمطبوعات الهندسية النابضة بالحياة.مصنوعة من نسيج سريع الجفاف وخفيف الوزن ، تضمن هذه السراويل القصيرة الراحة أثناء جلسات البركة أو نزهات الشاطئ.يوفر حزام الخصر المرن مع الرباط الملون نوبة آمنة وقابلة للتعديل ، بينما يضيف التصميم الحديث لمسة مرحة.مثالي للأطفال النشطين الذين يحبون صنع الأمواج في نمط style_x000D__x000D_our ، يوفر ملابس السباحة المطبوعة للأولاد باللون الأزرق الداكن مزيجًا مثاليًا من الأسلوب الكلاسيكي والوظائف الحديثة.تضمن المواد المقاومة للماء تجفيف سريع مع الحفاظ على لون البحرية الغنية.تتميز شورتات السباحة هذه بملاءمة مريحة ، مما يجعلها مثالية لجميع الأنشطة المائية ، من ألعاب Beach Adventures إلى Pool _x000D__x000D_ ألعاب.ميزات المفاتيح: _x000D_advanced تقنية الأقمشة المقاومة للماء _x000D_dark print pattern_x000D_compressable مع DrearString_x000D_built-in UV Protection_x000D_available في الأحجام 4-16 سنوات _x000D_breathable inner_x000D__x000D__x000D_الرعاية: _x000D_100 ٪ polyester_x000D_easy machine wash_x000D_rapid dry Technology_X000D_Colorfast في الماء المالح _x000D_.</t>
  </si>
  <si>
    <t>0197-BR</t>
  </si>
  <si>
    <t>TSF-0197-B06-R</t>
  </si>
  <si>
    <t>TSF-0197-B01-R</t>
  </si>
  <si>
    <t>TSF-0197-B02-R</t>
  </si>
  <si>
    <t>TSF-0197-B03-R</t>
  </si>
  <si>
    <t>TSF-0197-B04-R</t>
  </si>
  <si>
    <t>TSF-0197-B05-R</t>
  </si>
  <si>
    <t>ANJA Boys White Ocean Printed Swim Short 0198-BR</t>
  </si>
  <si>
    <t>شورت سباحة مزخرف بأمواج البحر باللون الأبيض للأولاد ANJA 0198-BR</t>
  </si>
  <si>
    <t>Let Your Child Dive Into Summer Fun With Anja'S Nautical-Themed Swim Shorts, Featuring Charming Whale And Starfish Prints. Crafted From Lightweight, Quick-Dry Fabric, These Shorts Ensure All-Day Comfort And Freedom Of Movement. The Elastic Waistband And Adjustable Drawstring Provide A Secure Fit, Making Them Perfect For Both Swimming And Beach Play. Stylish, Durable, And Full Of Summer Vibes, These Swim Shorts Are A Must-Have For Active Kids Who Love Water Adventures!_x000D__x000D_Our Boys' Printed Swimming Wear Captures The Magic Of The Ocean With Playful Sea Creature Patterns Against A Crisp White Background. The Professional-Grade Fabric Ensures These Shorts Maintain Their Vivid Print Whether Splashing In The Pool Or Exploring The Beach. Perfect For Young Marine Enthusiasts, These Swim Shorts Bring Imagination To Every Water Adventure. _x000D__x000D_ 	Key Features:Premium Seawater And Chlorine-Resistant Material_x000D_Captivating Ocean Life Print On White Background_x000D_Flexible Comfort-Fit Waistband_x000D_Built-In Uv Protection_x000D_Sizes 4-16 Years Available_x000D_Soft Mesh Inner Liner_x000D_Practical Side Pockets_x000D_Quick-Dry Technology_x000D_.</t>
  </si>
  <si>
    <t xml:space="preserve">دع طفلك يغوص في متعة الصيف مع شورتات السباحة التي تحمل طابعًا بحريًا ، والتي تضم مطبوعات حوت وساحرة.هذه القصيرة التي تم تصميمها من النسيج الخفيف الجاف ، تضمن الراحة طوال اليوم وحرية الحركة.يوفر حزام الخصر المرن والرباط القابل للتعديل نوبة آمنة ، مما يجعلها مثالية للسباحة واللعب على الشاطئ.أنيقة ، متينة ، ومليئة بالمشاعر الصيفية ، هذه السراويل القصيرة للسباحة هي أمر لا بد منه للأطفال الذين يحبون مغامرات المياه!يضمن النسيج من الدرجة المهنية أن تحافظ هذه السراويل القصيرة على طباعتها الزاهية سواء كانت تنطلق في حمام السباحة أو استكشاف الشاطئ.مثالية لعشاق البحرية الشباب ، هذه السراويل القصيرة السباحة تجلب الخيال إلى كل مغامرة مائية._x000D__x000D_ ميزات المفتاح: مياه البحر المتميزة والكلور مقاومة للكلور </t>
  </si>
  <si>
    <t>0198-BR</t>
  </si>
  <si>
    <t>TSF-0198-B06-R</t>
  </si>
  <si>
    <t>TSF-0198-B01-R</t>
  </si>
  <si>
    <t>TSF-0198-B02-R</t>
  </si>
  <si>
    <t>TSF-0198-B03-R</t>
  </si>
  <si>
    <t>TSF-0198-B04-R</t>
  </si>
  <si>
    <t>TSF-0198-B05-R</t>
  </si>
  <si>
    <t>ANJA Boys Blue Printed Swim Short 0199-BR</t>
  </si>
  <si>
    <t>شورت سباحة مزخرف باللون الأزرق للأولاد ANJA 0199-BR</t>
  </si>
  <si>
    <t>Make Summer Unforgettable With Anja Swim Shorts, Featuring A Playful Print Of Sunglasses, Ice Creams, And Beach Icons. Crafted From Quick-Dry, Lightweight Fabric, These Shorts Ensure Comfort And Easy Movement During Every Swim Or Beach Day. The Elastic Waistband With A Bright Drawstring Provides A Secure, Adjustable Fit, While The Fun Design Adds A Splash Of Personality. Perfect For Active Kids, These Swim Shorts Are The Ultimate Summer Essential!_x000D__x000D_Material &amp;Amp; Care Instructions:_x000D__x000D_Premium Seawater-Resistant Polyester_x000D_Enhanced Chlorine-Resistance Technology_x000D_Rinse In Clean Water After Each Use_x000D_Air Dry Naturally_x000D_Maintain Color Vibrancy In Pool And Ocean_x000D_Machine Washable On Gentle Cycle.</t>
  </si>
  <si>
    <t>اجعل الصيف لا ينسى مع شورتات السباحة Anja ، والتي تتميز بطباعة مرحة من النظارات الشمسية والآيس كريم وأيقونات الشاطئ.هذه القصيرة التي تم تصميمها من نسيج سريع الجفاف وخفيف الوزن ، تضمن الراحة والحركة السهلة خلال كل يوم سباحة أو شاطئ.يوفر حزام الخصر المرن مع الرباط الساطع نوبة آمنة وقابلة للتعديل ، بينما يضيف تصميم المرح مجموعة من الشخصية.مثالية للأطفال النشطين ، هذه السراويل القصيرة هي الصيف النهائي الأساسي! _x000D__x000D_</t>
  </si>
  <si>
    <t>0199-BR</t>
  </si>
  <si>
    <t>TSF-0199-B06-R</t>
  </si>
  <si>
    <t>TSF-0199-B01-R</t>
  </si>
  <si>
    <t>TSF-0199-B02-R</t>
  </si>
  <si>
    <t>TSF-0199-B03-R</t>
  </si>
  <si>
    <t>TSF-0199-B04-R</t>
  </si>
  <si>
    <t>TSF-0199-B05-R</t>
  </si>
  <si>
    <t>ANJA Boys Baby Blue Beach Printed Swim Short 0200-BR</t>
  </si>
  <si>
    <t>شورت سباحة مزخرف بشاطئ باللون الأزرق الفاتح للأولاد ANJA 0200-BR</t>
  </si>
  <si>
    <t>Get Ready For Sunny Days With Anja Swim Shorts, Featuring A Lively Tropical Print Of Palm Trees, Flip-Flops, And Beach Icons. Made From Lightweight, Quick-Dry Fabric, These Shorts Keep Your Child Comfortable In And Out Of The Water. The Elastic Waistband With A Bright Drawstring Ensures A Snug Fit, Making Them Ideal For Swimming, Beach Outings, Or Playful Adventures. Stylish And Practical, These Swim Shorts Are A Summer Wardrobe Essential For Active Kids!.</t>
  </si>
  <si>
    <t>استعد للأيام المشمسة مع شورتات السباحة Anja ، والتي تتميز بطباعة استوائية حية من أشجار النخيل ، و flip-flops ، ورموز الشاطئ.مصنوعة من نسيج خفيف الوزن ، هذه القصيرة ، تحافظ على طفلك مريحًا داخل وخارج الماء.يضمن حزام الخصر المرن مع الرباط الساطع نوبة دافئة ، مما يجعلها مثالية للسباحة أو نزهات الشاطئ أو مغامرات مرحة.أنيقة وعملية ، هذه السراويل القصيرة للسباحة هي خزانة صيفية ضرورية للأطفال النشطين!.</t>
  </si>
  <si>
    <t>0200-BR</t>
  </si>
  <si>
    <t>TSF-0200-B06-R</t>
  </si>
  <si>
    <t>TSF-0200-B01-R</t>
  </si>
  <si>
    <t>TSF-0200-B02-R</t>
  </si>
  <si>
    <t>TSF-0200-B03-R</t>
  </si>
  <si>
    <t>TSF-0200-B04-R</t>
  </si>
  <si>
    <t>TSF-0200-B05-R</t>
  </si>
  <si>
    <t>ANJA Boys Mint Green Printed Swim Short 0201-BR</t>
  </si>
  <si>
    <t>شورت سباحة مزخرف بلون أخضر نعناعي للأولاد ANJA 0201-BR</t>
  </si>
  <si>
    <t>Bring The Joy Of Summer To Every Swim With Anja Swim Shorts, Featuring Vibrant Prints Of Ice Cream, Lifebuoys, And Beach Umbrellas. Made From Lightweight, Quick-Dry Fabric, These Shorts Offer Superior Comfort And Freedom Of Movement For Active Kids. The Elastic Waistband With A Neon Drawstring Provides A Secure And Adjustable Fit, Making Them Ideal For Both Swimming And Beachside Play. Stylish, Functional, And Full Of Summer Vibes, These Swim Shorts Are Perfect For Endless Adventures Under The Sun!_x000D__x000D_Key Features:_x000D__x000D_Superior Seawater And Chlorine-Resistant Fabric_x000D_Fresh Mint Green Pattern Print_x000D_Adjustable Waistband With Drawstring_x000D_Built-In Uv Protection_x000D_Sizes 4-16 Years_x000D_Breathable Liner_x000D_Functional Side Pockets.</t>
  </si>
  <si>
    <t xml:space="preserve">أحضر فرحة الصيف إلى كل ساوليش مع أنجا سراويل للسباحة ، ويتميز بطبعات نابضة بالحياة من الآيس كريم ، وحياة الحياة ، ومظلات الشاطئ.مصنوعة من النسيج الخفيف ، الجاف ، توفر هذه القصيرة راحة فائقة وحرية الحركة للأطفال النشطين.يوفر حزام الخصر المرن مع الرباط النيون نوبة آمنة وقابلة للتعديل ، مما يجعلها مثالية للسباحة واللعب بجانب الشاطئ.أنيقة ، وظيفية ، ومليئة بالمشاعر الصيفية ، هذه السراويل القصيرة مثالية للمغامرات التي لا نهاية لها تحت أشعة الشمس!  </t>
  </si>
  <si>
    <t>0201BR</t>
  </si>
  <si>
    <t>TSF-0201-B06-R</t>
  </si>
  <si>
    <t>TSF-0201-B01-R</t>
  </si>
  <si>
    <t>TSF-0201-B02-R</t>
  </si>
  <si>
    <t>TSF-0201-B03-R</t>
  </si>
  <si>
    <t>TSF-0201-B04-R</t>
  </si>
  <si>
    <t>TSF-0201-B05-R</t>
  </si>
  <si>
    <t>ANJA Boys Dark Blue Swim Short 0202-BR</t>
  </si>
  <si>
    <t>شورت سباحة باللون الأزرق الداكن للأولاد ANJA 0202-BR</t>
  </si>
  <si>
    <t>Keep It Simple And Stylish With Anja'S Classic Navy Swim Shorts. Crafted From Lightweight, Quick-Dry Fabric, These Shorts Provide Comfort And Durability For Swimming And Beach Play. The Elastic Waistband With An Adjustable Drawstring Ensures A Snug And Secure Fit, While The Timeless Design Adds A Touch Of Elegance. Ideal For Kids Who Value Both Style And Function, These Swim Shorts Are A Versatile Addition To Any Summer Wardrobe!.</t>
  </si>
  <si>
    <t>اجعلها بسيطة وأنيقة مع شورتات السباحة البحرية الكلاسيكية من Anja.هذه القصيرة المصنوعة من النسيج الخفيف الجاف ، توفر هذه السراويل الراحة والمتانة للسباحة واللعب على الشاطئ.يضمن حزام الخصر المرن مع الرباط القابل للتعديل نوبة آمنة وآمنة ، بينما يضيف التصميم الخالد لمسة من الأناقة.مثالية للأطفال الذين يقدرون كل من الأسلوب والوظيفة ، هذه السراويل القصيرة للسباحة هي إضافة متعددة الاستخدامات إلى أي خزانة صيفية!.</t>
  </si>
  <si>
    <t>0202-BR</t>
  </si>
  <si>
    <t>TSF-0202-B06-R</t>
  </si>
  <si>
    <t>TSF-0202-B01-R</t>
  </si>
  <si>
    <t>TSF-0202-B02-R</t>
  </si>
  <si>
    <t>TSF-0202-B03-R</t>
  </si>
  <si>
    <t>TSF-0202-B04-R</t>
  </si>
  <si>
    <t>TSF-0202-B05-R</t>
  </si>
  <si>
    <t>ANJA Boys Dark Gray Swim Short 0203-BR</t>
  </si>
  <si>
    <t>شورت سباحة باللون الرمادي الداكن للأولاد ANJA 0203-BR</t>
  </si>
  <si>
    <t>Stay Stylish And Comfortable With Anja'S Black Swim Shorts, Designed For Both Practicality And Elegance. Made From Lightweight, Quick-Dry Fabric, These Shorts Ensure Ease Of Movement For Swimming Or Beach Play. The Elastic Waistband With A Classic White Drawstring Provides A Secure And Adjustable Fit, While The Minimalist Design Makes Them Perfect For Any Water Adventure. A Must-Have For Kids Who Prefer Timeless Style And Maximum Comfort!.</t>
  </si>
  <si>
    <t>ابق أنيقًا ومريحًا مع شورتات السباحة السوداء في Anja ، المصممة لكل من التطبيق العملي والأناقة.مصنوعة من النسيج الخفيف ، الجاف ، هذه السراويل القصيرة تضمن سهولة الحركة للسباحة أو اللعب على الشاطئ.يوفر حزام الخصر المرن مع الرباط الأبيض الكلاسيكي ملاءمة آمنة وقابلة للتعديل ، في حين أن التصميم البسيط يجعلها مثالية لأي مغامرة مائية.يجب أن يكون للأطفال الذين يفضلون الأناقة الخالدة وأقصى قدر من الراحة!.</t>
  </si>
  <si>
    <t>0203-BR</t>
  </si>
  <si>
    <t>TSF-0203-B06-R</t>
  </si>
  <si>
    <t>TSF-0203-B01-R</t>
  </si>
  <si>
    <t>TSF-0203-B02-R</t>
  </si>
  <si>
    <t>TSF-0203-B03-R</t>
  </si>
  <si>
    <t>TSF-0203-B04-R</t>
  </si>
  <si>
    <t>TSF-0203-B05-R</t>
  </si>
  <si>
    <t>ANJA Boys Green Swim Short 0220-BR</t>
  </si>
  <si>
    <t>شورت سباحة باللون الأخضر للأولاد ANJA 0220-BR</t>
  </si>
  <si>
    <t>Bright And Stylish Anja Green Swim Shorts, Offering Comfort And A Secure Fit – Perfect For Active Water Fun!_x000D__x000D_Key Features:_x000D__x000D_Superior Seawater And Chlorine-Resistant Fabric_x000D_Fresh Green Color_x000D_Adjustable Waistband_x000D_Built-In Uv Protection_x000D_Sizes 4-16 Years_x000D_Breathable Liner_x000D_Functional Side Pockets.</t>
  </si>
  <si>
    <t>شورتات السباحة الخضراء المشرقة والأنيقة ، مما يوفر راحة وملاءمة آمنة-مثالية للمياه النشطة! جيوب جانبية ctional.</t>
  </si>
  <si>
    <t>0220-BR</t>
  </si>
  <si>
    <t>SwN-0220-B06-R</t>
  </si>
  <si>
    <t>SwN-0220-B01-R</t>
  </si>
  <si>
    <t>SwN-0220-B03-R</t>
  </si>
  <si>
    <t>SwN-0220-B04-R</t>
  </si>
  <si>
    <t>SwN-0204-B04-R</t>
  </si>
  <si>
    <t>SwN-0204-B05-R</t>
  </si>
  <si>
    <t>ANJA Girls Black &amp; Orange Open Sweatshirt 0175-GR</t>
  </si>
  <si>
    <t>سترة مفتوحة سوداء وبرتقالية للفتيات ANJA 0175-GR</t>
  </si>
  <si>
    <t>Stylish And Cozy, Anja’S Black Sweatshirt With A Bold Orange Zipper And Lining Keeps Kids Warm And Ready For Action.</t>
  </si>
  <si>
    <t>أنيقة ودافئة ، من نوع من البلوز الأسود من Anja مع سحاب برتقالي غامق وبطانة تبقي الأطفال دافئة وجاهزة للعمل.</t>
  </si>
  <si>
    <t>0175-GR</t>
  </si>
  <si>
    <t>SwN-0175-G06-R</t>
  </si>
  <si>
    <t>SwN-0175-G01-R</t>
  </si>
  <si>
    <t>SwN-0175-G02-R</t>
  </si>
  <si>
    <t>SwN-0175-G03-R</t>
  </si>
  <si>
    <t>SwN-0175-G04-R</t>
  </si>
  <si>
    <t>SwN-0175-G05-R</t>
  </si>
  <si>
    <t>ANJA Boys Black &amp; Orange Open Sweatshirt 0175-BR</t>
  </si>
  <si>
    <t>سترة مفتوحة سوداء وبرتقالية للأولاد ANJA 0175-BR</t>
  </si>
  <si>
    <t>0175-BR</t>
  </si>
  <si>
    <t>SwN-0175-B06-R</t>
  </si>
  <si>
    <t>SwN-0175-B01-R</t>
  </si>
  <si>
    <t>SwN-0175-B02-R</t>
  </si>
  <si>
    <t>SwN-0175-B03-R</t>
  </si>
  <si>
    <t>SwN-0175-B04-R</t>
  </si>
  <si>
    <t>SwN-0175-B05-R</t>
  </si>
  <si>
    <t>ANJA Girls Pink Donut Print One-Piece Swimwear 0221-GR</t>
  </si>
  <si>
    <t>ملابس سباحة ببدلة قطعة واحدة بطباعة الدونات باللون الوردي للفتيات ANJA 0221-GR</t>
  </si>
  <si>
    <t>Brighten Up Swim Time With Anja'S Girls' Swimsuit, Designed With A Cheerful Pink Donut Print For A Fun And Stylish Look. This One-Piece Swimsuit Is Crafted From Soft, Quick-Dry Fabric That Ensures Comfort And Flexibility, Making It Ideal For Swimming And Water Play. The Durable Material And Snug Fit Provide Excellent Support, While The Charming Design Adds A Playful Touch. Perfect For Girls Who Love To Make A Splash In Style.</t>
  </si>
  <si>
    <t>تضيء وقت السباحة مع ملابس السباحة للبنات Anja ، المصممة مع طباعة دونات وردية مبهجة لمظهر ممتع وأنيق.تم تصميم هذه السباحة من قطعة واحدة من نسيج ناعم سريع الجفاف يضمن الراحة والمرونة ، مما يجعله مثاليًا للسباحة واللعب المائي.توفر المواد المتينة و Snug Fit دعمًا ممتازًا ، بينما يضيف التصميم الساحر لمسة مرحة.مثالي للفتيات اللواتي يحبن صنع رشاقة.</t>
  </si>
  <si>
    <t>0221-GR</t>
  </si>
  <si>
    <t>TSF-0221-G06-R</t>
  </si>
  <si>
    <t>TSF-0221-G01-R</t>
  </si>
  <si>
    <t>TSF-0221-G02-R</t>
  </si>
  <si>
    <t>TSF-0221-G03-R</t>
  </si>
  <si>
    <t>TSF-0221-G04-R</t>
  </si>
  <si>
    <t>TSF-0221-G05-R</t>
  </si>
  <si>
    <t>ANJA Girls Pink Floral One-Piece Swimwear 0222-GR</t>
  </si>
  <si>
    <t>ملابس سباحة ببدلة قطعة واحدة بطبعة زهور باللون الوردي للفتيات ANJA 0222-GR</t>
  </si>
  <si>
    <t>0222-GR</t>
  </si>
  <si>
    <t>TSF-0222-G06-R</t>
  </si>
  <si>
    <t>TSF-0222-G01-R</t>
  </si>
  <si>
    <t>TSF-0222-G02-R</t>
  </si>
  <si>
    <t>TSF-0222-G03-R</t>
  </si>
  <si>
    <t>TSF-0222-G04-R</t>
  </si>
  <si>
    <t>TSF-0222-G05-R</t>
  </si>
  <si>
    <t>ANJA Girls Tie-Dye One-Piece Swimsuit 0223-GR</t>
  </si>
  <si>
    <t>ملابس سباحة ببدلة قطعة واحدة بتقنية التاي داي للفتيات ANJA 0223-GR</t>
  </si>
  <si>
    <t>Embrace Summer Vibes With Anja'S Girls' One-Piece Swimsuit, Featuring A Soft Pastel Floral Print That Exudes Elegance And Charm. Crafted From High-Quality, Quick-Dry Fabric, This Swimsuit Ensures All-Day Comfort And Flexibility, Making It Ideal For Swimming And Water Play. The Snug Fit Provides Excellent Support, While The Delightful Flower Design Adds A Touch Of Grace. Perfect For Girls Who Love To Swim In Style, This Swimsuit Combines Functionality With A Fresh, Feminine Look.</t>
  </si>
  <si>
    <t>احتضن المشاعر الصيفية مع ملابس السباحة المكونة من قطعة واحدة من Anja ، والتي تضم طباعة الأزهار الباستيل الناعمة التي تنضح بالأناقة والسحر.تم تصميم هذه الملابس التي تم تصميمها من النسيج العالي الجودة والسريع ، مما يضمن الراحة والمرونة طوال اليوم ، مما يجعلها مثالية للسباحة واللعب المائي.يوفر Snug Fit دعمًا ممتازًا ، بينما يضيف تصميم الزهور اللذيذ لمسة من النعمة.مثالية للفتيات اللواتي يحبن السباحة بأناقة ، تجمع هذه السباحة بين الوظائف مع مظهر جديد وأنثوي.</t>
  </si>
  <si>
    <t>0223-GR</t>
  </si>
  <si>
    <t>TSF-0223-G06-R</t>
  </si>
  <si>
    <t>TSF-0223-G01-R</t>
  </si>
  <si>
    <t>TSF-0223-G02-R</t>
  </si>
  <si>
    <t>TSF-0223-G03-R</t>
  </si>
  <si>
    <t>TSF-0223-G04-R</t>
  </si>
  <si>
    <t>TSF-0223-G05-R</t>
  </si>
  <si>
    <t>ANJA Girls Slim Fit Baby Blue One-Piece Swimsuit 0224-GR</t>
  </si>
  <si>
    <t>ملابس سباحة ببدلة قطعة واحدة ذات قصة ضيقة باللون الأزرق الفاتح للفتيات ANJA 0224-GR</t>
  </si>
  <si>
    <t>Stand Out In Style With Anja'S Girls' One-Piece Swimsuit, Featuring A Striking Wave-Inspired Print In Vibrant Orange And Blue Hues. Made From Premium Quick-Dry Fabric, This Swimsuit Offers Exceptional Comfort And Flexibility, Making It Perfect For Swimming And Water Activities. The Sleek Design Provides A Snug, Supportive Fit, While The Bold Pattern Adds A Touch Of Energy And Confidence. Ideal For Girls Who Love To Express Their Vibrant Personalities, This Swimsuit Combines Functionality With Eye-Catching Style.</t>
  </si>
  <si>
    <t>تبرز بأسلوب مع ملابس السباحة المكونة من قطعة واحدة من Anja ، والتي تتميز بطباعة مستوحاة من الموجة المذهلة بألوان برتقالية وزرقاء نابضة بالحياة.مصنوعة من النسيج السريع المتميز الجاف ، توفر هذه السباحة راحة ومرونة استثنائية ، مما يجعلها مثالية للسباحة والأنشطة المائية.يوفر التصميم الأنيق ملاءمة داعمة ودعم ، بينما يضيف النمط الجريء لمسة من الطاقة والثقة.مثالية للفتيات اللائي يحبن التعبير عن شخصياتهن النابضة بالحياة ، تجمع هذه السباحة بين الوظائف وأسلوب لافتة للنظر.</t>
  </si>
  <si>
    <t>0224-GR</t>
  </si>
  <si>
    <t>TSF-0224-G06-R</t>
  </si>
  <si>
    <t>TSF-0224-G01-R</t>
  </si>
  <si>
    <t>TSF-0224-G02-R</t>
  </si>
  <si>
    <t>TSF-0224-G03-R</t>
  </si>
  <si>
    <t>TSF-0224-G04-R</t>
  </si>
  <si>
    <t>TSF-0224-G05-R</t>
  </si>
  <si>
    <t>ANJA Girls Black Star Print One-Piece Swimsuit 0225-GR</t>
  </si>
  <si>
    <t>ملابس سباحة ببدلة قطعة واحدة بطبعة نجمية باللون الأسود للفتيات ANJA 0225-GR</t>
  </si>
  <si>
    <t>Let Your Child Shine In Anja'S Girls' One-Piece Swimsuit, Featuring A Serene Pastel Blue Color With A Soft, Dreamy Design. Crafted From High-Quality, Quick-Dry Fabric, This Swimsuit Ensures All-Day Comfort And Unrestricted Movement, Perfect For Swimming And Water Play. The Sleek Fit Provides Excellent Support, While The Delicate Design Adds A Touch Of Elegance. Ideal For Girls Who Love A Subtle Yet Stylish Look, This Swimsuit Combines Practicality With Timeless Beauty!.</t>
  </si>
  <si>
    <t>دع طفلك يتألق في ملابس السباحة المكونة من قطعة واحدة من Anja ، والتي تضم لونًا زرقاء باستيل هادئ مع تصميم ناعم وحالم.هذه الملابس التي تم تصميمها من النسيج العالي الجودة والسريع ، تضمن الراحة طوال اليوم وحركة غير مقيدة ، مثالية للسباحة واللعب المائي.يوفر Fit Sleek دعمًا ممتازًا ، بينما يضيف التصميم الحساس لمسة من الأناقة.مثالية للفتيات اللواتي يحبن مظهرًا أنيقًا وأنيقًا ، تجمع هذه السباحة بين التطبيق العملي والجمال الخالد!.</t>
  </si>
  <si>
    <t>0225-GR</t>
  </si>
  <si>
    <t>TSF-0225-G06-R</t>
  </si>
  <si>
    <t>TSF-0225-G01-R</t>
  </si>
  <si>
    <t>TSF-0225-G02-R</t>
  </si>
  <si>
    <t>TSF-0225-G03-R</t>
  </si>
  <si>
    <t>TSF-0225-G04-R</t>
  </si>
  <si>
    <t>TSF-0225-G05-R</t>
  </si>
  <si>
    <t>ANJA Girls Space Galaxy Girls Swimsuit 0226-GR</t>
  </si>
  <si>
    <t>ملابس سباحة للفتيات بطبعة مجرة الفضاء ANJA 0226-GR</t>
  </si>
  <si>
    <t>Explore The Universe Of Style With Anja'S Girls' One-Piece Swimsuit, Featuring A Mesmerizing Galaxy Print With Vibrant Starry Details. Designed With Premium Quick-Dry Fabric, This Swimsuit Ensures Comfort And Flexibility, Making It Ideal For Swimming And Water Adventures. The Snug Fit Provides Excellent Support, While The Unique Cosmic Design Inspires Confidence And Creativity. Perfect For Girls Who Dream Big And Love To Stand Out, This Swimsuit Combines Functionality With A Stellar Sense Of Fashion!.</t>
  </si>
  <si>
    <t>استكشف الكون من الأناقة مع ملابس السباحة المكونة من قطعة واحدة من Anja ، والتي تضم طباعة مجرة ​​ساحرة مع تفاصيل النجوم النابضة بالحياة.تم تصميم هذه الملابس ، التي تم تصميمها بنسيج سريع الجفاف ، الراحة والمرونة ، مما يجعلها مثالية للسباحة والمغامرات المائية.يوفر Snug Fit دعمًا ممتازًا ، في حين أن التصميم الكوني الفريد يلهم الثقة والإبداع.مثالية للفتيات اللواتي يحلمن بشكل كبير ويحبن أن تبرز ، تجمع هذه السباحة بين الوظائف والإحساس النجمي بالأزياء!.</t>
  </si>
  <si>
    <t>0226-GR</t>
  </si>
  <si>
    <t>TSF-0226-G06-R</t>
  </si>
  <si>
    <t>TSF-0226-G01-R</t>
  </si>
  <si>
    <t>TSF-0226-G02-R</t>
  </si>
  <si>
    <t>TSF-0226-G03-R</t>
  </si>
  <si>
    <t>TSF-0226-G04-R</t>
  </si>
  <si>
    <t>TSF-0226-G05-R</t>
  </si>
  <si>
    <t>ANJA Girls Slim Fit One-Piece Swimsuit - Ocean Blue 0227-GR</t>
  </si>
  <si>
    <t>ملابس سباحة ببدلة قطعة واحدة ذات قصة ضيقة باللون الأزرق المحيطي للفتيات ANJA 0227-GR</t>
  </si>
  <si>
    <t>Let Your Child Embrace Tranquility With Anja'S Girls' One-Piece Swimsuit, Featuring A Stunning Watercolor-Inspired Blue Sky Print. Crafted From Lightweight, Quick-Dry Fabric, This Swimsuit Ensures Optimal Comfort And Freedom Of Movement, Making It Ideal For Swimming And Water Play. The Soft, Snug Fit Offers Excellent Support, While The Artistic Design Adds A Touch Of Elegance. Perfect For Girls Who Love A Unique And Graceful Style, This Swimsuit Blends Beauty With Practicality!.</t>
  </si>
  <si>
    <t>دع طفلك يحتضن الهدوء مع ملابس السباحة المكونة من قطعة واحدة من Anja ، والتي تتميز بطباعة مذهلة في السماء الزرقاء المستوحاة من الألوان المائية.هذه ملابس السباحة التي تم تصميمها من النسيج الخفيف الجاف ، تضمن الراحة الأمثل وحرية الحركة ، مما يجعلها مثالية للسباحة واللعب المائي.يوفر Fit Soft و Snug دعمًا ممتازًا ، بينما يضيف التصميم الفني لمسة من الأناقة.مثالي للفتيات اللواتي يحبن أسلوبًا فريدًا ورشيقًا ، تمزج هذه السباحة الجمال مع التطبيق العملي!.</t>
  </si>
  <si>
    <t>0227-GR</t>
  </si>
  <si>
    <t>TSF-0227-G06-R</t>
  </si>
  <si>
    <t>TSF-0227-G01-R</t>
  </si>
  <si>
    <t>TSF-0227-G02-R</t>
  </si>
  <si>
    <t>TSF-0227-G03-R</t>
  </si>
  <si>
    <t>TSF-0227-G04-R</t>
  </si>
  <si>
    <t>TSF-0227-G05-R</t>
  </si>
  <si>
    <t>ANJA Girls Slim Fit Black One-Piece Swimsuit 0228-GR</t>
  </si>
  <si>
    <t>ملابس سباحة ببدلة قطعة واحدة ذات قصة ضيقة باللون الأسود للفتيات ANJA 0228-GR</t>
  </si>
  <si>
    <t>Embrace Simplicity And Style With Anja'S Girls' One-Piece Swimsuit, Featuring A Classic Black Design That Exudes Sophistication. Made From Premium Quick-Dry Fabric, This Swimsuit Ensures Maximum Comfort And Flexibility For Swimming And Water Activities. The Snug Fit Provides Excellent Support, Making It Ideal For Active Days In The Pool Or At The Beach. Perfect For Girls Who Prefer A Minimalist And Elegant Look, This Swimsuit Combines Practicality With Timeless Fashion.</t>
  </si>
  <si>
    <t>احتضن البساطة والأناقة مع ملابس السباحة المكونة من قطعة واحدة من Anja ، والتي تتميز بتصميم أسود كلاسيكي ينضح بالتطور.مصنوعة من النسيج السريع المتميز الجاف ، وتضمن هذه السباحة أقصى قدر من الراحة والمرونة للسباحة والأنشطة المائية.يوفر Snug Fit دعمًا ممتازًا ، مما يجعله مثاليًا للأيام النشطة في حمام السباحة أو على الشاطئ.مثالية للفتيات اللائي يفضلن مظهرًا بسيطًا وأنيقًا ، تجمع هذه السباحة بين التطبيق العملي والأزياء الخالدة.</t>
  </si>
  <si>
    <t>0228-GR</t>
  </si>
  <si>
    <t>TSF-0228-G06-R</t>
  </si>
  <si>
    <t>TSF-0228-G01-R</t>
  </si>
  <si>
    <t>TSF-0228-G02-R</t>
  </si>
  <si>
    <t>TSF-0228-G03-R</t>
  </si>
  <si>
    <t>TSF-0228-G04-R</t>
  </si>
  <si>
    <t>TSF-0228-G05-R</t>
  </si>
  <si>
    <t>ANJA Girls LEOTARD 0229-GR</t>
  </si>
  <si>
    <t>زي رياضي للفتيات ANJA 0229-GR</t>
  </si>
  <si>
    <t>Sparkle Like A Star With Anja'S Girls' Leotard, Featuring A Captivating Galaxy Design With Glowing Stars And Shooting Streaks. Made From Premium, Stretchable Fabric, This Leotard Offers Unparalleled Comfort And Flexibility, Ideal For Gymnastics And Stage Performances. The Sleek Fit Ensures Confidence And Freedom Of Movement, While The Vibrant Cosmic Pattern Adds A Magical Touch. Perfect For Young Athletes Who Love To Shine Bright And Stand Out!_x000D__x000D_ 	Design Features:_x000D__x000D_Stunning Light Galaxy Color Pattern_x000D_Sleeveless Competition Design_x000D_High Neckline For Secure Coverage_x000D_Classic Leg Cut_x000D_Full Front Lining_x000D_Elegant Back Design_x000D__x000D__x000D__x000D_ 	Performance Benefits:_x000D__x000D_Premium Lycra Fabric_x000D_Four-Way Stretch Technology_x000D_Moisture-Wicking Material_x000D_Perfect Competition Fit_x000D_Freedom Of Movement_x000D_Breathable Comfort_x000D__x000D__x000D__x000D_ 	Product Highlights:_x000D__x000D_Ages 4-16 Years Available_x000D_6-Month Warranty Included_x000D_Egyptian Craftsmanship_x000D_Competition-Grade Quality_x000D_Easy-Care Fabric_x000D_Durable Construction_x000D__x000D__x000D__x000D_ 	Perfect For:_x000D__x000D_Gymnastics Training_x000D_Dance Performances_x000D_Competition Events_x000D_Practice Sessions_x000D_Studio Workouts_x000D_Performance Routines_x000D_.</t>
  </si>
  <si>
    <t xml:space="preserve">تشبه Sparkle مثل نجمة مع يوتار أنجا للبنات ، والتي تتميز بتصميم مجرة ​​آسر مع نجوم متوهجة وشروط إطلاق النار.مصنوع من النسيج الممتاز والممتد ، يوفر هذا يوتار راحة ومرونة لا مثيل لها ، وهي مثالية للجمباز والعروض المسرحية.يضمن الملاءمة الأنيقة الثقة وحرية الحركة ، بينما يضيف النمط الكوني النابض بالحياة لمسة سحرية.مثالي للرياضيين الشباب الذين يحبون التألق المشرق والبرام! </t>
  </si>
  <si>
    <t>0229-GR</t>
  </si>
  <si>
    <t>LeG-0229-G06-R</t>
  </si>
  <si>
    <t>LeG-0229-G01-R</t>
  </si>
  <si>
    <t>LeG-0229-G02-R</t>
  </si>
  <si>
    <t>LeG-0229-G03-R</t>
  </si>
  <si>
    <t>LeG-0229-G04-R</t>
  </si>
  <si>
    <t>LeG-0229-G05-R</t>
  </si>
  <si>
    <t>ANJA Girls Night Sky Gymnastics Leotard 0230-GR</t>
  </si>
  <si>
    <t>زي جمباز للفتيات بطبعة سماء الليل ANJA 0230-GR</t>
  </si>
  <si>
    <t>Sparkle Like A Star With Anja'S Girls' Leotard, Featuring A Captivating Galaxy Design With Glowing Stars And Shooting Streaks. Made From Premium, Stretchable Fabric, This Leotard Offers Unparalleled Comfort And Flexibility, Ideal For Gymnastics And Stage Performances. The Sleek Fit Ensures Confidence And Freedom Of Movement, While The Vibrant Cosmic Pattern Adds A Magical Touch. Perfect For Young Athletes Who Love To Shine Bright And Stand Out!_x000D__x000D_Signature Elements:_x000D__x000D_Deep Midnight Blue Base_x000D_Scattered Starlight Accents_x000D_Elegant Matte Finish_x000D_Strategic Sparkle Placement_x000D_Subtle Shimmer Effect_x000D_Professional Silhouette_x000D__x000D_Technical Excellence:_x000D__x000D_Competition-Grade Lycra_x000D_Reinforced Seam Structure_x000D_Inner Comfort Lining_x000D_Secure Stretch Panels_x000D_Non-Slip Fit Design_x000D_Professional Finish_x000D__x000D_Quality Assurance:_x000D__x000D_Comprehensive 6-Month Warranty_x000D_Expert Egyptian Craftsmanship_x000D_Size Range 4-16 Years_x000D_Professional Construction_x000D_Quality-Tested Materials_x000D_Durability Guaranteed_x000D__x000D_Competition Ready:_x000D__x000D_Perfect For Evening Events_x000D_Ideal For Showcases_x000D_Studio Performance Wear_x000D_Competition Suitable_x000D_Recital Ready_x000D_Practice Perfection_x000D__x000D_Training Benefits:_x000D__x000D_Enhanced Movement Visibility_x000D_Confidence-Boosting Design_x000D_Professional Appearance_x000D_All-Day Comfort_x000D_Superior Flexibility_x000D_Perfect Fit Guarantee.</t>
  </si>
  <si>
    <t xml:space="preserve">تشبه Sparkle مثل نجمة مع يوتار أنجا للبنات ، والتي تتميز بتصميم مجرة ​​آسر مع نجوم متوهجة وشروط إطلاق النار.مصنوع من النسيج الممتاز والممتد ، يوفر هذا يوتار راحة ومرونة لا مثيل لها ، وهي مثالية للجمباز والعروض المسرحية.يضمن الملاءمة الأنيقة الثقة وحرية الحركة ، بينما يضيف النمط الكوني النابض بالحياة لمسة سحرية.مثالي للرياضيين الصغار الذين يحبون التألق المشرق والبرام! </t>
  </si>
  <si>
    <t>0230-GR</t>
  </si>
  <si>
    <t>TSF-0230-G06-R</t>
  </si>
  <si>
    <t>TSF-0230-G01-R</t>
  </si>
  <si>
    <t>TSF-0230-G02-R</t>
  </si>
  <si>
    <t>TSF-0230-G03-R</t>
  </si>
  <si>
    <t>TSF-0230-G04-R</t>
  </si>
  <si>
    <t>TSF-0230-G05-R</t>
  </si>
  <si>
    <t>ANJA Girls Sleeveless Sea Dance Gymnastics Leotard 0231-GR</t>
  </si>
  <si>
    <t>زي جمباز للفتيات بدون أكمام برقصة البحر ANJA 0231-GR</t>
  </si>
  <si>
    <t>Let Your Child Express Their Grace And Style With Anja'S Girls' Leotard, Featuring A Stunning Watercolor Sky-Inspired Design In Calming Blue Hues. Made From High-Quality, Stretchable Fabric, This Leotard Offers Exceptional Comfort And Freedom Of Movement, Making It Ideal For Gymnastics Or Performances. The Snug Yet Breathable Fit Ensures Confidence And Ease With Every Move. Perfect For Young Athletes Who Love Combining Artistry With Functionality.</t>
  </si>
  <si>
    <t>دع طفلك يعبر عن نعمة وأسلوبه مع يوتار أنجا للبنات ، ويتميز بتصميم مستوحى من ألوان مائية مذهلة بألوان زرقاء مهدئة.مصنوع من النسيج عالي الجودة ، الممتد ، يوفر هذا يوتار راحة وحرية استثنائية ، مما يجعله مثاليًا للجمباز أو العروض.يضمن الملاءمة المستندة والمتناسقة الثقة والراحة مع كل خطوة.مثالي للرياضيين الشباب الذين يحبون الجمع بين الفن والوظائف.</t>
  </si>
  <si>
    <t>0231-GR</t>
  </si>
  <si>
    <t>TSF-0231-G06-R</t>
  </si>
  <si>
    <t>TSF-0231-G01-R</t>
  </si>
  <si>
    <t>TSF-0231-G02-R</t>
  </si>
  <si>
    <t>TSF-0231-G03-R</t>
  </si>
  <si>
    <t>TSF-0231-G04-R</t>
  </si>
  <si>
    <t>TSF-0231-G05-R</t>
  </si>
  <si>
    <t>ANJA Girls Sleeveless Dark Blue Star Performance Leotard 0232-GR</t>
  </si>
  <si>
    <t>زي جمباز للفتيات بدون أكمام بأداء نجوم زرقاء داكنة ANJA 0232-GR</t>
  </si>
  <si>
    <t>Shine With Grace In Anja'S Girls' Leotard, Featuring A Sleek Black Design Adorned With A Delicate Starry Night Pattern. Made From High-Quality, Stretchable Fabric, This Leotard Provides Exceptional Comfort And Flexibility, Ideal For Gymnastics And Performance Routines. The Snug Fit Ensures Confidence And Unrestricted Movement, While The Celestial Design Adds A Touch Of Elegance. Perfect For Young Athletes Who Want To Combine Style And Functionality In Every Move!.</t>
  </si>
  <si>
    <t>تألق مع Grace in Anja's Girls's Girls ، يضم تصميمًا أسودًا أنيقًا مزيجًا بنمط ليلة النجوم.المصنوع من النسيج عالي الجودة ، القابل للتمديد ، يوفر هذا يوتار الراحة والمرونة الاستثنائية ، وهو مثالي لروتين الجمباز وإجراءات الأداء.يضمن نوبة الغضب الثقة والحركة غير المقيدة ، بينما يضيف التصميم السماوي لمسة من الأناقة.مثالي للرياضيين الشباب الذين يرغبون في الجمع بين الأسلوب والوظائف في كل خطوة!.</t>
  </si>
  <si>
    <t>0232-GR</t>
  </si>
  <si>
    <t>TSF-0234-G06-R</t>
  </si>
  <si>
    <t>TSF-0234-G01-R</t>
  </si>
  <si>
    <t>TSF-0234-G02-R</t>
  </si>
  <si>
    <t>TSF-0234-G03-R</t>
  </si>
  <si>
    <t>TSF-0234-G04-R</t>
  </si>
  <si>
    <t>TSF-0234-G05-R</t>
  </si>
  <si>
    <t>ANJA Girls Metallic Silver Gymnastics Training Set 0234-GR</t>
  </si>
  <si>
    <t>طقم تدريب جمباز معدني فضي للفتيات ANJA 0234-GR</t>
  </si>
  <si>
    <t>Step Into The Spotlight With Anja'S Gymnastics Training Set, Featuring A Stunning Metallic Silver Crop Top And Matching High-Waisted Shorts. Designed For Optimal Comfort And Flexibility, This Set Is Crafted From Premium Stretchable Fabric That Moves Effortlessly With Every Routine. The Sleek, Eye-Catching Design Is Perfect For Training Sessions And Performances, Combining Functionality With Bold Style. Ideal For Young Gymnasts Who Love To Shine While Staying Confident And Comfortable!.</t>
  </si>
  <si>
    <t>خطوة إلى دائرة الضوء مع مجموعة التدريب على الجمباز في Anja ، والتي تتميز بأعلى محصول فضي من المعادن المذهلة ومطابقة السراويل القصيرة عالية مخصر.تم تصميم هذه المجموعة من النسيج القابل للتمديد الممتازة التي تم تصميمها من أجل الراحة المثلى والمرونة ، والتي تتحرك دون عناء مع كل روتين.يعد التصميم الأنيق واللافتات مثاليًا لجلسات التدريب والعروض ، ويجمع بين الوظائف والأناقة الجريئة.مثالي لاعبين جمباز الشباب الذين يحبون التألق مع الحفاظ على واثق ومريح!.</t>
  </si>
  <si>
    <t>0234-GR</t>
  </si>
  <si>
    <t>TsG-0234-G06-R</t>
  </si>
  <si>
    <t>TsG-0234-G01-R</t>
  </si>
  <si>
    <t>TsG-0234-G02-R</t>
  </si>
  <si>
    <t>TsG-0234-G03-R</t>
  </si>
  <si>
    <t>TsG-0234-G04-R</t>
  </si>
  <si>
    <t>TsG-0234-G05-R</t>
  </si>
  <si>
    <t>ANJA Girls Metallic Hot Pink Gymnastics Training Set 0233-GR</t>
  </si>
  <si>
    <t>طقم تدريب جمباز معدني فوشيا للفتيات ANJA 0233-GR</t>
  </si>
  <si>
    <t>Step Into The Spotlight With Anja'S Gymnastics Training Set, Featuring A Stunning Metallic Foshia Crop Top And Matching High-Waisted Shorts. Designed For Optimal Comfort And Flexibility, This Set Is Crafted From Premium Stretchable Fabric That Moves Effortlessly With Every Routine. The Sleek, Eye-Catching Design Is Perfect For Training Sessions And Performances, Combining Functionality With Bold Style. Ideal For Young Gymnasts Who Love To Shine While Staying Confident And Comfortable!.</t>
  </si>
  <si>
    <t>خطوة إلى دائرة الضوء مع مجموعة تدريب ANJA للجمباز ، والتي تتميز بأعلى محصول من فشيا المعدني المذهل ومطابقة السراويل القصيرة عالية مخصر.تم تصميم هذه المجموعة من النسيج القابل للتمديد الممتازة التي تم تصميمها من أجل الراحة المثلى والمرونة ، والتي تتحرك دون عناء مع كل روتين.يعد التصميم الأنيق واللافتات مثاليًا لجلسات التدريب والعروض ، ويجمع بين الوظائف والأناقة الجريئة.مثالي لاعبين جمباز الشباب الذين يحبون التألق مع الحفاظ على واثق ومريح!.</t>
  </si>
  <si>
    <t>0233-GR</t>
  </si>
  <si>
    <t>TsG-0233-G06-R</t>
  </si>
  <si>
    <t>TsG-0233-G01-R</t>
  </si>
  <si>
    <t>TsG-0233-G02-R</t>
  </si>
  <si>
    <t>TsG-0233-G03-R</t>
  </si>
  <si>
    <t>TsG-0233-G04-R</t>
  </si>
  <si>
    <t>TsG-0233-G05-R</t>
  </si>
  <si>
    <t>ANJA Girls Metallic Black Gymnastics Training Set 0235-GR</t>
  </si>
  <si>
    <t>طقم تدريب جمباز معدني أسود للفتيات ANJA 0235-GR</t>
  </si>
  <si>
    <t>Elevate Your Training With Anja'S Gymnastics Set, Featuring A Stylish Black Crop Top And High-Waisted Shorts In A Glossy Finish. Designed With Premium Stretchable Fabric, This Set Offers Unmatched Comfort And Flexibility, Making It Ideal For Intense Training Sessions Or Performances. The Modern And Minimalist Design Combines Practicality With Elegance, Ensuring Confidence With Every Move. Perfect For Young Gymnasts Who Value Style And Performance In One Package.</t>
  </si>
  <si>
    <t>ارفع التدريب الخاص بك مع مجموعة Anja's Gymnastics ، والتي تتميز بأعلى محصول أسود أنيق وسروال شورت عالي مخصر في النهاية اللامعة.تم تصميم هذه المجموعة ، المصممة بنسيج ممتاز قابلاً للتمديد ، إلى راحة ومرونة لا مثيل لها ، مما يجعلها مثالية لجلسات التدريب المكثفة أو العروض.يجمع التصميم الحديث والحد الأدنى بين التطبيق العملي والأناقة ، وضمان الثقة مع كل خطوة.مثالي لاعبي الجمباز الشباب الذين يقدرون الأسلوب والأداء في حزمة واحدة.</t>
  </si>
  <si>
    <t>0235-GR</t>
  </si>
  <si>
    <t>TsG-0235-G06-R</t>
  </si>
  <si>
    <t>TsG-0235-G01-R</t>
  </si>
  <si>
    <t>TsG-0235-G02-R</t>
  </si>
  <si>
    <t>TsG-0235-G03-R</t>
  </si>
  <si>
    <t>TsG-0235-G04-R</t>
  </si>
  <si>
    <t>TsG-0235-G05-R</t>
  </si>
  <si>
    <t>https://anjasportswear.com/wp-content/uploads/2024/05/5-39.webp, https://anjasportswear.com/wp-content/uploads/2024/05/4T3A4371-scaled.webp, https://anjasportswear.com/wp-content/uploads/2024/05/4T3A4372-scaled.webp</t>
  </si>
  <si>
    <t>Girls</t>
  </si>
  <si>
    <t>https://anjasportswear.com/wp-content/uploads/2024/05/6-55.webp, https://anjasportswear.com/wp-content/uploads/2024/05/4T3A4001-scaled.webp, https://anjasportswear.com/wp-content/uploads/2024/05/4T3A4004-scaled.webp</t>
  </si>
  <si>
    <t>https://anjasportswear.com/wp-content/uploads/2024/05/7-1.webp, https://anjasportswear.com/wp-content/uploads/2024/05/4T3A3535-1-scaled.webp, https://anjasportswear.com/wp-content/uploads/2024/05/4T3A3538-scaled.webp</t>
  </si>
  <si>
    <t>https://anjasportswear.com/wp-content/uploads/2024/05/8-35.webp, https://anjasportswear.com/wp-content/uploads/2024/05/4T3A35451-scaled.webp, https://anjasportswear.com/wp-content/uploads/2024/05/4T3A3560-scaled.webp, https://anjasportswear.com/wp-content/uploads/2024/05/4T3A3558-scaled.webp</t>
  </si>
  <si>
    <t>https://anjasportswear.com/wp-content/uploads/2024/05/12-4.webp, https://anjasportswear.com/wp-content/uploads/2024/05/4T3A4089-scaled.webp, https://anjasportswear.com/wp-content/uploads/2024/05/4T3A4088-scaled.webp</t>
  </si>
  <si>
    <t>https://anjasportswear.com/wp-content/uploads/2024/05/13-34.webp, https://anjasportswear.com/wp-content/uploads/2024/05/4T3A4125-scaled.webp, https://anjasportswear.com/wp-content/uploads/2024/05/4T3A4126-scaled.webp</t>
  </si>
  <si>
    <t>https://anjasportswear.com/wp-content/uploads/2024/05/14-32.webp, https://anjasportswear.com/wp-content/uploads/2024/05/4T3A3585-scaled.webp, https://anjasportswear.com/wp-content/uploads/2024/05/4T3A3586-scaled.webp</t>
  </si>
  <si>
    <t>https://anjasportswear.com/wp-content/uploads/2024/05/19-29.webp, https://anjasportswear.com/wp-content/uploads/2024/05/4T3A4183-scaled.webp, https://anjasportswear.com/wp-content/uploads/2024/05/4T3A4184-scaled.webp</t>
  </si>
  <si>
    <t>https://anjasportswear.com/wp-content/uploads/2024/05/20.webp, https://anjasportswear.com/wp-content/uploads/2024/05/4T3A3614-scaled.webp, https://anjasportswear.com/wp-content/uploads/2024/05/4T3A3619-scaled.webp, https://anjasportswear.com/wp-content/uploads/2024/05/4T3A3620-scaled.webp</t>
  </si>
  <si>
    <t>https://anjasportswear.com/wp-content/uploads/2024/05/21.webp, https://anjasportswear.com/wp-content/uploads/2024/05/4T3A4579-scaled.webp, https://anjasportswear.com/wp-content/uploads/2024/05/4T3A4580-scaled.webp</t>
  </si>
  <si>
    <t>https://anjasportswear.com/wp-content/uploads/2024/05/4T3A4240-scaled.webp, https://anjasportswear.com/wp-content/uploads/2024/05/4T3A4242-scaled.webp, https://anjasportswear.com/wp-content/uploads/2024/05/4T3A4245-scaled.webp</t>
  </si>
  <si>
    <t>https://anjasportswear.com/wp-content/uploads/2024/05/73-1.webp, https://anjasportswear.com/wp-content/uploads/2024/05/4T3A4630-1-scaled.webp, https://anjasportswear.com/wp-content/uploads/2024/05/4T3A4634-1-scaled.webp, https://anjasportswear.com/wp-content/uploads/2024/05/4T3A4641-scaled.webp</t>
  </si>
  <si>
    <t>https://anjasportswear.com/wp-content/uploads/2024/07/32.webp, https://anjasportswear.com/wp-content/uploads/2024/05/4T3A4619-1-scaled.webp, https://anjasportswear.com/wp-content/uploads/2024/05/4T3A4620-1-scaled.webp</t>
  </si>
  <si>
    <t>https://anjasportswear.com/wp-content/uploads/2024/05/70-1.webp, https://anjasportswear.com/wp-content/uploads/2024/05/0H9A7732-scaled.webp</t>
  </si>
  <si>
    <t>https://anjasportswear.com/wp-content/uploads/2024/05/69.webp, https://anjasportswear.com/wp-content/uploads/2024/05/4T3A4396-1-scaled.webp, https://anjasportswear.com/wp-content/uploads/2024/05/4T3A4395-1-scaled.webp</t>
  </si>
  <si>
    <t>https://anjasportswear.com/wp-content/uploads/2024/05/28-1.webp, https://anjasportswear.com/wp-content/uploads/2024/05/4T3A4413-scaled.webp, https://anjasportswear.com/wp-content/uploads/2024/05/4T3A4417-scaled.webp, https://anjasportswear.com/wp-content/uploads/2024/05/4T3A4617-scaled.webp, https://anjasportswear.com/wp-content/uploads/2024/05/4T3A4620-scaled.webp</t>
  </si>
  <si>
    <t>https://anjasportswear.com/wp-content/uploads/2024/07/27.webp, https://anjasportswear.com/wp-content/uploads/2024/07/4T3A4630-scaled.webp, https://anjasportswear.com/wp-content/uploads/2024/07/4T3A4632-scaled.webp, https://anjasportswear.com/wp-content/uploads/2024/05/4T3A4634-scaled.webp, https://anjasportswear.com/wp-content/uploads/2024/05/4T3A4433-scaled.webp, https://anjasportswear.com/wp-content/uploads/2024/05/4T3A4431-scaled.webp, https://anjasportswear.com/wp-content/uploads/2024/05/4T3A4434-scaled.webp</t>
  </si>
  <si>
    <t>https://anjasportswear.com/wp-content/uploads/2024/05/0H9A7702-scaled.webp, https://anjasportswear.com/wp-content/uploads/2024/05/0H9A7704-scaled.webp, https://anjasportswear.com/wp-content/uploads/2024/05/0H9A7695-scaled.webp, https://anjasportswear.com/wp-content/uploads/2024/05/0H9A7699-scaled.webp, https://anjasportswear.com/wp-content/uploads/2024/05/0H9A7700-scaled.webp</t>
  </si>
  <si>
    <t>https://anjasportswear.com/wp-content/uploads/2024/07/65-2.webp, https://anjasportswear.com/wp-content/uploads/2024/05/0H9A7726-1-scaled.webp, https://anjasportswear.com/wp-content/uploads/2024/05/0H9A7725-1-scaled.webp</t>
  </si>
  <si>
    <t>https://anjasportswear.com/wp-content/uploads/2024/05/0H9A7720-scaled.webp, https://anjasportswear.com/wp-content/uploads/2024/05/0H9A7721-scaled.webp, https://anjasportswear.com/wp-content/uploads/2024/05/0H9A7712-1-scaled.webp, https://anjasportswear.com/wp-content/uploads/2024/05/0H9A7711-1-scaled.webp</t>
  </si>
  <si>
    <t>https://anjasportswear.com/wp-content/uploads/2024/05/47.webp, https://anjasportswear.com/wp-content/uploads/2024/05/4T3A39341-scaled.webp, https://anjasportswear.com/wp-content/uploads/2024/05/4T3A39321-scaled.webp, https://anjasportswear.com/wp-content/uploads/2024/05/4T3A39291-scaled.webp</t>
  </si>
  <si>
    <t>https://anjasportswear.com/wp-content/uploads/2024/05/42-1.webp, https://anjasportswear.com/wp-content/uploads/2024/05/4T3A4054-1-scaled.webp, https://anjasportswear.com/wp-content/uploads/2024/05/4T3A4070-scaled.webp</t>
  </si>
  <si>
    <t>https://anjasportswear.com/wp-content/uploads/2024/05/39-1.webp, https://anjasportswear.com/wp-content/uploads/2024/05/0H9A7712-scaled.webp, https://anjasportswear.com/wp-content/uploads/2024/05/0H9A7711-scaled.webp, https://anjasportswear.com/wp-content/uploads/2024/05/0H9A7714-scaled.webp</t>
  </si>
  <si>
    <t>https://anjasportswear.com/wp-content/uploads/2024/05/38-1.webp, https://anjasportswear.com/wp-content/uploads/2024/05/4T3A4258-scaled.webp, https://anjasportswear.com/wp-content/uploads/2024/05/4T3A4259-scaled.webp</t>
  </si>
  <si>
    <t>https://anjasportswear.com/wp-content/uploads/2024/05/37-1.webp, https://anjasportswear.com/wp-content/uploads/2024/05/0H9A7726-scaled.webp, https://anjasportswear.com/wp-content/uploads/2024/05/0H9A7731-scaled.webp</t>
  </si>
  <si>
    <t>https://anjasportswear.com/wp-content/uploads/2024/05/36-1.webp, https://anjasportswear.com/wp-content/uploads/2024/05/4T3A4177-scaled.webp, https://anjasportswear.com/wp-content/uploads/2024/05/4T3A4179-scaled.webp</t>
  </si>
  <si>
    <t>https://anjasportswear.com/wp-content/uploads/2024/05/35.webp, https://anjasportswear.com/wp-content/uploads/2024/05/4T3A3603--scaled.webp, https://anjasportswear.com/wp-content/uploads/2024/05/4T3A3602-scaled.webp</t>
  </si>
  <si>
    <t>https://anjasportswear.com/wp-content/uploads/2024/05/34.webp, https://anjasportswear.com/wp-content/uploads/2024/05/4T3A4145-1-scaled.webp, https://anjasportswear.com/wp-content/uploads/2024/05/4T3A4147-1-scaled.webp</t>
  </si>
  <si>
    <t>https://anjasportswear.com/wp-content/uploads/2024/05/33.webp, https://anjasportswear.com/wp-content/uploads/2024/05/4T3A3989-scaled.webp, https://anjasportswear.com/wp-content/uploads/2024/05/4T3A3992-scaled.webp</t>
  </si>
  <si>
    <t>https://anjasportswear.com/wp-content/uploads/2024/05/32.webp, https://anjasportswear.com/wp-content/uploads/2024/05/4T3A4028-scaled.webp, https://anjasportswear.com/wp-content/uploads/2024/05/4T3A4029-scaled.webp</t>
  </si>
  <si>
    <t>https://anjasportswear.com/wp-content/uploads/2024/05/31.webp, https://anjasportswear.com/wp-content/uploads/2024/05/0H9A7753-1-scaled.webp, https://anjasportswear.com/wp-content/uploads/2024/05/0H9A7760-1-scaled.webp, https://anjasportswear.com/wp-content/uploads/2024/05/0H9A7761-1-scaled.webp</t>
  </si>
  <si>
    <t>https://anjasportswear.com/wp-content/uploads/2024/05/30.webp, https://anjasportswear.com/wp-content/uploads/2024/05/4T3A3993-1-scaled.webp, https://anjasportswear.com/wp-content/uploads/2024/05/4T3A39971-1-scaled.webp</t>
  </si>
  <si>
    <t>https://anjasportswear.com/wp-content/uploads/2024/05/29.webp, https://anjasportswear.com/wp-content/uploads/2024/05/0H9A7580-scaled.webp, https://anjasportswear.com/wp-content/uploads/2024/05/0H9A7583-scaled.webp, https://anjasportswear.com/wp-content/uploads/2024/05/0H9A7586-scaled.webp</t>
  </si>
  <si>
    <t>https://anjasportswear.com/wp-content/uploads/2024/05/28.webp, https://anjasportswear.com/wp-content/uploads/2024/05/4T3A4356-scaled.webp, https://anjasportswear.com/wp-content/uploads/2024/05/4T3A4357-scaled.webp</t>
  </si>
  <si>
    <t>https://anjasportswear.com/wp-content/uploads/2024/05/27-1.webp, https://anjasportswear.com/wp-content/uploads/2024/05/4T3A4054-scaled.webp, https://anjasportswear.com/wp-content/uploads/2024/05/4T3A4058-scaled.webp, https://anjasportswear.com/wp-content/uploads/2024/05/4T3A3914-1-scaled.webp, https://anjasportswear.com/wp-content/uploads/2024/05/4T3A3919-1-scaled.webp, https://anjasportswear.com/wp-content/uploads/2024/05/4T3A3921-1-scaled.webp</t>
  </si>
  <si>
    <t>https://anjasportswear.com/wp-content/uploads/2024/05/26.webp, https://anjasportswear.com/wp-content/uploads/2024/05/4T3A4118-scaled.webp, https://anjasportswear.com/wp-content/uploads/2024/05/4T3A4120-scaled.webp</t>
  </si>
  <si>
    <t>https://anjasportswear.com/wp-content/uploads/2024/05/25.webp, https://anjasportswear.com/wp-content/uploads/2024/05/4T3A3796-1-scaled.webp, https://anjasportswear.com/wp-content/uploads/2024/05/4T3A3797-1-scaled.webp, https://anjasportswear.com/wp-content/uploads/2024/05/4T3A3799-1-scaled.webp</t>
  </si>
  <si>
    <t>https://anjasportswear.com/wp-content/uploads/2024/05/24-1.webp, https://anjasportswear.com/wp-content/uploads/2024/05/4T3A3784-1-scaled.webp, https://anjasportswear.com/wp-content/uploads/2024/05/4T3A3782-1-scaled.webp</t>
  </si>
  <si>
    <t>https://anjasportswear.com/wp-content/uploads/2024/05/23-1.webp, https://anjasportswear.com/wp-content/uploads/2024/05/4T3A4237-1-scaled.webp, https://anjasportswear.com/wp-content/uploads/2024/05/4T3A4236-1-scaled.webp, https://anjasportswear.com/wp-content/uploads/2024/05/4T3A4238-1-scaled.webp</t>
  </si>
  <si>
    <t>https://anjasportswear.com/wp-content/uploads/2024/05/22-2.webp, https://anjasportswear.com/wp-content/uploads/2024/05/4T3A4169-1-scaled.webp, https://anjasportswear.com/wp-content/uploads/2024/05/4T3A4171-1-scaled.webp</t>
  </si>
  <si>
    <t>https://anjasportswear.com/wp-content/uploads/2024/05/4T3A3542-scaled.webp, https://anjasportswear.com/wp-content/uploads/2024/05/4T3A3543-scaled.webp</t>
  </si>
  <si>
    <t>https://anjasportswear.com/wp-content/uploads/2024/05/Untitled-design-31.webp, https://anjasportswear.com/wp-content/uploads/2024/05/4T3A3717-1-scaled.webp, https://anjasportswear.com/wp-content/uploads/2024/05/4T3A3718-1-scaled.webp</t>
  </si>
  <si>
    <t>https://anjasportswear.com/wp-content/uploads/2024/05/18-7.webp, https://anjasportswear.com/wp-content/uploads/2024/05/4T3A3776-2-scaled.webp, https://anjasportswear.com/wp-content/uploads/2024/05/4T3A3777-2-scaled.webp</t>
  </si>
  <si>
    <t>https://anjasportswear.com/wp-content/uploads/2024/05/17-9.webp, https://anjasportswear.com/wp-content/uploads/2024/05/4T3A3694-2-scaled.webp, https://anjasportswear.com/wp-content/uploads/2024/05/4T3A3687-2-scaled.webp, https://anjasportswear.com/wp-content/uploads/2024/05/4T3A4306-1-scaled.webp, https://anjasportswear.com/wp-content/uploads/2024/05/4T3A4305-1-scaled.webp</t>
  </si>
  <si>
    <t>https://anjasportswear.com/wp-content/uploads/2024/05/16-3.webp, https://anjasportswear.com/wp-content/uploads/2024/05/4T3A4183-1-scaled.webp, https://anjasportswear.com/wp-content/uploads/2024/05/4T3A4184-1-scaled.webp, https://anjasportswear.com/wp-content/uploads/2024/05/4T3A4174-1-scaled.webp, https://anjasportswear.com/wp-content/uploads/2024/05/4T3A4175-1-scaled.webp</t>
  </si>
  <si>
    <t>https://anjasportswear.com/wp-content/uploads/2024/05/15-32.webp, https://anjasportswear.com/wp-content/uploads/2024/05/4T3A41101-1-scaled.webp, https://anjasportswear.com/wp-content/uploads/2024/05/4T3A4115-scaled.webp, https://anjasportswear.com/wp-content/uploads/2024/05/4T3A4270-scaled.webp, https://anjasportswear.com/wp-content/uploads/2024/05/4T3A4272-scaled.webp</t>
  </si>
  <si>
    <t>https://anjasportswear.com/wp-content/uploads/2024/05/10-3.webp, https://anjasportswear.com/wp-content/uploads/2024/05/4T3A4236-scaled.webp, https://anjasportswear.com/wp-content/uploads/2024/05/4T3A4233-scaled.webp, https://anjasportswear.com/wp-content/uploads/2024/05/4T3A4238-scaled.webp</t>
  </si>
  <si>
    <t>https://anjasportswear.com/wp-content/uploads/2024/05/09.webp, https://anjasportswear.com/wp-content/uploads/2024/05/4T3A3993-scaled.webp, https://anjasportswear.com/wp-content/uploads/2024/05/4T3A39971-scaled.webp</t>
  </si>
  <si>
    <t>https://anjasportswear.com/wp-content/uploads/2024/05/08.webp, https://anjasportswear.com/wp-content/uploads/2024/05/4T3A4169-scaled.webp, https://anjasportswear.com/wp-content/uploads/2024/05/4T3A4171-scaled.webp</t>
  </si>
  <si>
    <t>https://anjasportswear.com/wp-content/uploads/2024/05/04.webp, https://anjasportswear.com/wp-content/uploads/2024/05/WhatsApp-Image-2024-07-16-at-1.44.47-PM.webp, https://anjasportswear.com/wp-content/uploads/2024/05/WhatsApp-Image-2024-07-16-at-1.44.47-PM-1.webp, https://anjasportswear.com/wp-content/uploads/2024/05/WhatsApp-Image-2024-07-16-at-1.44.47-PM-2.webp</t>
  </si>
  <si>
    <t>https://anjasportswear.com/wp-content/uploads/2024/05/03.webp, https://anjasportswear.com/wp-content/uploads/2024/05/4T3A4487-scaled.webp, https://anjasportswear.com/wp-content/uploads/2024/05/4T3A4489-scaled.webp</t>
  </si>
  <si>
    <t>https://anjasportswear.com/wp-content/uploads/2024/05/02.webp, https://anjasportswear.com/wp-content/uploads/2024/05/4T3A4193-scaled.webp</t>
  </si>
  <si>
    <t>https://anjasportswear.com/wp-content/uploads/2024/05/95.webp, https://anjasportswear.com/wp-content/uploads/2024/05/4T3A3914-1-scaled.webp, https://anjasportswear.com/wp-content/uploads/2024/05/4T3A3919-scaled.webp, https://anjasportswear.com/wp-content/uploads/2024/05/4T3A3921-scaled.webp</t>
  </si>
  <si>
    <t>https://anjasportswear.com/wp-content/uploads/2024/05/94.webp, https://anjasportswear.com/wp-content/uploads/2024/05/4T3A3851-scaled.webp</t>
  </si>
  <si>
    <t>https://anjasportswear.com/wp-content/uploads/2024/05/93.webp, https://anjasportswear.com/wp-content/uploads/2024/05/4T3A3878-scaled.webp, https://anjasportswear.com/wp-content/uploads/2024/05/4T3A3881-scaled.webp</t>
  </si>
  <si>
    <t>https://anjasportswear.com/wp-content/uploads/2024/05/86.webp, https://anjasportswear.com/wp-content/uploads/2024/05/4T3A4529-scaled.webp, https://anjasportswear.com/wp-content/uploads/2024/05/4T3A4530-scaled.webp</t>
  </si>
  <si>
    <t>https://anjasportswear.com/wp-content/uploads/2024/05/85.webp, https://anjasportswear.com/wp-content/uploads/2024/05/4T3A3784-2-scaled.webp, https://anjasportswear.com/wp-content/uploads/2024/05/4T3A3782-2-scaled.webp</t>
  </si>
  <si>
    <t>https://anjasportswear.com/wp-content/uploads/2024/05/84.webp, https://anjasportswear.com/wp-content/uploads/2024/05/4T3A3789-scaled.webp, https://anjasportswear.com/wp-content/uploads/2024/05/4T3A3797-scaled.webp, https://anjasportswear.com/wp-content/uploads/2024/05/4T3A3799-scaled.webp</t>
  </si>
  <si>
    <t>https://anjasportswear.com/wp-content/uploads/2024/05/4T3A4346-scaled.webp, https://anjasportswear.com/wp-content/uploads/2024/05/4T3A4347-scaled.webp, https://anjasportswear.com/wp-content/uploads/2024/05/4T3A4351-scaled.webp</t>
  </si>
  <si>
    <t>https://anjasportswear.com/wp-content/uploads/2024/05/71.webp, https://anjasportswear.com/wp-content/uploads/2024/05/4T3A3752-scaled.webp, https://anjasportswear.com/wp-content/uploads/2024/05/4T3A3758-scaled.webp, https://anjasportswear.com/wp-content/uploads/2024/05/4T3A3759-scaled.webp</t>
  </si>
  <si>
    <t>https://anjasportswear.com/wp-content/uploads/2024/05/70.webp, https://anjasportswear.com/wp-content/uploads/2024/05/4T3A4316-scaled.webp, https://anjasportswear.com/wp-content/uploads/2024/05/4T3A4317-scaled.webp, https://anjasportswear.com/wp-content/uploads/2024/05/4T3A4319-scaled.webp</t>
  </si>
  <si>
    <t>https://anjasportswear.com/wp-content/uploads/2024/05/27-2.webp, https://anjasportswear.com/wp-content/uploads/2024/05/4T3A4309-scaled.webp, https://anjasportswear.com/wp-content/uploads/2024/05/4T3A4312-scaled.webp</t>
  </si>
  <si>
    <t>https://anjasportswear.com/wp-content/uploads/2024/05/4T3A3722-scaled.webp, https://anjasportswear.com/wp-content/uploads/2024/05/4T3A3720-scaled.webp, https://anjasportswear.com/wp-content/uploads/2024/05/4T3A3721-scaled.webp</t>
  </si>
  <si>
    <t>https://anjasportswear.com/wp-content/uploads/2024/05/58.webp, https://anjasportswear.com/wp-content/uploads/2024/05/4T3A3685-scaled.webp, https://anjasportswear.com/wp-content/uploads/2024/05/4T3A3694-scaled.webp, https://anjasportswear.com/wp-content/uploads/2024/05/4T3A3687-scaled.webp</t>
  </si>
  <si>
    <t>https://anjasportswear.com/wp-content/uploads/2024/05/57.webp, https://anjasportswear.com/wp-content/uploads/2024/05/4T3A4291-scaled.webp, https://anjasportswear.com/wp-content/uploads/2024/05/4T3A4295-scaled.webp</t>
  </si>
  <si>
    <t>https://anjasportswear.com/wp-content/uploads/2024/05/0H9A7333-scaled.webp, https://anjasportswear.com/wp-content/uploads/2024/05/0H9A7331-scaled.webp, https://anjasportswear.com/wp-content/uploads/2024/05/0H9A7314-scaled.webp, https://anjasportswear.com/wp-content/uploads/2024/05/0H9A7336-scaled.webp</t>
  </si>
  <si>
    <t>https://anjasportswear.com/wp-content/uploads/2024/05/4T3A3982-scaled.webp, https://anjasportswear.com/wp-content/uploads/2024/05/4T3A3983-scaled.webp, https://anjasportswear.com/wp-content/uploads/2024/05/4T3A3984-scaled.webp</t>
  </si>
  <si>
    <t>https://anjasportswear.com/wp-content/uploads/2024/05/0H9A7270-scaled.webp, https://anjasportswear.com/wp-content/uploads/2024/05/0H9A7269-scaled.webp, https://anjasportswear.com/wp-content/uploads/2024/05/0H9A7272-scaled.webp</t>
  </si>
  <si>
    <t>https://anjasportswear.com/wp-content/uploads/2024/05/41.webp, https://anjasportswear.com/wp-content/uploads/2024/05/4T3A3683-scaled.webp, https://anjasportswear.com/wp-content/uploads/2024/05/4T3A3681-scaled.webp</t>
  </si>
  <si>
    <t>https://anjasportswear.com/wp-content/uploads/2024/05/40.webp, https://anjasportswear.com/wp-content/uploads/2024/05/4T3A4285-scaled.webp, https://anjasportswear.com/wp-content/uploads/2024/05/4T3A4287-scaled.webp, https://anjasportswear.com/wp-content/uploads/2024/05/4T3A4288-scaled.webp</t>
  </si>
  <si>
    <t>https://anjasportswear.com/wp-content/uploads/2024/05/39.webp, https://anjasportswear.com/wp-content/uploads/2024/05/4T3A41101-scaled.webp, https://anjasportswear.com/wp-content/uploads/2024/05/4T3A41121-scaled.webp</t>
  </si>
  <si>
    <t>https://anjasportswear.com/wp-content/uploads/2024/05/Untitled-design-18.webp, https://anjasportswear.com/wp-content/uploads/2024/05/4T3A3855-scaled.webp, https://anjasportswear.com/wp-content/uploads/2024/05/4T3A3870-scaled.webp, https://anjasportswear.com/wp-content/uploads/2024/05/4T3A4331-1-scaled.webp, https://anjasportswear.com/wp-content/uploads/2024/05/4T3A4336-1-scaled.webp</t>
  </si>
  <si>
    <t>Boys</t>
  </si>
  <si>
    <t>https://anjasportswear.com/wp-content/uploads/2024/07/46-1.webp, https://anjasportswear.com/wp-content/uploads/2024/05/4T3A4603-scaled.webp, https://anjasportswear.com/wp-content/uploads/2024/05/4T3A4604-scaled.webp</t>
  </si>
  <si>
    <t>https://anjasportswear.com/wp-content/uploads/2024/05/43-1.webp, https://anjasportswear.com/wp-content/uploads/2024/05/4T3A4323-scaled.webp, https://anjasportswear.com/wp-content/uploads/2024/05/4T3A4324-scaled.webp</t>
  </si>
  <si>
    <t>https://anjasportswear.com/wp-content/uploads/2024/05/Untitled-3720-x-5580-px-scaled.webp, https://anjasportswear.com/wp-content/uploads/2024/05/4T3A3734-scaled.webp, https://anjasportswear.com/wp-content/uploads/2024/05/4T3A1523-scaled.webp, https://anjasportswear.com/wp-content/uploads/2024/05/4T3A3732-scaled.webp, https://anjasportswear.com/wp-content/uploads/2024/05/4T3A1530-scaled.webp, https://anjasportswear.com/wp-content/uploads/2024/05/4T3A3729-scaled.webp, https://anjasportswear.com/wp-content/uploads/2024/05/4T3A3731-scaled.webp, https://anjasportswear.com/wp-content/uploads/2024/05/4T3A3730-scaled.webp</t>
  </si>
  <si>
    <t>https://anjasportswear.com/wp-content/uploads/2024/07/4T3A4141-scaled.webp, https://anjasportswear.com/wp-content/uploads/2024/07/4T3A4139-scaled.webp, https://anjasportswear.com/wp-content/uploads/2024/05/4T3A4142-scaled.webp, https://anjasportswear.com/wp-content/uploads/2024/05/4T3A4140-scaled.webp</t>
  </si>
  <si>
    <t>https://anjasportswear.com/wp-content/uploads/2024/05/2-39.webp, https://anjasportswear.com/wp-content/uploads/2024/05/4T3A3563-scaled.webp, https://anjasportswear.com/wp-content/uploads/2024/05/4T3A3566-scaled.webp, https://anjasportswear.com/wp-content/uploads/2024/05/4T3A3569-scaled.webp</t>
  </si>
  <si>
    <t>Basketball</t>
  </si>
  <si>
    <t>https://anjasportswear.com/wp-content/uploads/2024/05/14-33.webp, https://anjasportswear.com/wp-content/uploads/2024/05/4T3A4197-scaled.webp, https://anjasportswear.com/wp-content/uploads/2024/05/4T3A4200-scaled.webp, https://anjasportswear.com/wp-content/uploads/2024/05/4T3A4201-scaled.webp</t>
  </si>
  <si>
    <t>https://anjasportswear.com/wp-content/uploads/2024/05/13-35.webp, https://anjasportswear.com/wp-content/uploads/2024/05/0H9A7559-1-scaled.webp, https://anjasportswear.com/wp-content/uploads/2024/05/0H9A7560-1-scaled.webp, https://anjasportswear.com/wp-content/uploads/2024/05/0H9A7510-scaled.webp, https://anjasportswear.com/wp-content/uploads/2024/05/0H9A7511-scaled.webp</t>
  </si>
  <si>
    <t>https://anjasportswear.com/wp-content/uploads/2024/05/4T3A4342-1-scaled.webp, https://anjasportswear.com/wp-content/uploads/2024/05/4T3A4340-2-scaled.webp, https://anjasportswear.com/wp-content/uploads/2024/05/4T3A4343-scaled.webp, https://anjasportswear.com/wp-content/uploads/2024/05/4T3A4345-1-scaled.webp</t>
  </si>
  <si>
    <t>https://anjasportswear.com/wp-content/uploads/2024/05/11-31.webp, https://anjasportswear.com/wp-content/uploads/2024/05/4T3A39251-scaled.webp, https://anjasportswear.com/wp-content/uploads/2024/05/4T3A3924-scaled.webp</t>
  </si>
  <si>
    <t>https://anjasportswear.com/wp-content/uploads/2024/05/101.webp, https://anjasportswear.com/wp-content/uploads/2024/05/4T3A4186-scaled.webp, https://anjasportswear.com/wp-content/uploads/2024/05/4T3A4188-scaled.webp</t>
  </si>
  <si>
    <t>https://anjasportswear.com/wp-content/uploads/2024/05/92.webp, https://anjasportswear.com/wp-content/uploads/2024/05/4T3A4275-scaled.webp, https://anjasportswear.com/wp-content/uploads/2024/05/4T3A4279-scaled.webp, https://anjasportswear.com/wp-content/uploads/2024/05/4T3A4281-scaled.webp</t>
  </si>
  <si>
    <t>https://anjasportswear.com/wp-content/uploads/2024/05/83.webp, https://anjasportswear.com/wp-content/uploads/2024/05/4T3A4214-scaled.webp, https://anjasportswear.com/wp-content/uploads/2024/05/4T3A4222-scaled.webp</t>
  </si>
  <si>
    <t>https://anjasportswear.com/wp-content/uploads/2024/05/82.webp, https://anjasportswear.com/wp-content/uploads/2024/05/4T3A4032-scaled.webp, https://anjasportswear.com/wp-content/uploads/2024/05/4T3A4033-scaled.webp</t>
  </si>
  <si>
    <t>https://anjasportswear.com/wp-content/uploads/2024/05/4T3A3767-scaled.webp, https://anjasportswear.com/wp-content/uploads/2024/05/4T3A3768-scaled.webp, https://anjasportswear.com/wp-content/uploads/2024/05/4T3A3769-scaled.webp</t>
  </si>
  <si>
    <t>https://anjasportswear.com/wp-content/uploads/2024/05/68.webp, https://anjasportswear.com/wp-content/uploads/2024/05/4T3A3770-scaled.webp, https://anjasportswear.com/wp-content/uploads/2024/05/4T3A3772-scaled.webp, https://anjasportswear.com/wp-content/uploads/2024/05/4T3A3773-scaled.webp</t>
  </si>
  <si>
    <t>https://anjasportswear.com/wp-content/uploads/2024/05/67.webp, https://anjasportswear.com/wp-content/uploads/2024/05/4T3A4340-scaled.webp, https://anjasportswear.com/wp-content/uploads/2024/05/4T3A4345-scaled.webp</t>
  </si>
  <si>
    <t>https://anjasportswear.com/wp-content/uploads/2024/05/4T3A4158-scaled.webp, https://anjasportswear.com/wp-content/uploads/2024/05/4T3A4162-scaled.webp, https://anjasportswear.com/wp-content/uploads/2024/05/4T3A4163-scaled.webp</t>
  </si>
  <si>
    <t>https://anjasportswear.com/wp-content/uploads/2024/05/4T3A3724-scaled.webp, https://anjasportswear.com/wp-content/uploads/2024/05/4T3A3725-scaled.webp, https://anjasportswear.com/wp-content/uploads/2024/05/4T3A3726-scaled.webp</t>
  </si>
  <si>
    <t>https://anjasportswear.com/wp-content/uploads/2024/05/56.webp, https://anjasportswear.com/wp-content/uploads/2024/05/4T3A3674-scaled.webp, https://anjasportswear.com/wp-content/uploads/2024/05/4T3A3676-scaled.webp</t>
  </si>
  <si>
    <t>https://anjasportswear.com/wp-content/uploads/2024/05/55.webp, https://anjasportswear.com/wp-content/uploads/2024/05/4T3A4482-scaled.webp, https://anjasportswear.com/wp-content/uploads/2024/05/4T3A4483-scaled.webp</t>
  </si>
  <si>
    <t>Handball</t>
  </si>
  <si>
    <t>https://anjasportswear.com/wp-content/uploads/2024/05/4T3A3956-scaled.webp, https://anjasportswear.com/wp-content/uploads/2024/05/4T3A3953-scaled.webp, https://anjasportswear.com/wp-content/uploads/2024/05/4T3A3958-scaled.webp, https://anjasportswear.com/wp-content/uploads/2024/05/4T3A3959-scaled.webp</t>
  </si>
  <si>
    <t>https://anjasportswear.com/wp-content/uploads/2024/05/4T3A3710-scaled.webp, https://anjasportswear.com/wp-content/uploads/2024/05/4T3A3714-scaled.webp, https://anjasportswear.com/wp-content/uploads/2024/05/4T3A3712-scaled.webp, https://anjasportswear.com/wp-content/uploads/2024/05/4T3A3713-scaled.webp</t>
  </si>
  <si>
    <t>https://anjasportswear.com/wp-content/uploads/2024/05/4T3A3842-scaled.webp, https://anjasportswear.com/wp-content/uploads/2024/05/4T3A3844-scaled.webp, https://anjasportswear.com/wp-content/uploads/2024/05/4T3A3843-scaled.webp</t>
  </si>
  <si>
    <t>https://anjasportswear.com/wp-content/uploads/2024/05/38.webp, https://anjasportswear.com/wp-content/uploads/2024/05/4T3A3628-scaled.webp, https://anjasportswear.com/wp-content/uploads/2024/05/4T3A3623-1-scaled.webp, https://anjasportswear.com/wp-content/uploads/2024/05/4T3A3626-1-scaled.webp</t>
  </si>
  <si>
    <t>https://anjasportswear.com/wp-content/uploads/2024/05/37.webp, https://anjasportswear.com/wp-content/uploads/2024/05/4T3A3809-scaled.webp, https://anjasportswear.com/wp-content/uploads/2024/05/4T3A3811-scaled.webp</t>
  </si>
  <si>
    <t>https://anjasportswear.com/wp-content/uploads/2024/05/36.webp, https://anjasportswear.com/wp-content/uploads/2024/05/4T3A3902-1-scaled.webp, https://anjasportswear.com/wp-content/uploads/2024/05/4T3A3904-1-scaled.webp</t>
  </si>
  <si>
    <t>https://anjasportswear.com/wp-content/uploads/2024/05/4T3A4015-scaled.webp, https://anjasportswear.com/wp-content/uploads/2024/05/4T3A4016-scaled.webp, https://anjasportswear.com/wp-content/uploads/2024/05/4T3A4017-scaled.webp</t>
  </si>
  <si>
    <t>https://anjasportswear.com/wp-content/uploads/2024/05/18-6.webp, https://anjasportswear.com/wp-content/uploads/2024/05/4T3A3590-scaled.webp, https://anjasportswear.com/wp-content/uploads/2024/05/4T3A3597-scaled.webp, https://anjasportswear.com/wp-content/uploads/2024/05/4T3A3591-scaled.webp</t>
  </si>
  <si>
    <t>https://anjasportswear.com/wp-content/uploads/2024/05/17-8.webp, https://anjasportswear.com/wp-content/uploads/2024/05/4T3A3889-scaled.webp, https://anjasportswear.com/wp-content/uploads/2024/05/4T3A3891-scaled.webp, https://anjasportswear.com/wp-content/uploads/2024/05/4T3A3894-scaled.webp</t>
  </si>
  <si>
    <t>https://anjasportswear.com/wp-content/uploads/2024/05/16-2.webp, https://anjasportswear.com/wp-content/uploads/2024/05/4T3A3656-scaled.webp, https://anjasportswear.com/wp-content/uploads/2024/05/4T3A3657-scaled.webp, https://anjasportswear.com/wp-content/uploads/2024/05/4T3A3658-scaled.webp</t>
  </si>
  <si>
    <t>https://anjasportswear.com/wp-content/uploads/2024/05/0015.webp, https://anjasportswear.com/wp-content/uploads/2024/05/4T3A4077-scaled.webp, https://anjasportswear.com/wp-content/uploads/2024/05/4T3A4079-scaled.webp</t>
  </si>
  <si>
    <t>https://anjasportswear.com/wp-content/uploads/2024/05/11-29.webp, https://anjasportswear.com/wp-content/uploads/2024/05/4T3A3633-scaled.webp, https://anjasportswear.com/wp-content/uploads/2024/05/4T3A3631-scaled.webp</t>
  </si>
  <si>
    <t>https://anjasportswear.com/wp-content/uploads/2024/05/10-1.webp, https://anjasportswear.com/wp-content/uploads/2024/05/4T3A3902-scaled.webp, https://anjasportswear.com/wp-content/uploads/2024/05/4T3A3904-scaled.webp</t>
  </si>
  <si>
    <t>https://anjasportswear.com/wp-content/uploads/2024/05/9-1.webp, https://anjasportswear.com/wp-content/uploads/2024/05/0H9A7210-scaled.webp, https://anjasportswear.com/wp-content/uploads/2024/05/0H9A7211-scaled.webp</t>
  </si>
  <si>
    <t>https://anjasportswear.com/wp-content/uploads/2024/05/4-3.webp, https://anjasportswear.com/wp-content/uploads/2024/05/4T3A3830-scaled.webp, https://anjasportswear.com/wp-content/uploads/2024/05/4T3A3826-scaled.webp, https://anjasportswear.com/wp-content/uploads/2024/05/4T3A3829-scaled.webp</t>
  </si>
  <si>
    <t>https://anjasportswear.com/wp-content/uploads/2024/05/3-51.webp, https://anjasportswear.com/wp-content/uploads/2024/05/4T3A3577-scaled.webp, https://anjasportswear.com/wp-content/uploads/2024/05/4T3A3578-scaled.webp, https://anjasportswear.com/wp-content/uploads/2024/05/4T3A3580-scaled.webp</t>
  </si>
  <si>
    <t>https://anjasportswear.com/wp-content/uploads/2024/07/4T3A4614-scaled-1.webp, https://anjasportswear.com/wp-content/uploads/2024/05/4T3A4579-1-scaled.webp, https://anjasportswear.com/wp-content/uploads/2024/05/4T3A4580-1-scaled.webp, https://anjasportswear.com/wp-content/uploads/2024/05/4T3A4605-1-scaled.webp, https://anjasportswear.com/wp-content/uploads/2024/05/4T3A4606-1-scaled.webp, https://anjasportswear.com/wp-content/uploads/2024/05/4T3A4611-scaled.webp</t>
  </si>
  <si>
    <t>https://anjasportswear.com/wp-content/uploads/2024/05/0H9A7785-scaled.webp, https://anjasportswear.com/wp-content/uploads/2024/05/0H9A7789-scaled.webp</t>
  </si>
  <si>
    <t>https://anjasportswear.com/wp-content/uploads/2024/05/0H9A7790-scaled.webp, https://anjasportswear.com/wp-content/uploads/2024/05/0H9A7791-scaled.webp</t>
  </si>
  <si>
    <t>https://anjasportswear.com/wp-content/uploads/2024/05/0H9A7792-scaled.webp, https://anjasportswear.com/wp-content/uploads/2024/05/0H9A7793-scaled.webp, https://anjasportswear.com/wp-content/uploads/2024/05/0H9A7794-scaled.webp</t>
  </si>
  <si>
    <t>https://anjasportswear.com/wp-content/uploads/2024/05/0H9A7782-scaled.webp</t>
  </si>
  <si>
    <t>https://anjasportswear.com/wp-content/uploads/2024/05/48-2.webp, https://anjasportswear.com/wp-content/uploads/2024/05/4T3A4606-scaled.webp, https://anjasportswear.com/wp-content/uploads/2024/05/4T3A4607-scaled.webp</t>
  </si>
  <si>
    <t>https://anjasportswear.com/wp-content/uploads/2024/05/45-2.webp, https://anjasportswear.com/wp-content/uploads/2024/05/0H9A7595-Copy-scaled.webp, https://anjasportswear.com/wp-content/uploads/2024/05/0H9A7593-Copy-scaled.webp, https://anjasportswear.com/wp-content/uploads/2024/05/0H9A7599-scaled.webp</t>
  </si>
  <si>
    <t>https://anjasportswear.com/wp-content/uploads/2024/05/44-2.webp, https://anjasportswear.com/wp-content/uploads/2024/05/4T3A3963-scaled.webp, https://anjasportswear.com/wp-content/uploads/2024/05/4T3A3964-scaled.webp</t>
  </si>
  <si>
    <t>https://anjasportswear.com/wp-content/uploads/2024/05/41-2.webp, https://anjasportswear.com/wp-content/uploads/2024/05/4T3A4356-1-scaled.webp, https://anjasportswear.com/wp-content/uploads/2024/05/4T3A4357-1-scaled.webp</t>
  </si>
  <si>
    <t>https://anjasportswear.com/wp-content/uploads/2024/05/40-2.webp, https://anjasportswear.com/wp-content/uploads/2024/05/4T3A4118-1-scaled.webp, https://anjasportswear.com/wp-content/uploads/2024/05/4T3A4120-1-scaled.webp</t>
  </si>
  <si>
    <t>https://anjasportswear.com/wp-content/uploads/2024/05/07.webp, https://anjasportswear.com/wp-content/uploads/2024/05/0H9A7547-scaled.webp, https://anjasportswear.com/wp-content/uploads/2024/05/0H9A7548-scaled.webp</t>
  </si>
  <si>
    <t>https://anjasportswear.com/wp-content/uploads/2024/05/06-2.webp, https://anjasportswear.com/wp-content/uploads/2024/05/0H9A7518-scaled.webp, https://anjasportswear.com/wp-content/uploads/2024/05/0H9A7515-scaled.webp, https://anjasportswear.com/wp-content/uploads/2024/05/0H9A7524-scaled.webp</t>
  </si>
  <si>
    <t>https://anjasportswear.com/wp-content/uploads/2024/05/05-2.webp, https://anjasportswear.com/wp-content/uploads/2024/05/0H9A7634-scaled.webp, https://anjasportswear.com/wp-content/uploads/2024/05/0H9A7638-scaled.webp</t>
  </si>
  <si>
    <t>https://anjasportswear.com/wp-content/uploads/2024/05/98.webp, https://anjasportswear.com/wp-content/uploads/2024/05/4T3A4398-scaled.webp, https://anjasportswear.com/wp-content/uploads/2024/05/4T3A4396-scaled.webp, https://anjasportswear.com/wp-content/uploads/2024/05/4T3A4397-scaled.webp</t>
  </si>
  <si>
    <t>https://anjasportswear.com/wp-content/uploads/2024/05/97-2.webp, https://anjasportswear.com/wp-content/uploads/2024/05/0H9A7629-scaled.webp, https://anjasportswear.com/wp-content/uploads/2024/05/0H9A7626-scaled.webp</t>
  </si>
  <si>
    <t>https://anjasportswear.com/wp-content/uploads/2024/05/96-2.webp, https://anjasportswear.com/wp-content/uploads/2024/05/0H9A7501-scaled.webp, https://anjasportswear.com/wp-content/uploads/2024/05/0H9A7502-scaled.webp, https://anjasportswear.com/wp-content/uploads/2024/05/0H9A7508-scaled.webp</t>
  </si>
  <si>
    <t>https://anjasportswear.com/wp-content/uploads/2024/05/89-2.webp, https://anjasportswear.com/wp-content/uploads/2024/05/0H9A7680-scaled.webp, https://anjasportswear.com/wp-content/uploads/2024/05/0H9A7682-scaled.webp, https://anjasportswear.com/wp-content/uploads/2024/05/0H9A7686-scaled.webp</t>
  </si>
  <si>
    <t>https://anjasportswear.com/wp-content/uploads/2024/05/75-1.webp</t>
  </si>
  <si>
    <t>https://anjasportswear.com/wp-content/uploads/2024/05/87.webp, https://anjasportswear.com/wp-content/uploads/2024/05/4T3A4390-scaled.webp, https://anjasportswear.com/wp-content/uploads/2024/05/4T3A4391-scaled.webp</t>
  </si>
  <si>
    <t>https://anjasportswear.com/wp-content/uploads/2024/05/81-2.webp, https://anjasportswear.com/wp-content/uploads/2024/05/4T3A4532-1-scaled.webp, https://anjasportswear.com/wp-content/uploads/2024/05/4T3A4536-scaled.webp</t>
  </si>
  <si>
    <t>https://anjasportswear.com/wp-content/uploads/2024/05/4T3A3707-scaled.webp, https://anjasportswear.com/wp-content/uploads/2024/05/4T3A3708-scaled.webp</t>
  </si>
  <si>
    <t>https://anjasportswear.com/wp-content/uploads/2024/05/0H9A7376-scaled.webp, https://anjasportswear.com/wp-content/uploads/2024/05/0H9A7378-Copy-scaled.webp, https://anjasportswear.com/wp-content/uploads/2024/05/0H9A7379-Copy-scaled.webp</t>
  </si>
  <si>
    <t>https://anjasportswear.com/wp-content/uploads/2024/05/75-2.webp, https://anjasportswear.com/wp-content/uploads/2024/05/0H9A7572-scaled.webp, https://anjasportswear.com/wp-content/uploads/2024/05/0H9A7571-scaled.webp, https://anjasportswear.com/wp-content/uploads/2024/05/0H9A7576-scaled.webp</t>
  </si>
  <si>
    <t>https://anjasportswear.com/wp-content/uploads/2024/05/74-2.webp, https://anjasportswear.com/wp-content/uploads/2024/05/4T3A3717-scaled.webp, https://anjasportswear.com/wp-content/uploads/2024/05/4T3A3718-scaled.webp</t>
  </si>
  <si>
    <t>https://anjasportswear.com/wp-content/uploads/2024/05/73-2.webp, https://anjasportswear.com/wp-content/uploads/2024/05/4T3A4328-scaled.webp, https://anjasportswear.com/wp-content/uploads/2024/05/4T3A4330-scaled.webp</t>
  </si>
  <si>
    <t>https://anjasportswear.com/wp-content/uploads/2024/05/72.webp, https://anjasportswear.com/wp-content/uploads/2024/05/0H9A7438-1-scaled.webp, https://anjasportswear.com/wp-content/uploads/2024/05/0H9A7440-1-scaled.webp, https://anjasportswear.com/wp-content/uploads/2024/05/4T3A3775-3-scaled.webp, https://anjasportswear.com/wp-content/uploads/2024/05/4T3A3777-3-scaled.webp</t>
  </si>
  <si>
    <t>https://anjasportswear.com/wp-content/uploads/2024/05/0H9A7453-scaled.webp, https://anjasportswear.com/wp-content/uploads/2024/05/0H9A7452-scaled.webp, https://anjasportswear.com/wp-content/uploads/2024/05/0H9A7448-scaled.webp, https://anjasportswear.com/wp-content/uploads/2024/05/0H9A7451-scaled.webp</t>
  </si>
  <si>
    <t>https://anjasportswear.com/wp-content/uploads/2024/05/4T3A4382-scaled.webp, https://anjasportswear.com/wp-content/uploads/2024/05/4T3A4385-scaled.webp, https://anjasportswear.com/wp-content/uploads/2024/05/4T3A4386-scaled.webp</t>
  </si>
  <si>
    <t>https://anjasportswear.com/wp-content/uploads/2024/05/61-1.webp, https://anjasportswear.com/wp-content/uploads/2024/05/4T3A4550-scaled.webp, https://anjasportswear.com/wp-content/uploads/2024/05/4T3A4545-scaled.webp, https://anjasportswear.com/wp-content/uploads/2024/05/4T3A4549-scaled.webp</t>
  </si>
  <si>
    <t>https://anjasportswear.com/wp-content/uploads/2024/05/G-4.webp, https://anjasportswear.com/wp-content/uploads/2024/05/4T3A3748-scaled.webp, https://anjasportswear.com/wp-content/uploads/2024/05/4T3A3749-scaled.webp</t>
  </si>
  <si>
    <t>https://anjasportswear.com/wp-content/uploads/2024/05/59-2.webp, https://anjasportswear.com/wp-content/uploads/2024/05/4T3A4272-1-scaled.webp, https://anjasportswear.com/wp-content/uploads/2024/05/4T3A4273-1-scaled.webp</t>
  </si>
  <si>
    <t>https://anjasportswear.com/wp-content/uploads/2024/05/0H9A7327-scaled.webp, https://anjasportswear.com/wp-content/uploads/2024/05/0H9A7322-scaled.webp, https://anjasportswear.com/wp-content/uploads/2024/05/0H9A7327-scaled.webp, https://anjasportswear.com/wp-content/uploads/2024/05/0H9A7328-scaled.webp, https://anjasportswear.com/wp-content/uploads/2024/05/0H9A7323-scaled.webp</t>
  </si>
  <si>
    <t>https://anjasportswear.com/wp-content/uploads/2024/05/4T3A4128-scaled.webp, https://anjasportswear.com/wp-content/uploads/2024/05/4T3A4129-scaled.webp, https://anjasportswear.com/wp-content/uploads/2024/05/4T3A4131-scaled.webp</t>
  </si>
  <si>
    <t>https://anjasportswear.com/wp-content/uploads/2024/05/4T3A4501-scaled.webp, https://anjasportswear.com/wp-content/uploads/2024/05/4T3A4503-scaled.webp, https://anjasportswear.com/wp-content/uploads/2024/05/4T3A4506-scaled.webp</t>
  </si>
  <si>
    <t>https://anjasportswear.com/wp-content/uploads/2024/05/G-2-1.webp</t>
  </si>
  <si>
    <t>https://anjasportswear.com/wp-content/uploads/2024/05/G.webp, https://anjasportswear.com/wp-content/uploads/2024/05/4T3A4304-scaled.webp, https://anjasportswear.com/wp-content/uploads/2024/05/4T3A4305-scaled.webp</t>
  </si>
  <si>
    <t>https://anjasportswear.com/wp-content/uploads/2024/05/G-9.webp, https://anjasportswear.com/wp-content/uploads/2024/05/4T3A4174-scaled.webp, https://anjasportswear.com/wp-content/uploads/2024/05/4T3A4175-scaled.webp</t>
  </si>
  <si>
    <t>https://anjasportswear.com/wp-content/uploads/2024/05/G-43.webp, https://anjasportswear.com/wp-content/uploads/2024/05/4T3A3642-scaled.webp, https://anjasportswear.com/wp-content/uploads/2024/05/4T3A3643-scaled.webp</t>
  </si>
  <si>
    <t>https://anjasportswear.com/wp-content/uploads/2024/05/4T3A4036-scaled.webp, https://anjasportswear.com/wp-content/uploads/2024/05/4T3A4038-scaled.webp, https://anjasportswear.com/wp-content/uploads/2024/05/4T3A4039-scaled.webp</t>
  </si>
  <si>
    <t>https://anjasportswear.com/wp-content/uploads/2024/05/4T3A3845-scaled.webp, https://anjasportswear.com/wp-content/uploads/2024/05/4T3A3847-1-scaled.webp, https://anjasportswear.com/wp-content/uploads/2024/05/4T3A3848-scaled.webp</t>
  </si>
  <si>
    <t>https://anjasportswear.com/wp-content/uploads/2024/05/0H9A7231-scaled.webp, https://anjasportswear.com/wp-content/uploads/2024/05/0H9A7236-scaled.webp, https://anjasportswear.com/wp-content/uploads/2024/05/0H9A7237-scaled.webp</t>
  </si>
  <si>
    <t>https://anjasportswear.com/wp-content/uploads/2024/05/4T3A4019-scaled.webp, https://anjasportswear.com/wp-content/uploads/2024/05/4T3A4020-scaled.webp, https://anjasportswear.com/wp-content/uploads/2024/05/4T3A4023-scaled.webp</t>
  </si>
  <si>
    <t>https://anjasportswear.com/wp-content/uploads/2024/05/0H9A7238-1-scaled.webp, https://anjasportswear.com/wp-content/uploads/2024/05/0H9A7241-1-scaled.webp, https://anjasportswear.com/wp-content/uploads/2024/05/0H9A7242-1-scaled.webp</t>
  </si>
  <si>
    <t>https://anjasportswear.com/wp-content/uploads/2024/05/0H9A7201-scaled.webp, https://anjasportswear.com/wp-content/uploads/2024/05/0H9A7202-scaled.webp, https://anjasportswear.com/wp-content/uploads/2024/05/0H9A7204-scaled.webp</t>
  </si>
  <si>
    <t>https://anjasportswear.com/wp-content/uploads/2024/05/27.webp, https://anjasportswear.com/wp-content/uploads/2024/05/0H9A7258-scaled.webp, https://anjasportswear.com/wp-content/uploads/2024/05/0H9A7260-scaled.webp, https://anjasportswear.com/wp-content/uploads/2024/05/0H9A7266-scaled.webp, https://anjasportswear.com/wp-content/uploads/2024/05/0H9A7261-scaled.webp</t>
  </si>
  <si>
    <t>https://anjasportswear.com/wp-content/uploads/2024/05/0H9A7385-scaled.webp, https://anjasportswear.com/wp-content/uploads/2024/05/0H9A7386-scaled.webp, https://anjasportswear.com/wp-content/uploads/2024/05/0H9A7387-scaled.webp</t>
  </si>
  <si>
    <t>https://anjasportswear.com/wp-content/uploads/2024/05/0H9A7310-1-scaled.webp, https://anjasportswear.com/wp-content/uploads/2024/05/0H9A7311-1-scaled.webp</t>
  </si>
  <si>
    <t>https://anjasportswear.com/wp-content/uploads/2024/05/0H9A7244-scaled.webp, https://anjasportswear.com/wp-content/uploads/2024/05/0H9A7247-scaled.webp, https://anjasportswear.com/wp-content/uploads/2024/05/0H9A7248-scaled.webp</t>
  </si>
  <si>
    <t>https://anjasportswear.com/wp-content/uploads/2024/05/0H9A7222-scaled.webp, https://anjasportswear.com/wp-content/uploads/2024/05/0H9A7222-1-scaled.webp, https://anjasportswear.com/wp-content/uploads/2024/05/0H9A7225-scaled.webp</t>
  </si>
  <si>
    <t>https://anjasportswear.com/wp-content/uploads/2024/05/0H9A7368-scaled.webp, https://anjasportswear.com/wp-content/uploads/2024/05/0H9A7369-scaled.webp, https://anjasportswear.com/wp-content/uploads/2024/05/0H9A7370-scaled.webp</t>
  </si>
  <si>
    <t>https://anjasportswear.com/wp-content/uploads/2024/07/62-1.webp, https://anjasportswear.com/wp-content/uploads/2024/05/0H9A7736-1-scaled.webp, https://anjasportswear.com/wp-content/uploads/2024/05/0H9A7737-1-scaled.webp</t>
  </si>
  <si>
    <t>https://anjasportswear.com/wp-content/uploads/2024/05/61-2.webp, https://anjasportswear.com/wp-content/uploads/2024/05/0H9A7667-1-scaled.webp, https://anjasportswear.com/wp-content/uploads/2024/05/0H9A7668-1-scaled.webp</t>
  </si>
  <si>
    <t>https://anjasportswear.com/wp-content/uploads/2024/07/60-1.webp, https://anjasportswear.com/wp-content/uploads/2024/05/0H9A7644-scaled.webp, https://anjasportswear.com/wp-content/uploads/2024/05/0H9A7649-scaled.webp, https://anjasportswear.com/wp-content/uploads/2024/05/0H9A7650-scaled.webp</t>
  </si>
  <si>
    <t>https://anjasportswear.com/wp-content/uploads/2024/07/Untitled-design-22.webp, https://anjasportswear.com/wp-content/uploads/2024/07/Untitled-design-25.webp, https://anjasportswear.com/wp-content/uploads/2024/07/Untitled-design-23.webp, https://anjasportswear.com/wp-content/uploads/2024/07/Untitled-design-26.webp</t>
  </si>
  <si>
    <t>https://anjasportswear.com/wp-content/uploads/2024/05/17-10.webp, https://anjasportswear.com/wp-content/uploads/2024/05/4T3A4265-scaled.webp, https://anjasportswear.com/wp-content/uploads/2024/05/4T3A4262-scaled.webp</t>
  </si>
  <si>
    <t>https://anjasportswear.com/wp-content/uploads/2024/05/55-1.webp, https://anjasportswear.com/wp-content/uploads/2024/05/0H9A7736-scaled.webp, https://anjasportswear.com/wp-content/uploads/2024/05/0H9A7737-scaled.webp</t>
  </si>
  <si>
    <t>https://anjasportswear.com/wp-content/uploads/2024/05/13-2-1.webp, https://anjasportswear.com/wp-content/uploads/2024/05/0H9A7745-scaled.webp</t>
  </si>
  <si>
    <t>https://anjasportswear.com/wp-content/uploads/2024/05/0H9A7765-1-scaled.webp, https://anjasportswear.com/wp-content/uploads/2024/05/0H9A7773-1-scaled.webp, https://anjasportswear.com/wp-content/uploads/2024/05/0H9A7769-1-scaled.webp</t>
  </si>
  <si>
    <t>https://anjasportswear.com/wp-content/uploads/2024/05/52.webp, https://anjasportswear.com/wp-content/uploads/2024/05/4T3A4556-scaled.webp, https://anjasportswear.com/wp-content/uploads/2024/05/4T3A4557-scaled.webp</t>
  </si>
  <si>
    <t>https://anjasportswear.com/wp-content/uploads/2024/05/0H9A7765-scaled.webp, https://anjasportswear.com/wp-content/uploads/2024/05/0H9A7773-scaled.webp, https://anjasportswear.com/wp-content/uploads/2024/05/0H9A7769-scaled.webp</t>
  </si>
  <si>
    <t>https://anjasportswear.com/wp-content/uploads/2024/05/0H9A7688-scaled.webp, https://anjasportswear.com/wp-content/uploads/2024/05/0H9A7691-scaled.webp, https://anjasportswear.com/wp-content/uploads/2024/05/0H9A7692-scaled.webp</t>
  </si>
  <si>
    <t>https://anjasportswear.com/wp-content/uploads/2024/05/48.webp, https://anjasportswear.com/wp-content/uploads/2024/05/4T3A40971-scaled.webp, https://anjasportswear.com/wp-content/uploads/2024/05/4T3A41031-scaled.webp</t>
  </si>
  <si>
    <t>https://anjasportswear.com/wp-content/uploads/2024/05/0H9A7674-scaled.webp, https://anjasportswear.com/wp-content/uploads/2024/05/0H9A7671-scaled.webp, https://anjasportswear.com/wp-content/uploads/2024/05/0H9A7676-scaled.webp, https://anjasportswear.com/wp-content/uploads/2024/05/4T3A4437-1-scaled.webp</t>
  </si>
  <si>
    <t>https://anjasportswear.com/wp-content/uploads/2024/05/4T3A3907-scaled.webp, https://anjasportswear.com/wp-content/uploads/2024/05/4T3A3913-scaled.webp, https://anjasportswear.com/wp-content/uploads/2024/05/4T3A3910-scaled.webp, https://anjasportswear.com/wp-content/uploads/2024/05/4T3A3911-scaled.webp</t>
  </si>
  <si>
    <t>https://anjasportswear.com/wp-content/uploads/2024/05/41-1.webp, https://anjasportswear.com/wp-content/uploads/2024/05/4T3A3874-scaled.webp, https://anjasportswear.com/wp-content/uploads/2024/05/4T3A3876-scaled.webp, https://anjasportswear.com/wp-content/uploads/2024/05/4T3A4197-1-scaled.webp, https://anjasportswear.com/wp-content/uploads/2024/05/4T3A4200-1-scaled.webp</t>
  </si>
  <si>
    <t>https://anjasportswear.com/wp-content/uploads/2024/05/40-1.webp, https://anjasportswear.com/wp-content/uploads/2024/05/4T3A39481-scaled.webp, https://anjasportswear.com/wp-content/uploads/2024/05/4T3A39452-scaled.webp</t>
  </si>
  <si>
    <t>https://anjasportswear.com/wp-content/uploads/2024/05/07-2.webp, https://anjasportswear.com/wp-content/uploads/2024/05/4T3A4331-scaled.webp, https://anjasportswear.com/wp-content/uploads/2024/05/4T3A4336-scaled.webp, https://anjasportswear.com/wp-content/uploads/2024/05/4T3A4337-scaled.webp</t>
  </si>
  <si>
    <t>https://anjasportswear.com/wp-content/uploads/2024/05/06.webp, https://anjasportswear.com/wp-content/uploads/2024/05/4T3A4253-scaled.webp, https://anjasportswear.com/wp-content/uploads/2024/05/4T3A4255-scaled.webp</t>
  </si>
  <si>
    <t>https://anjasportswear.com/wp-content/uploads/2024/05/05.webp, https://anjasportswear.com/wp-content/uploads/2024/05/0H9A7559-scaled.webp, https://anjasportswear.com/wp-content/uploads/2024/05/0H9A7560-scaled.webp</t>
  </si>
  <si>
    <t>https://anjasportswear.com/wp-content/uploads/2024/05/100.webp, https://anjasportswear.com/wp-content/uploads/2024/05/0H9A7567-scaled.webp, https://anjasportswear.com/wp-content/uploads/2024/05/0H9A7568-scaled.webp</t>
  </si>
  <si>
    <t>https://anjasportswear.com/wp-content/uploads/2024/05/99.webp, https://anjasportswear.com/wp-content/uploads/2024/05/4T3A4540-scaled.webp, https://anjasportswear.com/wp-content/uploads/2024/05/4T3A4543-scaled.webp</t>
  </si>
  <si>
    <t>https://anjasportswear.com/wp-content/uploads/2024/05/97.webp, https://anjasportswear.com/wp-content/uploads/2024/05/4T3A4408-scaled.webp, https://anjasportswear.com/wp-content/uploads/2024/05/4T3A4411-scaled.webp, https://anjasportswear.com/wp-content/uploads/2024/05/4T3A4412-scaled.webp</t>
  </si>
  <si>
    <t>https://anjasportswear.com/wp-content/uploads/2024/05/96.webp, https://anjasportswear.com/wp-content/uploads/2024/05/4T3A4136-Copy-scaled.webp, https://anjasportswear.com/wp-content/uploads/2024/05/4T3A4139-1-scaled.webp, https://anjasportswear.com/wp-content/uploads/2024/05/4T3A4140-1-scaled.webp</t>
  </si>
  <si>
    <t>https://anjasportswear.com/wp-content/uploads/2024/05/91.webp, https://anjasportswear.com/wp-content/uploads/2024/05/4T3A39701-scaled.webp, https://anjasportswear.com/wp-content/uploads/2024/05/4T3A39721-scaled.webp</t>
  </si>
  <si>
    <t>https://anjasportswear.com/wp-content/uploads/2024/05/90.webp, https://anjasportswear.com/wp-content/uploads/2024/05/4T3A4156-scaled.webp, https://anjasportswear.com/wp-content/uploads/2024/05/4T3A4157-scaled.webp</t>
  </si>
  <si>
    <t>https://anjasportswear.com/wp-content/uploads/2024/05/89.webp, https://anjasportswear.com/wp-content/uploads/2024/05/4T3A3855-1-scaled.webp, https://anjasportswear.com/wp-content/uploads/2024/05/4T3A3868-scaled.webp, https://anjasportswear.com/wp-content/uploads/2024/05/4T3A3870-1-scaled.webp</t>
  </si>
  <si>
    <t>https://anjasportswear.com/wp-content/uploads/2024/05/88.webp, https://anjasportswear.com/wp-content/uploads/2024/05/4T3A4209-scaled.webp, https://anjasportswear.com/wp-content/uploads/2024/05/4T3A4212-scaled.webp, https://anjasportswear.com/wp-content/uploads/2024/05/4T3A4213-scaled.webp</t>
  </si>
  <si>
    <t>https://anjasportswear.com/wp-content/uploads/2024/05/40a89533-a66e-4e5e-bc31-3754234fc1ea.webp, https://anjasportswear.com/wp-content/uploads/2024/05/f10072df-ff54-423c-97f4-d3382d460073.webp, https://anjasportswear.com/wp-content/uploads/2024/05/a79cb0be-6c18-4a11-8b96-923f34a9e4ae.webp</t>
  </si>
  <si>
    <t>https://anjasportswear.com/wp-content/uploads/2024/05/81.webp, https://anjasportswear.com/wp-content/uploads/2024/05/4T3A3760-scaled.webp, https://anjasportswear.com/wp-content/uploads/2024/05/4T3A3764-scaled.webp, https://anjasportswear.com/wp-content/uploads/2024/05/4T3A3765-scaled.webp</t>
  </si>
  <si>
    <t>https://anjasportswear.com/wp-content/uploads/2024/05/4T3A3884-scaled.webp, https://anjasportswear.com/wp-content/uploads/2024/05/4T3A3886-scaled.webp, https://anjasportswear.com/wp-content/uploads/2024/05/4T3A3887-scaled.webp</t>
  </si>
  <si>
    <t>https://anjasportswear.com/wp-content/uploads/2024/05/76.webp, https://anjasportswear.com/wp-content/uploads/2024/05/4T3A4363-scaled.webp, https://anjasportswear.com/wp-content/uploads/2024/05/4T3A4364-scaled.webp</t>
  </si>
  <si>
    <t>https://anjasportswear.com/wp-content/uploads/2024/05/75.webp, https://anjasportswear.com/wp-content/uploads/2024/05/4T3A4427-scaled.webp, https://anjasportswear.com/wp-content/uploads/2024/05/4T3A4430-scaled.webp</t>
  </si>
  <si>
    <t>https://anjasportswear.com/wp-content/uploads/2024/05/74.webp, https://anjasportswear.com/wp-content/uploads/2024/05/4T3A3703-scaled.webp, https://anjasportswear.com/wp-content/uploads/2024/05/4T3A3704-scaled.webp</t>
  </si>
  <si>
    <t>https://anjasportswear.com/wp-content/uploads/2024/05/73.webp, https://anjasportswear.com/wp-content/uploads/2024/05/4T3A4007-scaled.webp, https://anjasportswear.com/wp-content/uploads/2024/05/4T3A4013-scaled.webp, https://anjasportswear.com/wp-content/uploads/2024/05/4T3A4014-scaled.webp</t>
  </si>
  <si>
    <t>https://anjasportswear.com/wp-content/uploads/2024/05/72-2.webp, https://anjasportswear.com/wp-content/uploads/2024/05/WhatsApp-Image-2024-07-14-at-4.18.14-PM.webp</t>
  </si>
  <si>
    <t>https://anjasportswear.com/wp-content/uploads/2024/05/4T3A4151-scaled.webp, https://anjasportswear.com/wp-content/uploads/2024/05/4T3A4152-Copy-scaled.webp, https://anjasportswear.com/wp-content/uploads/2024/05/4T3A4153-scaled.webp</t>
  </si>
  <si>
    <t>https://anjasportswear.com/wp-content/uploads/2024/05/4T3A3737-scaled.webp, https://anjasportswear.com/wp-content/uploads/2024/05/4T3A3741-scaled.webp, https://anjasportswear.com/wp-content/uploads/2024/05/4T3A3738-scaled.webp, https://anjasportswear.com/wp-content/uploads/2024/05/4T3A3739-scaled.webp</t>
  </si>
  <si>
    <t>https://anjasportswear.com/wp-content/uploads/2024/05/61.webp, https://anjasportswear.com/wp-content/uploads/2024/05/0H9A7382-scaled.webp, https://anjasportswear.com/wp-content/uploads/2024/05/0H9A7390-scaled.webp, https://anjasportswear.com/wp-content/uploads/2024/05/0H9A7391-scaled.webp</t>
  </si>
  <si>
    <t>https://anjasportswear.com/wp-content/uploads/2024/05/60.webp, https://anjasportswear.com/wp-content/uploads/2024/05/4T3A3805-scaled.webp, https://anjasportswear.com/wp-content/uploads/2024/05/4T3A3807-scaled.webp</t>
  </si>
  <si>
    <t>https://anjasportswear.com/wp-content/uploads/2024/05/59.webp, https://anjasportswear.com/wp-content/uploads/2024/05/0H9A7356-scaled.webp, https://anjasportswear.com/wp-content/uploads/2024/05/0H9A7363-scaled.webp</t>
  </si>
  <si>
    <t>https://anjasportswear.com/wp-content/uploads/2024/05/4T3A3651-scaled.webp, https://anjasportswear.com/wp-content/uploads/2024/05/4T3A3653-scaled.webp, https://anjasportswear.com/wp-content/uploads/2024/05/4T3A3652-scaled.webp</t>
  </si>
  <si>
    <t>https://anjasportswear.com/wp-content/uploads/2024/05/4T3A4041-scaled.webp, https://anjasportswear.com/wp-content/uploads/2024/05/4T3A4046-scaled.webp, https://anjasportswear.com/wp-content/uploads/2024/05/4T3A4048-scaled.webp</t>
  </si>
  <si>
    <t>https://anjasportswear.com/wp-content/uploads/2024/05/4T3A4437-scaled.webp, https://anjasportswear.com/wp-content/uploads/2024/05/4T3A4443-scaled.webp, https://anjasportswear.com/wp-content/uploads/2024/05/4T3A4441-scaled.webp</t>
  </si>
  <si>
    <t>https://anjasportswear.com/wp-content/uploads/2024/05/45.webp, https://anjasportswear.com/wp-content/uploads/2024/05/4T3A4519-scaled.webp, https://anjasportswear.com/wp-content/uploads/2024/05/4T3A4521-scaled.webp</t>
  </si>
  <si>
    <t>https://anjasportswear.com/wp-content/uploads/2024/05/Untitled-design-29.webp, https://anjasportswear.com/wp-content/uploads/2024/05/4T3A41061-scaled.webp, https://anjasportswear.com/wp-content/uploads/2024/05/4T3A41081-scaled.webp</t>
  </si>
  <si>
    <t>https://anjasportswear.com/wp-content/uploads/2024/05/Untitled-design-27.webp, https://anjasportswear.com/wp-content/uploads/2024/05/4T3A39791-scaled.webp, https://anjasportswear.com/wp-content/uploads/2024/05/4T3A39811-scaled.webp</t>
  </si>
  <si>
    <t>https://anjasportswear.com/wp-content/uploads/2024/05/42.webp, https://anjasportswear.com/wp-content/uploads/2024/05/4T3A40931-scaled.webp, https://anjasportswear.com/wp-content/uploads/2024/05/4T3A40941-scaled.webp</t>
  </si>
  <si>
    <t>https://anjasportswear.com/wp-content/uploads/2024/05/0H9A7220-scaled.webp, https://anjasportswear.com/wp-content/uploads/2024/05/0H9A7221-scaled.webp, https://anjasportswear.com/wp-content/uploads/2024/05/0H9A7218-scaled.webp</t>
  </si>
  <si>
    <t>https://anjasportswear.com/wp-content/uploads/2024/05/4T3A3819-scaled.webp, https://anjasportswear.com/wp-content/uploads/2024/05/4T3A3821-scaled.webp, https://anjasportswear.com/wp-content/uploads/2024/05/4T3A3822-scaled.webp</t>
  </si>
  <si>
    <t>https://anjasportswear.com/wp-content/uploads/2024/05/4T3A3813-scaled.webp, https://anjasportswear.com/wp-content/uploads/2024/05/4T3A3815-scaled.webp, https://anjasportswear.com/wp-content/uploads/2024/05/4T3A3817-scaled.webp, https://anjasportswear.com/wp-content/uploads/2024/05/4T3A3818-scaled.webp</t>
  </si>
  <si>
    <t>https://anjasportswear.com/wp-content/uploads/2024/05/4T3A4464-scaled.webp, https://anjasportswear.com/wp-content/uploads/2024/05/4T3A4466-scaled.webp, https://anjasportswear.com/wp-content/uploads/2024/05/4T3A4468-scaled.webp</t>
  </si>
  <si>
    <t>https://anjasportswear.com/wp-content/uploads/2024/07/WhatsApp-Image-2024-07-18-at-1.52.18-PM.webp, https://anjasportswear.com/wp-content/uploads/2024/07/WhatsApp-Image-2024-07-18-at-1.52.18-PM-1.webp</t>
  </si>
  <si>
    <t>https://anjasportswear.com/wp-content/uploads/2024/05/0H9A7301-scaled.webp, https://anjasportswear.com/wp-content/uploads/2024/05/0H9A7304-scaled.webp, https://anjasportswear.com/wp-content/uploads/2024/05/0H9A7303-scaled.webp</t>
  </si>
  <si>
    <t>https://anjasportswear.com/wp-content/uploads/2024/05/0H9A7249-scaled.webp, https://anjasportswear.com/wp-content/uploads/2024/05/0H9A7250-scaled.webp, https://anjasportswear.com/wp-content/uploads/2024/05/0H9A7254-scaled.webp</t>
  </si>
  <si>
    <t>https://anjasportswear.com/wp-content/uploads/2024/05/0H9A7284-scaled.webp, https://anjasportswear.com/wp-content/uploads/2024/05/0H9A7286-2-scaled.webp, https://anjasportswear.com/wp-content/uploads/2024/05/0H9A7282-1-scaled.webp</t>
  </si>
  <si>
    <t>https://anjasportswear.com/wp-content/uploads/2024/05/0H9A7225-1-scaled.webp, https://anjasportswear.com/wp-content/uploads/2024/05/0H9A7310-scaled.webp, https://anjasportswear.com/wp-content/uploads/2024/05/0H9A7311-scaled.webp</t>
  </si>
  <si>
    <t>https://anjasportswear.com/wp-content/uploads/2024/05/24.webp, https://anjasportswear.com/wp-content/uploads/2024/05/4T3A3889-1-scaled.webp, https://anjasportswear.com/wp-content/uploads/2024/05/4T3A3891-1-scaled.webp, https://anjasportswear.com/wp-content/uploads/2024/05/4T3A3897-scaled.webp</t>
  </si>
  <si>
    <t>https://anjasportswear.com/wp-content/uploads/2024/05/23.webp, https://anjasportswear.com/wp-content/uploads/2024/05/4T3A3563-1-scaled.webp, https://anjasportswear.com/wp-content/uploads/2024/05/4T3A3566-1-scaled.webp, https://anjasportswear.com/wp-content/uploads/2024/05/4T3A3569-1-scaled.webp</t>
  </si>
  <si>
    <t>https://anjasportswear.com/wp-content/uploads/2024/05/0H9A7298-scaled.webp, https://anjasportswear.com/wp-content/uploads/2024/05/0H9A7299-scaled.webp, https://anjasportswear.com/wp-content/uploads/2024/05/0H9A7300-scaled.webp</t>
  </si>
  <si>
    <t>https://anjasportswear.com/wp-content/uploads/2024/07/76-2.webp</t>
  </si>
  <si>
    <t>https://anjasportswear.com/wp-content/uploads/2024/11/4T3A8786-scaled.jpg, https://anjasportswear.com/wp-content/uploads/2024/11/4T3A8784-scaled.jpg, https://anjasportswear.com/wp-content/uploads/2024/11/4T3A8788-scaled.jpg</t>
  </si>
  <si>
    <t>https://anjasportswear.com/wp-content/uploads/2024/11/4T3A8968-scaled.jpg, https://anjasportswear.com/wp-content/uploads/2024/11/4T3A8965-scaled.jpg, https://anjasportswear.com/wp-content/uploads/2024/11/4T3A8967-scaled.jpg, https://anjasportswear.com/wp-content/uploads/2024/11/4T3A8969-scaled.jpg</t>
  </si>
  <si>
    <t>https://anjasportswear.com/wp-content/uploads/2024/11/4T3A2002-scaled.jpg, https://anjasportswear.com/wp-content/uploads/2024/11/4T3A2008-scaled.jpg, https://anjasportswear.com/wp-content/uploads/2024/11/4T3A2002-scaled.jpg</t>
  </si>
  <si>
    <t>https://anjasportswear.com/wp-content/uploads/2024/11/4T3A8613-scaled.jpg, https://anjasportswear.com/wp-content/uploads/2024/11/4T3A8608-scaled.jpg, https://anjasportswear.com/wp-content/uploads/2024/11/4T3A8606-scaled.jpg</t>
  </si>
  <si>
    <t>https://anjasportswear.com/wp-content/uploads/2024/11/4T3A8688-scaled.jpg, https://anjasportswear.com/wp-content/uploads/2024/11/4T3A8684-scaled.jpg, https://anjasportswear.com/wp-content/uploads/2024/11/4T3A8694-scaled.jpg, https://anjasportswear.com/wp-content/uploads/2024/11/4T3A8681-scaled.jpg</t>
  </si>
  <si>
    <t>https://anjasportswear.com/wp-content/uploads/2024/11/4T3A2045-scaled.jpg, https://anjasportswear.com/wp-content/uploads/2024/11/4T3A2052-scaled.jpg, https://anjasportswear.com/wp-content/uploads/2024/11/4T3A2057-scaled.jpg</t>
  </si>
  <si>
    <t>https://anjasportswear.com/wp-content/uploads/2024/11/4T3A8700-scaled.jpg, https://anjasportswear.com/wp-content/uploads/2024/11/4T3A8701-scaled.jpg, https://anjasportswear.com/wp-content/uploads/2024/11/4T3A8734-scaled.jpg, https://anjasportswear.com/wp-content/uploads/2024/11/4T3A8703-scaled.jpg, https://anjasportswear.com/wp-content/uploads/2024/11/4T3A8738-scaled.jpg</t>
  </si>
  <si>
    <t>https://anjasportswear.com/wp-content/uploads/2024/11/4T3A8814-scaled.jpg, https://anjasportswear.com/wp-content/uploads/2024/11/4T3A8815-scaled.jpg, https://anjasportswear.com/wp-content/uploads/2024/11/4T3A8816-scaled.jpg, https://anjasportswear.com/wp-content/uploads/2024/11/4T3A8823-scaled.jpg, https://anjasportswear.com/wp-content/uploads/2024/11/4T3A8822-scaled.jpg, https://anjasportswear.com/wp-content/uploads/2024/11/4T3A8819-scaled.jpg</t>
  </si>
  <si>
    <t>https://anjasportswear.com/wp-content/uploads/2024/11/4T3A8526-scaled.jpg, https://anjasportswear.com/wp-content/uploads/2024/11/4T3A8523-scaled.jpg, https://anjasportswear.com/wp-content/uploads/2024/11/4T3A8528-scaled.jpg</t>
  </si>
  <si>
    <t>https://anjasportswear.com/wp-content/uploads/2024/11/4T3A8824-scaled.jpg, https://anjasportswear.com/wp-content/uploads/2024/11/4T3A8827-scaled.jpg, https://anjasportswear.com/wp-content/uploads/2024/11/4T3A8825-scaled.jpg, https://anjasportswear.com/wp-content/uploads/2024/11/4T3A8828-scaled.jpg</t>
  </si>
  <si>
    <t>https://anjasportswear.com/wp-content/uploads/2024/11/4T3A2069-scaled.jpg, https://anjasportswear.com/wp-content/uploads/2024/11/4T3A2062-scaled.jpg</t>
  </si>
  <si>
    <t>https://anjasportswear.com/wp-content/uploads/2024/11/4T3A8544-scaled.jpg, https://anjasportswear.com/wp-content/uploads/2024/11/4T3A8539-scaled.jpg, https://anjasportswear.com/wp-content/uploads/2024/11/4T3A8542-scaled.jpg</t>
  </si>
  <si>
    <t>https://anjasportswear.com/wp-content/uploads/2024/11/4T3A8561-scaled.jpg, https://anjasportswear.com/wp-content/uploads/2024/11/4T3A8562-scaled.jpg, https://anjasportswear.com/wp-content/uploads/2024/11/4T3A8559-scaled.jpg</t>
  </si>
  <si>
    <t>https://anjasportswear.com/wp-content/uploads/2024/11/4T3A8588-scaled.jpg, https://anjasportswear.com/wp-content/uploads/2024/11/4T3A8587-scaled.jpg, https://anjasportswear.com/wp-content/uploads/2024/11/4T3A8596-scaled.jpg</t>
  </si>
  <si>
    <t>https://anjasportswear.com/wp-content/uploads/2024/11/4T3A8649-scaled.jpg, https://anjasportswear.com/wp-content/uploads/2024/11/4T3A8645-scaled.jpg</t>
  </si>
  <si>
    <t>https://anjasportswear.com/wp-content/uploads/2024/11/2I5A0219-copy-1-scaled.jpg, https://anjasportswear.com/wp-content/uploads/2024/11/2I5A0234-copy-scaled.jpg, https://anjasportswear.com/wp-content/uploads/2024/11/2I5A0231-copy-scaled.jpg</t>
  </si>
  <si>
    <t>https://anjasportswear.com/wp-content/uploads/2024/11/4T3A8618-scaled.jpg, https://anjasportswear.com/wp-content/uploads/2024/11/4T3A8622-scaled.jpg, https://anjasportswear.com/wp-content/uploads/2024/11/4T3A8621-scaled.jpg</t>
  </si>
  <si>
    <t>https://anjasportswear.com/wp-content/uploads/2024/11/4T3A8962-scaled.jpg, https://anjasportswear.com/wp-content/uploads/2024/11/4T3A8961-scaled.jpg, https://anjasportswear.com/wp-content/uploads/2024/11/4T3A8963-scaled.jpg, https://anjasportswear.com/wp-content/uploads/2024/11/4T3A8964-scaled.jpg</t>
  </si>
  <si>
    <t>https://anjasportswear.com/wp-content/uploads/2024/11/4T3A8806-scaled.jpg, https://anjasportswear.com/wp-content/uploads/2024/11/4T3A8807-scaled.jpg, https://anjasportswear.com/wp-content/uploads/2024/11/4T3A8805-scaled.jpg</t>
  </si>
  <si>
    <t>https://anjasportswear.com/wp-content/uploads/2024/11/4T3A8636-scaled.jpg, https://anjasportswear.com/wp-content/uploads/2024/11/4T3A8637-scaled.jpg</t>
  </si>
  <si>
    <t>https://anjasportswear.com/wp-content/uploads/2024/11/4T3A8579-scaled.jpg, https://anjasportswear.com/wp-content/uploads/2024/11/4T3A8576-1-scaled.jpg, https://anjasportswear.com/wp-content/uploads/2024/11/4T3A8578-scaled.jpg</t>
  </si>
  <si>
    <t>https://anjasportswear.com/wp-content/uploads/2024/11/4T3A8602-scaled.jpg, https://anjasportswear.com/wp-content/uploads/2024/11/4T3A8600-scaled.jpg, https://anjasportswear.com/wp-content/uploads/2024/11/4T3A8601-scaled.jpg</t>
  </si>
  <si>
    <t>https://anjasportswear.com/wp-content/uploads/2024/11/4T3A8717-scaled.jpg, https://anjasportswear.com/wp-content/uploads/2024/11/4T3A8708-scaled.jpg, https://anjasportswear.com/wp-content/uploads/2024/11/4T3A8713-scaled.jpg</t>
  </si>
  <si>
    <t>https://anjasportswear.com/wp-content/uploads/2024/11/4T3A1943-scaled.jpg, https://anjasportswear.com/wp-content/uploads/2024/11/4T3A1946-scaled.jpg, https://anjasportswear.com/wp-content/uploads/2024/11/4T3A1949-scaled.jpg</t>
  </si>
  <si>
    <t>https://anjasportswear.com/wp-content/uploads/2024/11/4T3A8796-scaled.jpg, https://anjasportswear.com/wp-content/uploads/2024/11/4T3A8790-scaled.jpg, https://anjasportswear.com/wp-content/uploads/2024/11/4T3A8796-scaled.jpg</t>
  </si>
  <si>
    <t>https://anjasportswear.com/wp-content/uploads/2024/11/4T3A8678-scaled.jpg</t>
  </si>
  <si>
    <t>https://anjasportswear.com/wp-content/uploads/2024/11/4T3A8604-scaled.jpg</t>
  </si>
  <si>
    <t>https://anjasportswear.com/wp-content/uploads/2024/11/4T3A8585-scaled.jpg, https://anjasportswear.com/wp-content/uploads/2024/11/4T3A8582-scaled.jpg</t>
  </si>
  <si>
    <t>https://anjasportswear.com/wp-content/uploads/2024/11/4T3A8640-scaled.jpg, https://anjasportswear.com/wp-content/uploads/2024/11/4T3A8642-scaled.jpg</t>
  </si>
  <si>
    <t>https://anjasportswear.com/wp-content/uploads/2024/11/4T3A8658-scaled.jpg, https://anjasportswear.com/wp-content/uploads/2024/11/4T3A8665-scaled.jpg, https://anjasportswear.com/wp-content/uploads/2024/11/4T3A8657-scaled.jpg</t>
  </si>
  <si>
    <t>https://anjasportswear.com/wp-content/uploads/2024/11/4T3A2079-scaled.jpg, https://anjasportswear.com/wp-content/uploads/2024/11/4T3A2078-scaled.jpg</t>
  </si>
  <si>
    <t>https://anjasportswear.com/wp-content/uploads/2024/11/4T3A8751-scaled.jpg, https://anjasportswear.com/wp-content/uploads/2024/11/4T3A8749-scaled.jpg, https://anjasportswear.com/wp-content/uploads/2024/11/4T3A8747-scaled.jpg, https://anjasportswear.com/wp-content/uploads/2024/11/4T3A8753-scaled.jpg</t>
  </si>
  <si>
    <t>https://anjasportswear.com/wp-content/uploads/2024/11/4T3A8668-scaled.jpg</t>
  </si>
  <si>
    <t>https://anjasportswear.com/wp-content/uploads/2024/11/4T3A8792-scaled.jpg, https://anjasportswear.com/wp-content/uploads/2024/11/4T3A8796-scaled.jpg, https://anjasportswear.com/wp-content/uploads/2024/11/4T3A8804-scaled.jpg, https://anjasportswear.com/wp-content/uploads/2024/11/4T3A8790-scaled.jpg</t>
  </si>
  <si>
    <t>https://anjasportswear.com/wp-content/uploads/2024/11/4T3A8754-1-scaled.jpg, https://anjasportswear.com/wp-content/uploads/2024/11/4T3A8756-1-scaled.jpg, https://anjasportswear.com/wp-content/uploads/2024/11/4T3A8757-1-scaled.jpg</t>
  </si>
  <si>
    <t>https://anjasportswear.com/wp-content/uploads/2024/11/4T3A8844-scaled.jpg, https://anjasportswear.com/wp-content/uploads/2024/11/4T3A8841-scaled.jpg, https://anjasportswear.com/wp-content/uploads/2024/11/4T3A8842-scaled.jpg</t>
  </si>
  <si>
    <t>https://anjasportswear.com/wp-content/uploads/2024/11/4T3A8923-scaled.jpg, https://anjasportswear.com/wp-content/uploads/2024/11/4T3A8926-scaled.jpg, https://anjasportswear.com/wp-content/uploads/2024/11/4T3A8925-scaled.jpg</t>
  </si>
  <si>
    <t>https://anjasportswear.com/wp-content/uploads/2024/11/4T3A8922-scaled.jpg, https://anjasportswear.com/wp-content/uploads/2024/11/4T3A8921-scaled.jpg, https://anjasportswear.com/wp-content/uploads/2024/11/4T3A8918-scaled.jpg</t>
  </si>
  <si>
    <t>https://anjasportswear.com/wp-content/uploads/2024/11/4T3A8911-scaled.jpg, https://anjasportswear.com/wp-content/uploads/2024/11/4T3A8912-scaled.jpg, https://anjasportswear.com/wp-content/uploads/2024/11/4T3A8913-scaled.jpg</t>
  </si>
  <si>
    <t>https://anjasportswear.com/wp-content/uploads/2024/11/4T3A8845-scaled.jpg, https://anjasportswear.com/wp-content/uploads/2024/11/4T3A8848-scaled.jpg</t>
  </si>
  <si>
    <t>https://anjasportswear.com/wp-content/uploads/2024/11/4T3A8850-scaled.jpg, https://anjasportswear.com/wp-content/uploads/2024/11/4T3A8851-scaled.jpg</t>
  </si>
  <si>
    <t>https://anjasportswear.com/wp-content/uploads/2024/11/4T3A8946-scaled.jpg, https://anjasportswear.com/wp-content/uploads/2024/11/4T3A8948-scaled.jpg</t>
  </si>
  <si>
    <t>https://anjasportswear.com/wp-content/uploads/2024/11/4T3A8949-scaled.jpg, https://anjasportswear.com/wp-content/uploads/2024/11/4T3A8952-scaled.jpg</t>
  </si>
  <si>
    <t>https://anjasportswear.com/wp-content/uploads/2024/11/4T3A8935-scaled.jpg, https://anjasportswear.com/wp-content/uploads/2024/11/4T3A8938-scaled.jpg, https://anjasportswear.com/wp-content/uploads/2024/11/4T3A8937-scaled.jpg</t>
  </si>
  <si>
    <t>https://anjasportswear.com/wp-content/uploads/2024/11/4T3A8776-scaled.jpg, https://anjasportswear.com/wp-content/uploads/2024/11/4T3A8769-scaled.jpg, https://anjasportswear.com/wp-content/uploads/2024/11/4T3A8775-scaled.jpg</t>
  </si>
  <si>
    <t>https://anjasportswear.com/wp-content/uploads/2024/11/4T3A8513-scaled.jpg, https://anjasportswear.com/wp-content/uploads/2024/11/4T3A8514-scaled.jpg, https://anjasportswear.com/wp-content/uploads/2024/11/4T3A8509-scaled.jpg</t>
  </si>
  <si>
    <t>https://anjasportswear.com/wp-content/uploads/2024/11/4T3A8875-scaled.jpg, https://anjasportswear.com/wp-content/uploads/2024/11/4T3A8873-scaled.jpg, https://anjasportswear.com/wp-content/uploads/2024/11/4T3A8874-scaled.jpg</t>
  </si>
  <si>
    <t>https://anjasportswear.com/wp-content/uploads/2024/11/4T3A8869-scaled.jpg, https://anjasportswear.com/wp-content/uploads/2024/11/4T3A8871-scaled.jpg, https://anjasportswear.com/wp-content/uploads/2024/11/4T3A8868-scaled.jpg</t>
  </si>
  <si>
    <t>https://anjasportswear.com/wp-content/uploads/2024/11/4T3A8879-scaled.jpg, https://anjasportswear.com/wp-content/uploads/2024/11/4T3A8882-scaled.jpg, https://anjasportswear.com/wp-content/uploads/2024/11/4T3A8881-scaled.jpg</t>
  </si>
  <si>
    <t>https://anjasportswear.com/wp-content/uploads/2024/11/4T3A8906-scaled.jpg, https://anjasportswear.com/wp-content/uploads/2024/11/4T3A8905-scaled.jpg, https://anjasportswear.com/wp-content/uploads/2024/11/4T3A8907-scaled.jpg</t>
  </si>
  <si>
    <t>https://anjasportswear.com/wp-content/uploads/2024/11/4T3A8914-scaled.jpg, https://anjasportswear.com/wp-content/uploads/2024/11/4T3A8917-scaled.jpg, https://anjasportswear.com/wp-content/uploads/2024/11/4T3A8915-scaled.jpg</t>
  </si>
  <si>
    <t>https://anjasportswear.com/wp-content/uploads/2024/11/4T3A8904-scaled.jpg, https://anjasportswear.com/wp-content/uploads/2024/11/4T3A8902-scaled.jpg, https://anjasportswear.com/wp-content/uploads/2024/11/4T3A8901-scaled.jpg</t>
  </si>
  <si>
    <t>https://anjasportswear.com/wp-content/uploads/2024/11/4T3A8891-scaled.jpg, https://anjasportswear.com/wp-content/uploads/2024/11/4T3A8898-scaled.jpg, https://anjasportswear.com/wp-content/uploads/2024/11/4T3A8890-scaled.jpg</t>
  </si>
  <si>
    <t>https://anjasportswear.com/wp-content/uploads/2024/11/4T3A8943-scaled.jpg, https://anjasportswear.com/wp-content/uploads/2024/11/4T3A8940-scaled.jpg, https://anjasportswear.com/wp-content/uploads/2024/11/4T3A8942-scaled.jpg</t>
  </si>
  <si>
    <t>https://anjasportswear.com/wp-content/uploads/2024/11/4T3A9059-scaled.jpg, https://anjasportswear.com/wp-content/uploads/2024/11/4T3A9056-scaled.jpg, https://anjasportswear.com/wp-content/uploads/2024/11/4T3A9057-scaled.jpg, https://anjasportswear.com/wp-content/uploads/2024/11/4T3A9065-scaled.jpg, https://anjasportswear.com/wp-content/uploads/2024/11/4T3A9061-scaled.jpg, https://anjasportswear.com/wp-content/uploads/2024/11/4T3A9060-scaled.jpg, https://anjasportswear.com/wp-content/uploads/2024/11/4T3A9066-scaled.jpg, https://anjasportswear.com/wp-content/uploads/2024/11/4T3A9054-scaled.jpg, https://anjasportswear.com/wp-content/uploads/2024/11/4T3A9055-scaled.jpg, https://anjasportswear.com/wp-content/uploads/2024/11/4T3A9052-scaled.jpg</t>
  </si>
  <si>
    <t>https://anjasportswear.com/wp-content/uploads/2024/11/4T3A9048-scaled.jpg, https://anjasportswear.com/wp-content/uploads/2024/11/4T3A9035-scaled.jpg, https://anjasportswear.com/wp-content/uploads/2024/11/4T3A9037-scaled.jpg, https://anjasportswear.com/wp-content/uploads/2024/11/4T3A9045-scaled.jpg, https://anjasportswear.com/wp-content/uploads/2024/11/4T3A9042-scaled.jpg, https://anjasportswear.com/wp-content/uploads/2024/11/4T3A9041-scaled.jpg, https://anjasportswear.com/wp-content/uploads/2024/11/4T3A9040-scaled.jpg, https://anjasportswear.com/wp-content/uploads/2024/11/4T3A9049-scaled.jpg</t>
  </si>
  <si>
    <t>https://anjasportswear.com/wp-content/uploads/2024/11/4T3A9069-scaled.jpg, https://anjasportswear.com/wp-content/uploads/2024/11/4T3A9070-scaled.jpg, https://anjasportswear.com/wp-content/uploads/2024/11/4T3A9074-scaled.jpg, https://anjasportswear.com/wp-content/uploads/2024/11/4T3A9073-scaled.jpg, https://anjasportswear.com/wp-content/uploads/2024/11/4T3A9068-scaled.jpg, https://anjasportswear.com/wp-content/uploads/2024/11/4T3A9076-scaled.jpg</t>
  </si>
  <si>
    <t>https://anjasportswear.com/wp-content/uploads/2024/11/4T3A9030-scaled.jpg, https://anjasportswear.com/wp-content/uploads/2024/11/4T3A9031-scaled.jpg, https://anjasportswear.com/wp-content/uploads/2024/11/4T3A9029-scaled.jpg, https://anjasportswear.com/wp-content/uploads/2024/11/4T3A9033-scaled.jpg</t>
  </si>
  <si>
    <t>https://anjasportswear.com/wp-content/uploads/2024/11/4T3A8984-scaled.jpg, https://anjasportswear.com/wp-content/uploads/2024/11/4T3A8985-scaled.jpg, https://anjasportswear.com/wp-content/uploads/2024/11/4T3A8987-scaled.jpg, https://anjasportswear.com/wp-content/uploads/2024/11/4T3A8991-scaled.jpg, https://anjasportswear.com/wp-content/uploads/2024/11/4T3A9017-scaled.jpg, https://anjasportswear.com/wp-content/uploads/2024/11/4T3A9015-scaled.jpg, https://anjasportswear.com/wp-content/uploads/2024/11/4T3A9018-scaled.jpg</t>
  </si>
  <si>
    <t>https://anjasportswear.com/wp-content/uploads/2024/11/4T3A9004-scaled.jpg, https://anjasportswear.com/wp-content/uploads/2024/11/4T3A9008-scaled.jpg, https://anjasportswear.com/wp-content/uploads/2024/11/4T3A8981-scaled.jpg, https://anjasportswear.com/wp-content/uploads/2024/11/4T3A8975-scaled.jpg</t>
  </si>
  <si>
    <t>https://anjasportswear.com/wp-content/uploads/2024/11/4T3A9012-scaled.jpg, https://anjasportswear.com/wp-content/uploads/2024/11/4T3A9010-scaled.jpg, https://anjasportswear.com/wp-content/uploads/2024/11/4T3A8998-scaled.jpg, https://anjasportswear.com/wp-content/uploads/2024/11/4T3A8994-scaled.jpg, https://anjasportswear.com/wp-content/uploads/2024/11/4T3A8997-scaled.jpg, https://anjasportswear.com/wp-content/uploads/2024/11/4T3A8996-scaled.jpg, https://anjasportswear.com/wp-content/uploads/2024/11/4T3A8992-scaled.jpg</t>
  </si>
  <si>
    <t>Brand Name |ANJA Sportswear|</t>
  </si>
  <si>
    <t>Light Blue Basketball T-Shirt 0005-GR</t>
  </si>
  <si>
    <t>Gender: Girls</t>
  </si>
  <si>
    <t>Blue Basketball T-Shirt 0006-GV</t>
  </si>
  <si>
    <t>Pink Basketball T-Shirt 0007-GR</t>
  </si>
  <si>
    <t>Orange Basketball T-Shirt 0008-GR</t>
  </si>
  <si>
    <t>Light Blue Basketball T-Shirt Long-Sleeve 0012-GR</t>
  </si>
  <si>
    <t>Burgundy</t>
  </si>
  <si>
    <t>Burgundy Basketball T-Shirt 0013-GR</t>
  </si>
  <si>
    <t>Yellow Basketball T-Shirt 0014-GV</t>
  </si>
  <si>
    <t>Burgundy Basketball T-Shirt Cut Sleeve 0019-GR</t>
  </si>
  <si>
    <t>Orange Basketball T-Shirt Cut Sleeve 0020-GR</t>
  </si>
  <si>
    <t>White Basketball T-Shirt Cut Sleeve 0021-GR</t>
  </si>
  <si>
    <t>Light Blue Basketball Kit 0031-GR</t>
  </si>
  <si>
    <t>Leggings For Girls 0173-GR</t>
  </si>
  <si>
    <t>Sports Leggings for Girls 0172-GR</t>
  </si>
  <si>
    <t>Neon Green Hip Cover 0170-GR</t>
  </si>
  <si>
    <t>Black Hip Cover 0169-GR</t>
  </si>
  <si>
    <t>Black Sports Bra 0168-GR</t>
  </si>
  <si>
    <t>White Sports Bra 0167-GR</t>
  </si>
  <si>
    <t>Colorful</t>
  </si>
  <si>
    <t>Colorful Leggings 0166-GR</t>
  </si>
  <si>
    <t>Blue Leggings 0165-GR</t>
  </si>
  <si>
    <t>Black Leggings 0164-GR</t>
  </si>
  <si>
    <t>Pink Sport T-Shirt 0147-GR</t>
  </si>
  <si>
    <t>Pink Pattern</t>
  </si>
  <si>
    <t>Pink Polo T-Shirt 0142-GR</t>
  </si>
  <si>
    <t xml:space="preserve">Orange </t>
  </si>
  <si>
    <t>Orange Sport T-Shirt 0139-GR</t>
  </si>
  <si>
    <t>White Sport T-Shirt 0138-GR</t>
  </si>
  <si>
    <t>Black Sport T-Shirt 0137-GR</t>
  </si>
  <si>
    <t>Neon Yellow</t>
  </si>
  <si>
    <t>Neon Yellow Sport Dress 0136-GR</t>
  </si>
  <si>
    <t>White Sport Dress 0135-GR</t>
  </si>
  <si>
    <t>Sport Dress For Kids 0134-GR</t>
  </si>
  <si>
    <t>Black Sports Dress 0133-GR</t>
  </si>
  <si>
    <t>Sport Dress with Skirt 0132-GR</t>
  </si>
  <si>
    <t>Gender: General</t>
  </si>
  <si>
    <t>Sport Dress for Young Kids 0131-GR</t>
  </si>
  <si>
    <t>Green Tennis Skirt 0130-GR</t>
  </si>
  <si>
    <t>Pink Squash Skirt 0129-GR</t>
  </si>
  <si>
    <t>Neon Yellow Squash Skirt 0128-GR</t>
  </si>
  <si>
    <t>White Squash Skirt 0127-GR</t>
  </si>
  <si>
    <t>Black Squash Skirt 0126-GR</t>
  </si>
  <si>
    <t>Pink Tennis Skirt 0125-GR</t>
  </si>
  <si>
    <t>Orange Tennis Skirt 0124-GR</t>
  </si>
  <si>
    <t>White Tennis Skirt 0123-GR</t>
  </si>
  <si>
    <t>Black Tennis Skirt 0122-GR</t>
  </si>
  <si>
    <t>Double layer Black Sports Short 0121-GR</t>
  </si>
  <si>
    <t>Orange Sports Shorts 0119-GR</t>
  </si>
  <si>
    <t>Light Blue Sport Short 0118-GR</t>
  </si>
  <si>
    <t>Light Green Sport Short 0117-GR</t>
  </si>
  <si>
    <t>Grey Sport Shorts 0116-GR</t>
  </si>
  <si>
    <t>Black Sports Short 0115-GR</t>
  </si>
  <si>
    <t>Orange and White Sports Crop Top 0110-GR</t>
  </si>
  <si>
    <t>White and Black Sports Crop Top 0109-GR</t>
  </si>
  <si>
    <t>Black and White Sports Crop Top 0108-GR</t>
  </si>
  <si>
    <t>Pink Padel T shirt 0104-GR</t>
  </si>
  <si>
    <t>Black Padel T shirt 0103-GR</t>
  </si>
  <si>
    <t>White Padel T shirt 0102-GR</t>
  </si>
  <si>
    <t>Pink Squash T shirt 0095-GR</t>
  </si>
  <si>
    <t>Black Squash T shirt 0094-GR</t>
  </si>
  <si>
    <t>White Squash T shirt 0093-GR</t>
  </si>
  <si>
    <t>Pink Tennis T-Shirt 0086-GR</t>
  </si>
  <si>
    <t>Black Tennis T-shirt 0085-GR</t>
  </si>
  <si>
    <t>White Tennis T Shirt  0084-GR</t>
  </si>
  <si>
    <t>Blue Volleyball Kit 0080-GR</t>
  </si>
  <si>
    <t>Pattern</t>
  </si>
  <si>
    <t>Colorful Volleyball T Shirt 0071-GR</t>
  </si>
  <si>
    <t>White Volleyball T Shirt 0070-GR</t>
  </si>
  <si>
    <t>Orange Volleyball T Shirt 0069-GR</t>
  </si>
  <si>
    <t>Colorful Handball Kit 0064-GR</t>
  </si>
  <si>
    <t>White Handball T-shirt 0058-GR</t>
  </si>
  <si>
    <t>Orange Handball T-shirt 0057-GR</t>
  </si>
  <si>
    <t>Orange Football Kit 0054-GR</t>
  </si>
  <si>
    <t>White and Red Football Kit 0053-GR</t>
  </si>
  <si>
    <t>White and Pink Football Kit 0052-GR</t>
  </si>
  <si>
    <t>Black Football T-shirt 0041-GR</t>
  </si>
  <si>
    <t>Purple Football T-shirt 0040-GR</t>
  </si>
  <si>
    <t>White Football T-shirt 0039-GR</t>
  </si>
  <si>
    <t>White Double Layer Short 0171-BR</t>
  </si>
  <si>
    <t>Gender: Boys</t>
  </si>
  <si>
    <t>Neon Yellow Sport T-shirt 0146-BR</t>
  </si>
  <si>
    <t>Light Blue Polo T-shirt 0143-BR</t>
  </si>
  <si>
    <t>White Basketball T-Shirt 0001-BR</t>
  </si>
  <si>
    <t>Black Double layer Short 0120-BR</t>
  </si>
  <si>
    <t>BlackBasketball T-Shirt 0002-BV</t>
  </si>
  <si>
    <t>Gender: Basketball</t>
  </si>
  <si>
    <t>Light Blue Basic Short 0114-BR</t>
  </si>
  <si>
    <t>Light Teal Basic Short 0113-BR</t>
  </si>
  <si>
    <t>Grey Basic Short 0112-BR</t>
  </si>
  <si>
    <t>Black Basic Short 0111-BR</t>
  </si>
  <si>
    <t>Yellow Padel T-shirt 0101-BR</t>
  </si>
  <si>
    <t>Yellow Squash T-shirt 0092-BR</t>
  </si>
  <si>
    <t>Yellow Tennis T-shirt 0083-BR</t>
  </si>
  <si>
    <t>Black Tennis T-shirt 0082-BR</t>
  </si>
  <si>
    <t>White Volleyball Kit 0079-BR</t>
  </si>
  <si>
    <t>White and Light Blue Volleyball T-shirt 0068-BR</t>
  </si>
  <si>
    <t>White Volleyball T-shirt 0067-BR</t>
  </si>
  <si>
    <t>Black Volleyball T-shirt 0066-BR</t>
  </si>
  <si>
    <t>Colorful Handball Kit 0065-BR</t>
  </si>
  <si>
    <t>White Handtball T-shirt 0056-BR</t>
  </si>
  <si>
    <t>Black Handtball T-shirt 0055-BR</t>
  </si>
  <si>
    <t>Gender: Handball</t>
  </si>
  <si>
    <t>Blue Football Kit 0051-BR</t>
  </si>
  <si>
    <t>White and Black Football Kit 0050-BR</t>
  </si>
  <si>
    <t>White and Blue Football Kit 0049-BR</t>
  </si>
  <si>
    <t>Blue and Green Football T-shirt 0038-BR</t>
  </si>
  <si>
    <t>Yellow and Blue Football T-shirt 0037-BR</t>
  </si>
  <si>
    <t>Black Football T-Shirt 0036-BR</t>
  </si>
  <si>
    <t>Orange Basketball KIT 0030-BR</t>
  </si>
  <si>
    <t>Black Basketball T-shirt 0018-BR</t>
  </si>
  <si>
    <t>Grey Basketball T-Shirt 0017-BR</t>
  </si>
  <si>
    <t>White Basketball T-shirt 0016-BR</t>
  </si>
  <si>
    <t>Orange Top Basketball T-Shirt 0015-BR</t>
  </si>
  <si>
    <t>Grey Basketball T-Shirt 0011-BV</t>
  </si>
  <si>
    <t>Black Basketball T-Shirt 0010-BR</t>
  </si>
  <si>
    <t>White Basketball T-Shirt 0009-BR</t>
  </si>
  <si>
    <t>Neon Orange</t>
  </si>
  <si>
    <t>Orange and White Basketball T-Shirt 0004-BR</t>
  </si>
  <si>
    <t>Yellow and White Basketball T-Shirt 0003-BR</t>
  </si>
  <si>
    <t>Black Sports Pants 0162-GR</t>
  </si>
  <si>
    <t>General pants 0161-GR</t>
  </si>
  <si>
    <t>General pants 0160-GR</t>
  </si>
  <si>
    <t>General pants 0159-GR</t>
  </si>
  <si>
    <t>General T shirt 0158-GR</t>
  </si>
  <si>
    <t>General T- Shirt 0157-GR</t>
  </si>
  <si>
    <t>Black Sports Undershirt 0156-GR</t>
  </si>
  <si>
    <t>White Sports Undershirt 0155-GR</t>
  </si>
  <si>
    <t>General vest 0154-GR</t>
  </si>
  <si>
    <t>General vest 0153-GR</t>
  </si>
  <si>
    <t>Black Training Vest 0152-GR</t>
  </si>
  <si>
    <t>White Training Vest 0151-GR</t>
  </si>
  <si>
    <t>General T- Shirt 0149-GR</t>
  </si>
  <si>
    <t>White Sports T Shirt 0148-GR</t>
  </si>
  <si>
    <t>Black Tennis T-shirt 0145-GR</t>
  </si>
  <si>
    <t>White Casual T shirt 0144-GR</t>
  </si>
  <si>
    <t>Black Polo T Shirt 0141-GR</t>
  </si>
  <si>
    <t>White Polo T Shirt 0140-GR</t>
  </si>
  <si>
    <t>Orange Padel T Shirt 0107-GR</t>
  </si>
  <si>
    <t>Black Padel T Shirt 0106-GR</t>
  </si>
  <si>
    <t>White Padel T Shirt 0105-GR</t>
  </si>
  <si>
    <t>Padel T Shirt 0100-GR</t>
  </si>
  <si>
    <t>Padel T Shirt 0099-GR</t>
  </si>
  <si>
    <t>Orange Squash T Shirt 0098-GR</t>
  </si>
  <si>
    <t>Black Squash T Shirt 0097-GR</t>
  </si>
  <si>
    <t>White Squash T Shirt  0096-GR</t>
  </si>
  <si>
    <t>Squash T Shirt 0091-GR</t>
  </si>
  <si>
    <t>Squash T Shirt 0090-GR</t>
  </si>
  <si>
    <t>Orange Tennis T Shirt 0089-GR</t>
  </si>
  <si>
    <t>Black Tennis T Shirt  0088-GR</t>
  </si>
  <si>
    <t>White Tennis T-shirt  0087-GR</t>
  </si>
  <si>
    <t>White Tennis T-shirt 0081-GR</t>
  </si>
  <si>
    <t>Yellow Volleyball Kit 0078-GR</t>
  </si>
  <si>
    <t>Orange Volleyball Kit 0077-GR</t>
  </si>
  <si>
    <t>Blue Volleyball Cut T-Shirt 0075-GR</t>
  </si>
  <si>
    <t>Blue Volleyball T-Shirt 0074-GR</t>
  </si>
  <si>
    <t>Orange Volleyball T-Shirt 0073-GR</t>
  </si>
  <si>
    <t>White Volleyball T-Shirt 0072-GR</t>
  </si>
  <si>
    <t>Burgundy Handball Kit 0063-GR</t>
  </si>
  <si>
    <t>Orange Handball Kit For Girls 0062-GR</t>
  </si>
  <si>
    <t>Burgundy Handball T-Shirt 0061-GR</t>
  </si>
  <si>
    <t>Blue Handball T-Shirt 0060-GR</t>
  </si>
  <si>
    <t>White Handball T-Shirt 0059-GR</t>
  </si>
  <si>
    <t>Blue Football Kit 0048-GR</t>
  </si>
  <si>
    <t>White Football Kit 0047-GR</t>
  </si>
  <si>
    <t>Black Football Kit 0046-GR</t>
  </si>
  <si>
    <t>Light Blue Football T-Shirt 0045-GR</t>
  </si>
  <si>
    <t>White and Light Blue Football T-Shirt 0044-GR</t>
  </si>
  <si>
    <t>Black and Red Football T-Shirt 0043-GR</t>
  </si>
  <si>
    <t>White Football T-Shirt 0042-GR</t>
  </si>
  <si>
    <t>Blue Basketball Kit 0035-GR</t>
  </si>
  <si>
    <t>Yellow Basketball Kit 0034-GR</t>
  </si>
  <si>
    <t>Black Basketball Kit 0033-GR</t>
  </si>
  <si>
    <t>White Basketball Kit For Girls 0032-GR</t>
  </si>
  <si>
    <t>Black Basketball Short 0029-GR</t>
  </si>
  <si>
    <t>White Basketball Short 0028-GR</t>
  </si>
  <si>
    <t>Double-Layer Black Basketball Short 0027-GR</t>
  </si>
  <si>
    <t>Basketball short 0026-GR</t>
  </si>
  <si>
    <t>Basketball short 0025-GR</t>
  </si>
  <si>
    <t>Double-Layers White and Red Basketball Short 0024-GR</t>
  </si>
  <si>
    <t>Basketball short 0023-GR</t>
  </si>
  <si>
    <t>Basketball short 0022-GR</t>
  </si>
  <si>
    <t>General pants 0163-BR</t>
  </si>
  <si>
    <t>Black Sports Pants 0162-BR</t>
  </si>
  <si>
    <t>Grey Sports Pants 0161-BR</t>
  </si>
  <si>
    <t>Blue Sports Pants 0160-BR</t>
  </si>
  <si>
    <t>Black Sports Pants 0159-BR</t>
  </si>
  <si>
    <t>General T- shirt 0158-BR</t>
  </si>
  <si>
    <t>General T- Shirt 0157-BR</t>
  </si>
  <si>
    <t>Black Sports Undershirt 0156-BR</t>
  </si>
  <si>
    <t>White Sports Undershirt 0155-BR</t>
  </si>
  <si>
    <t>Black Football Vest For Boys 0154-BR</t>
  </si>
  <si>
    <t>Training vest 0153-BR</t>
  </si>
  <si>
    <t>Black Training Vest 0152-BR</t>
  </si>
  <si>
    <t>Training vest 0151-BR</t>
  </si>
  <si>
    <t>Black Sports T-Shirt 0149-BR</t>
  </si>
  <si>
    <t>White Sports T Shirt 0148-BR</t>
  </si>
  <si>
    <t>Black Sports T Shirt 0145-BR</t>
  </si>
  <si>
    <t>White Sports T Shirt 0144-BR</t>
  </si>
  <si>
    <t>Black Polo Shirt 0141-BR</t>
  </si>
  <si>
    <t>White Polo T Shirt 0140-BR</t>
  </si>
  <si>
    <t>Orange Padel T-Shirt 0107-BR</t>
  </si>
  <si>
    <t>Black Padel T-Shirt 0106-BR</t>
  </si>
  <si>
    <t>White Padel T-Shirt 105-BR</t>
  </si>
  <si>
    <t>Black Padel T-Shirt 0100-BR</t>
  </si>
  <si>
    <t>White Padel T-Shirt 0099-BR</t>
  </si>
  <si>
    <t>Squash T- Shirt 0098-BR</t>
  </si>
  <si>
    <t>Black Squash T-Shirt 0097-BR</t>
  </si>
  <si>
    <t>White Squash T-Shirt 0096-BR</t>
  </si>
  <si>
    <t>Black Squash T-Shirt 0091-BR</t>
  </si>
  <si>
    <t>White Squash T-Shirt 0090-BR</t>
  </si>
  <si>
    <t>Orange Tennis T-Shirt 0089-BR</t>
  </si>
  <si>
    <t>Black Tennis T-Shirt 0088-BR</t>
  </si>
  <si>
    <t>White Tennis T-Shirt 0087-BR</t>
  </si>
  <si>
    <t>White Tennis T-Shirt 0081-BR</t>
  </si>
  <si>
    <t>Orange Volleyball Kit 0077-BR</t>
  </si>
  <si>
    <t>Colorful Volleyball T-Shirt 0076-BR</t>
  </si>
  <si>
    <t>Blue Volleyball T-Shirt 0075-BR</t>
  </si>
  <si>
    <t>Blue Volleyball T-Shirt 0074-BR</t>
  </si>
  <si>
    <t>Orange Volleyball T-Shirt 0073-BR</t>
  </si>
  <si>
    <t>White Volleyball T-Shirt 0072-BR</t>
  </si>
  <si>
    <t>Burgundy Handball Kit 0063-BR</t>
  </si>
  <si>
    <t>Orange Handball Kit 0062-BR</t>
  </si>
  <si>
    <t>Burgundy Handball T-Shirt 0061-BR</t>
  </si>
  <si>
    <t>Blue Handball T-Shirt 0060-BR</t>
  </si>
  <si>
    <t>White Handball T-Shirt 0059-BR</t>
  </si>
  <si>
    <t>Blue Sport Kit 0048-BR</t>
  </si>
  <si>
    <t>White Football Kit 0047-BR</t>
  </si>
  <si>
    <t>Black Football Kit 0046-BR</t>
  </si>
  <si>
    <t>Sport T-Shirt 0045-BR</t>
  </si>
  <si>
    <t>Sport T-Shirt 0044-BR</t>
  </si>
  <si>
    <t>Sport T-Shirt 0043-BR</t>
  </si>
  <si>
    <t>Football T-Shirt 0042-BR</t>
  </si>
  <si>
    <t>Basketball KIT 0035-BR</t>
  </si>
  <si>
    <t>Basketball KIT 0034-BR</t>
  </si>
  <si>
    <t>Basketball KIT 0033-BR</t>
  </si>
  <si>
    <t>Basketball KIT 0032-BR</t>
  </si>
  <si>
    <t>Basketball Short 0029-BR</t>
  </si>
  <si>
    <t>Basketball Short 0028-BR</t>
  </si>
  <si>
    <t>Basketball Short 0027-BR</t>
  </si>
  <si>
    <t>Basketball Short 0026-BR</t>
  </si>
  <si>
    <t>Basketball Short 0025-BR</t>
  </si>
  <si>
    <t>Basketball Short 0024-BR</t>
  </si>
  <si>
    <t>Basketball Short 0023-BR</t>
  </si>
  <si>
    <t>Basketball Short 0022-BR</t>
  </si>
  <si>
    <t>Sport T-Shirt 0076-GR</t>
  </si>
  <si>
    <t>Black Squash T-Shirt 0174-BR</t>
  </si>
  <si>
    <t>Black Squash T-Shirt 0174-GR</t>
  </si>
  <si>
    <t>Grey Performance Sports Sweatshirt 0176-BR</t>
  </si>
  <si>
    <t>Grey &amp; Purple Sports Open Sweatshirt 0176-GR</t>
  </si>
  <si>
    <t>Blue and Grey Open Sweatshirt with Zipper 0177-GR</t>
  </si>
  <si>
    <t>Blue &amp; Gray Training Open Sweatshirt 0177-BR</t>
  </si>
  <si>
    <t>Red Performance Open Sweatshirt 0178-BR</t>
  </si>
  <si>
    <t>Red Performance Open Sweatshirt 0178-GR</t>
  </si>
  <si>
    <t>Black Hooded Track Jacket 0179-BR</t>
  </si>
  <si>
    <t>Black Hooded Track Jacket 0179-GR</t>
  </si>
  <si>
    <t>GrayTrack Open Jacket with Green Zip 0180-BR</t>
  </si>
  <si>
    <t>Gray Hooded Track Jacket 0180-GR</t>
  </si>
  <si>
    <t>Black Hooded Long Sleeve 0181-BR</t>
  </si>
  <si>
    <t>Black Long Sleeve Winter Hoodie 0181-GR</t>
  </si>
  <si>
    <t>Mint Green Hooded Long Sleeve 0182-BR</t>
  </si>
  <si>
    <t>Mint Green Hooded Long Sleeve 0182-GR</t>
  </si>
  <si>
    <t>Blue &amp; Green Long Sleeve Hooded Sweatshirt 0183-BR</t>
  </si>
  <si>
    <t>Blue &amp; Green Hooded Long Sleeve Sweatshirt 0183-GR</t>
  </si>
  <si>
    <t>Red Hooded Long Sleeve 0183-GR</t>
  </si>
  <si>
    <t>Orange Winter Outerwear Vests 0184-BR</t>
  </si>
  <si>
    <t>VEST 0184-GR</t>
  </si>
  <si>
    <t>PURBLE</t>
  </si>
  <si>
    <t>Purple Winter Outerwear Vests 0185-BR</t>
  </si>
  <si>
    <t>Purple Winter Outerwear Vests 0185-GR</t>
  </si>
  <si>
    <t>Green and Black Winter Outerwear Vests 0186-BR</t>
  </si>
  <si>
    <t>Green and Black Winter Outerwear Vests 0186-GR</t>
  </si>
  <si>
    <t>Double-Layer Performance Leggings with Shorts 0187-BR</t>
  </si>
  <si>
    <t>Double-Layer Performance Leggings with Shorts 0188-GR</t>
  </si>
  <si>
    <t>Black Long Sleeve Sports T-Shirt 0189-GR</t>
  </si>
  <si>
    <t>Black Long Sleeve Sports T-Shirt 0189-BR</t>
  </si>
  <si>
    <t>White Long Sleeve Sports T-Shirt 0190-BR</t>
  </si>
  <si>
    <t>Orange Long Sleeve Sports T-Shirt 0191-GR</t>
  </si>
  <si>
    <t>Orange Long Sleeve Sports T-Shirt 0191-BR</t>
  </si>
  <si>
    <t>Neon Yellow Long Sleeve Sports T-Shirt 0192-BR</t>
  </si>
  <si>
    <t>Neon Fuchsia Long Sleeve Sports T-Shirt 0193-GR</t>
  </si>
  <si>
    <t>Black Printed Long Sleeve Sports T-Shirt 0194-BR</t>
  </si>
  <si>
    <t>Black Printed Long Sleeve Sports T-Shirt 0195-GR</t>
  </si>
  <si>
    <t>Baby Blue Ocean Printed Swim Short 0196-BR</t>
  </si>
  <si>
    <t>Dark Blue Printed Swim Short 0197-BR</t>
  </si>
  <si>
    <t>White Ocean Printed Swim Short 0198-BR</t>
  </si>
  <si>
    <t>Blue Printed Swim Short 0199-BR</t>
  </si>
  <si>
    <t>Baby Blue Beach Printed Swim Short 0200-BR</t>
  </si>
  <si>
    <t>Mint Green Printed Swim Short 0201-BR</t>
  </si>
  <si>
    <t>Dark Blue Swim Short 0202-BR</t>
  </si>
  <si>
    <t>Dark Gray Swim Short 0203-BR</t>
  </si>
  <si>
    <t>Green Swim Short 0220-BR</t>
  </si>
  <si>
    <t>Black &amp; Orange Open Sweatshirt 0175-GR</t>
  </si>
  <si>
    <t>Black &amp; Orange Open Sweatshirt 0175-BR</t>
  </si>
  <si>
    <t>Pink Donut Print One-Piece Swimwear 0221-GR</t>
  </si>
  <si>
    <t>Pink Floral One-Piece Swimwear 0222-GR</t>
  </si>
  <si>
    <t>Tie-Dye One-Piece Swimsuit 0223-GR</t>
  </si>
  <si>
    <t>Slim Fit Baby Blue One-Piece Swimsuit 0224-GR</t>
  </si>
  <si>
    <t>Black Star Print One-Piece Swimsuit 0225-GR</t>
  </si>
  <si>
    <t>Space Galaxy Girls Swimsuit 0226-GR</t>
  </si>
  <si>
    <t>Slim Fit One-Piece Swimsuit - Ocean Blue 0227-GR</t>
  </si>
  <si>
    <t>Slim Fit Black One-Piece Swimsuit 0228-GR</t>
  </si>
  <si>
    <t>LEOTARD 0229-GR</t>
  </si>
  <si>
    <t>Night Sky Gymnastics Leotard 0230-GR</t>
  </si>
  <si>
    <t>Sleeveless Sea Dance Gymnastics Leotard 0231-GR</t>
  </si>
  <si>
    <t>Sleeveless Dark Blue Star Performance Leotard 0232-GR</t>
  </si>
  <si>
    <t>silver</t>
  </si>
  <si>
    <t>Metallic Silver Gymnastics Training Set  0234-GR</t>
  </si>
  <si>
    <t>Metallic Hot Pink Gymnastics Training Set  0233-GR</t>
  </si>
  <si>
    <t>Metallic Black Gymnastics Training Set 0235-GR</t>
  </si>
  <si>
    <t>KD,KD-GIR</t>
  </si>
  <si>
    <t>KD,KD-BOY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</si>
</sst>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3">
    <fill>
      <patternFill patternType="none"/>
    </fill>
    <fill>
      <patternFill patternType="gray125"/>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0" fontId="0" fillId="2" borderId="0" xfId="0" applyFill="1"/>
    <xf numFmtId="0" fontId="0" fillId="0" borderId="1" xfId="0" applyBorder="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839"/>
  <sheetViews>
    <sheetView tabSelected="1" topLeftCell="P1" workbookViewId="0">
      <selection activeCell="AB27" sqref="AB25:AB27"/>
    </sheetView>
  </sheetViews>
  <sheetFormatPr defaultRowHeight="15" x14ac:dyDescent="0.25"/>
  <cols>
    <col min="1" max="1" width="8.140625" bestFit="1" customWidth="1"/>
    <col min="2" max="2" width="9.28515625" bestFit="1" customWidth="1"/>
    <col min="3" max="3" width="67.28515625" customWidth="1"/>
    <col min="4" max="4" width="41" customWidth="1"/>
    <col min="5" max="5" width="9.28515625" bestFit="1" customWidth="1"/>
    <col min="6" max="6" width="12.85546875" bestFit="1"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6.8554687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s="1" t="s">
        <v>1493</v>
      </c>
      <c r="C2" s="1" t="s">
        <v>1494</v>
      </c>
      <c r="D2" s="1" t="s">
        <v>1495</v>
      </c>
      <c r="E2" s="1" t="s">
        <v>1496</v>
      </c>
      <c r="F2" s="1" t="s">
        <v>1425</v>
      </c>
      <c r="G2" s="1" t="s">
        <v>4908</v>
      </c>
      <c r="H2" s="1"/>
      <c r="I2" s="1"/>
      <c r="J2" s="1"/>
      <c r="K2" s="1"/>
      <c r="L2" s="1"/>
      <c r="M2" s="1"/>
      <c r="N2" s="1"/>
      <c r="O2" s="1"/>
      <c r="P2" s="1" t="s">
        <v>1497</v>
      </c>
      <c r="Q2" s="1">
        <v>1</v>
      </c>
      <c r="R2" s="1"/>
      <c r="S2" s="1"/>
      <c r="T2" s="1" t="s">
        <v>1498</v>
      </c>
      <c r="V2" s="1">
        <v>0</v>
      </c>
      <c r="W2" s="1">
        <v>0</v>
      </c>
      <c r="X2" s="1"/>
      <c r="Y2" s="1">
        <v>1</v>
      </c>
      <c r="Z2" s="1">
        <v>32</v>
      </c>
      <c r="AA2" t="s">
        <v>4314</v>
      </c>
      <c r="AB2" s="1"/>
      <c r="AC2" s="1"/>
      <c r="AD2" s="1" t="s">
        <v>4315</v>
      </c>
      <c r="AE2" s="1"/>
      <c r="AL2" s="1" t="s">
        <v>149</v>
      </c>
      <c r="AM2" s="1" t="s">
        <v>4597</v>
      </c>
      <c r="AN2" s="1" t="s">
        <v>4598</v>
      </c>
      <c r="AO2" s="1" t="s">
        <v>4599</v>
      </c>
      <c r="AP2" s="1"/>
    </row>
    <row r="3" spans="1:46" x14ac:dyDescent="0.25">
      <c r="B3" t="s">
        <v>1493</v>
      </c>
      <c r="C3" t="s">
        <v>1494</v>
      </c>
      <c r="D3" t="s">
        <v>1495</v>
      </c>
      <c r="E3" t="s">
        <v>1496</v>
      </c>
      <c r="F3" t="s">
        <v>1425</v>
      </c>
      <c r="G3" s="1" t="s">
        <v>4908</v>
      </c>
      <c r="I3">
        <v>365</v>
      </c>
      <c r="N3" t="s">
        <v>1497</v>
      </c>
      <c r="P3" t="s">
        <v>1499</v>
      </c>
      <c r="Q3">
        <v>1</v>
      </c>
      <c r="T3" t="s">
        <v>1498</v>
      </c>
      <c r="V3">
        <v>0</v>
      </c>
      <c r="W3">
        <v>0</v>
      </c>
      <c r="Y3">
        <v>1</v>
      </c>
      <c r="Z3">
        <v>32</v>
      </c>
      <c r="AA3" t="s">
        <v>4314</v>
      </c>
      <c r="AB3" t="s">
        <v>122</v>
      </c>
      <c r="AD3" t="s">
        <v>4315</v>
      </c>
      <c r="AL3" t="s">
        <v>149</v>
      </c>
      <c r="AM3" t="s">
        <v>4597</v>
      </c>
      <c r="AN3" t="s">
        <v>4598</v>
      </c>
      <c r="AO3" t="s">
        <v>4599</v>
      </c>
    </row>
    <row r="4" spans="1:46" x14ac:dyDescent="0.25">
      <c r="B4" t="s">
        <v>1493</v>
      </c>
      <c r="C4" t="s">
        <v>1494</v>
      </c>
      <c r="D4" t="s">
        <v>1495</v>
      </c>
      <c r="E4" t="s">
        <v>1496</v>
      </c>
      <c r="F4" t="s">
        <v>1425</v>
      </c>
      <c r="G4" s="1" t="s">
        <v>4908</v>
      </c>
      <c r="I4">
        <v>365</v>
      </c>
      <c r="N4" t="s">
        <v>1497</v>
      </c>
      <c r="P4" t="s">
        <v>1500</v>
      </c>
      <c r="Q4">
        <v>1</v>
      </c>
      <c r="T4" t="s">
        <v>1498</v>
      </c>
      <c r="V4">
        <v>0</v>
      </c>
      <c r="W4">
        <v>0</v>
      </c>
      <c r="Y4">
        <v>1</v>
      </c>
      <c r="Z4">
        <v>32</v>
      </c>
      <c r="AA4" t="s">
        <v>4314</v>
      </c>
      <c r="AB4" t="s">
        <v>123</v>
      </c>
      <c r="AD4" t="s">
        <v>4315</v>
      </c>
      <c r="AL4" t="s">
        <v>149</v>
      </c>
      <c r="AM4" t="s">
        <v>4597</v>
      </c>
      <c r="AN4" t="s">
        <v>4598</v>
      </c>
      <c r="AO4" t="s">
        <v>4599</v>
      </c>
    </row>
    <row r="5" spans="1:46" x14ac:dyDescent="0.25">
      <c r="B5" t="s">
        <v>1493</v>
      </c>
      <c r="C5" t="s">
        <v>1494</v>
      </c>
      <c r="D5" t="s">
        <v>1495</v>
      </c>
      <c r="E5" t="s">
        <v>1496</v>
      </c>
      <c r="F5" t="s">
        <v>1425</v>
      </c>
      <c r="G5" s="1" t="s">
        <v>4908</v>
      </c>
      <c r="I5">
        <v>365</v>
      </c>
      <c r="N5" t="s">
        <v>1497</v>
      </c>
      <c r="P5" t="s">
        <v>1501</v>
      </c>
      <c r="Q5">
        <v>1</v>
      </c>
      <c r="T5" t="s">
        <v>1498</v>
      </c>
      <c r="V5">
        <v>0</v>
      </c>
      <c r="W5">
        <v>0</v>
      </c>
      <c r="Y5">
        <v>1</v>
      </c>
      <c r="Z5">
        <v>32</v>
      </c>
      <c r="AA5" t="s">
        <v>4314</v>
      </c>
      <c r="AB5" t="s">
        <v>124</v>
      </c>
      <c r="AD5" t="s">
        <v>4315</v>
      </c>
      <c r="AL5" t="s">
        <v>149</v>
      </c>
      <c r="AM5" t="s">
        <v>4597</v>
      </c>
      <c r="AN5" t="s">
        <v>4598</v>
      </c>
      <c r="AO5" t="s">
        <v>4599</v>
      </c>
    </row>
    <row r="6" spans="1:46" x14ac:dyDescent="0.25">
      <c r="B6" t="s">
        <v>1493</v>
      </c>
      <c r="C6" t="s">
        <v>1494</v>
      </c>
      <c r="D6" t="s">
        <v>1495</v>
      </c>
      <c r="E6" t="s">
        <v>1496</v>
      </c>
      <c r="F6" t="s">
        <v>1425</v>
      </c>
      <c r="G6" s="1" t="s">
        <v>4908</v>
      </c>
      <c r="I6">
        <v>365</v>
      </c>
      <c r="N6" t="s">
        <v>1497</v>
      </c>
      <c r="P6" t="s">
        <v>1502</v>
      </c>
      <c r="Q6">
        <v>1</v>
      </c>
      <c r="T6" t="s">
        <v>1498</v>
      </c>
      <c r="V6">
        <v>0</v>
      </c>
      <c r="W6">
        <v>0</v>
      </c>
      <c r="Y6">
        <v>1</v>
      </c>
      <c r="Z6">
        <v>32</v>
      </c>
      <c r="AA6" t="s">
        <v>4314</v>
      </c>
      <c r="AB6" t="s">
        <v>125</v>
      </c>
      <c r="AD6" t="s">
        <v>4315</v>
      </c>
      <c r="AL6" t="s">
        <v>149</v>
      </c>
      <c r="AM6" t="s">
        <v>4597</v>
      </c>
      <c r="AN6" t="s">
        <v>4598</v>
      </c>
      <c r="AO6" t="s">
        <v>4599</v>
      </c>
    </row>
    <row r="7" spans="1:46" x14ac:dyDescent="0.25">
      <c r="B7" t="s">
        <v>1493</v>
      </c>
      <c r="C7" t="s">
        <v>1494</v>
      </c>
      <c r="D7" t="s">
        <v>1495</v>
      </c>
      <c r="E7" t="s">
        <v>1496</v>
      </c>
      <c r="F7" t="s">
        <v>1425</v>
      </c>
      <c r="G7" s="1" t="s">
        <v>4908</v>
      </c>
      <c r="I7">
        <v>365</v>
      </c>
      <c r="N7" t="s">
        <v>1497</v>
      </c>
      <c r="P7" t="s">
        <v>1503</v>
      </c>
      <c r="Q7">
        <v>1</v>
      </c>
      <c r="T7" t="s">
        <v>1498</v>
      </c>
      <c r="V7">
        <v>0</v>
      </c>
      <c r="W7">
        <v>0</v>
      </c>
      <c r="Y7">
        <v>1</v>
      </c>
      <c r="Z7">
        <v>32</v>
      </c>
      <c r="AA7" t="s">
        <v>4314</v>
      </c>
      <c r="AB7" t="s">
        <v>126</v>
      </c>
      <c r="AD7" t="s">
        <v>4315</v>
      </c>
      <c r="AL7" t="s">
        <v>149</v>
      </c>
      <c r="AM7" t="s">
        <v>4597</v>
      </c>
      <c r="AN7" t="s">
        <v>4598</v>
      </c>
      <c r="AO7" t="s">
        <v>4599</v>
      </c>
    </row>
    <row r="8" spans="1:46" x14ac:dyDescent="0.25">
      <c r="B8" s="1" t="s">
        <v>1504</v>
      </c>
      <c r="C8" s="1" t="s">
        <v>1505</v>
      </c>
      <c r="D8" s="1" t="s">
        <v>1506</v>
      </c>
      <c r="E8" s="1" t="s">
        <v>1507</v>
      </c>
      <c r="F8" s="1" t="s">
        <v>1425</v>
      </c>
      <c r="G8" s="1" t="s">
        <v>4908</v>
      </c>
      <c r="H8" s="1"/>
      <c r="I8" s="1"/>
      <c r="J8" s="1"/>
      <c r="K8" s="1"/>
      <c r="L8" s="1"/>
      <c r="M8" s="1"/>
      <c r="N8" s="1"/>
      <c r="O8" s="1"/>
      <c r="P8" s="1" t="s">
        <v>1508</v>
      </c>
      <c r="Q8" s="1">
        <v>1</v>
      </c>
      <c r="R8" s="1"/>
      <c r="S8" s="1"/>
      <c r="T8" s="1" t="s">
        <v>1498</v>
      </c>
      <c r="V8" s="1">
        <v>0</v>
      </c>
      <c r="W8" s="1">
        <v>0</v>
      </c>
      <c r="X8" s="1"/>
      <c r="Y8" s="1">
        <v>1</v>
      </c>
      <c r="Z8" s="1">
        <v>32</v>
      </c>
      <c r="AA8" t="s">
        <v>4316</v>
      </c>
      <c r="AB8" s="1"/>
      <c r="AC8" s="1"/>
      <c r="AD8" s="1" t="s">
        <v>4315</v>
      </c>
      <c r="AE8" s="1"/>
      <c r="AL8" s="1" t="s">
        <v>139</v>
      </c>
      <c r="AM8" s="1" t="s">
        <v>4597</v>
      </c>
      <c r="AN8" s="1" t="s">
        <v>4600</v>
      </c>
      <c r="AO8" s="1" t="s">
        <v>4599</v>
      </c>
      <c r="AP8" s="1"/>
    </row>
    <row r="9" spans="1:46" x14ac:dyDescent="0.25">
      <c r="B9" t="s">
        <v>1504</v>
      </c>
      <c r="C9" t="s">
        <v>1505</v>
      </c>
      <c r="D9" t="s">
        <v>1506</v>
      </c>
      <c r="E9" t="s">
        <v>1507</v>
      </c>
      <c r="F9" t="s">
        <v>1425</v>
      </c>
      <c r="G9" s="1" t="s">
        <v>4908</v>
      </c>
      <c r="I9">
        <v>425</v>
      </c>
      <c r="N9" t="s">
        <v>1508</v>
      </c>
      <c r="P9" t="s">
        <v>1509</v>
      </c>
      <c r="Q9">
        <v>1</v>
      </c>
      <c r="T9" t="s">
        <v>1498</v>
      </c>
      <c r="V9">
        <v>0</v>
      </c>
      <c r="W9">
        <v>0</v>
      </c>
      <c r="Y9">
        <v>1</v>
      </c>
      <c r="Z9">
        <v>32</v>
      </c>
      <c r="AA9" t="s">
        <v>4316</v>
      </c>
      <c r="AB9" t="s">
        <v>122</v>
      </c>
      <c r="AD9" t="s">
        <v>4315</v>
      </c>
      <c r="AL9" t="s">
        <v>139</v>
      </c>
      <c r="AM9" t="s">
        <v>4597</v>
      </c>
      <c r="AN9" t="s">
        <v>4600</v>
      </c>
      <c r="AO9" t="s">
        <v>4599</v>
      </c>
    </row>
    <row r="10" spans="1:46" x14ac:dyDescent="0.25">
      <c r="B10" t="s">
        <v>1504</v>
      </c>
      <c r="C10" t="s">
        <v>1505</v>
      </c>
      <c r="D10" t="s">
        <v>1506</v>
      </c>
      <c r="E10" t="s">
        <v>1507</v>
      </c>
      <c r="F10" t="s">
        <v>1425</v>
      </c>
      <c r="G10" s="1" t="s">
        <v>4908</v>
      </c>
      <c r="I10">
        <v>425</v>
      </c>
      <c r="N10" t="s">
        <v>1508</v>
      </c>
      <c r="P10" t="s">
        <v>1510</v>
      </c>
      <c r="Q10">
        <v>1</v>
      </c>
      <c r="T10" t="s">
        <v>1498</v>
      </c>
      <c r="V10">
        <v>0</v>
      </c>
      <c r="W10">
        <v>0</v>
      </c>
      <c r="Y10">
        <v>1</v>
      </c>
      <c r="Z10">
        <v>32</v>
      </c>
      <c r="AA10" t="s">
        <v>4316</v>
      </c>
      <c r="AB10" t="s">
        <v>123</v>
      </c>
      <c r="AD10" t="s">
        <v>4315</v>
      </c>
      <c r="AL10" t="s">
        <v>139</v>
      </c>
      <c r="AM10" t="s">
        <v>4597</v>
      </c>
      <c r="AN10" t="s">
        <v>4600</v>
      </c>
      <c r="AO10" t="s">
        <v>4599</v>
      </c>
    </row>
    <row r="11" spans="1:46" x14ac:dyDescent="0.25">
      <c r="B11" t="s">
        <v>1504</v>
      </c>
      <c r="C11" t="s">
        <v>1505</v>
      </c>
      <c r="D11" t="s">
        <v>1506</v>
      </c>
      <c r="E11" t="s">
        <v>1507</v>
      </c>
      <c r="F11" t="s">
        <v>1425</v>
      </c>
      <c r="G11" s="1" t="s">
        <v>4908</v>
      </c>
      <c r="I11">
        <v>425</v>
      </c>
      <c r="N11" t="s">
        <v>1508</v>
      </c>
      <c r="P11" t="s">
        <v>1511</v>
      </c>
      <c r="Q11">
        <v>1</v>
      </c>
      <c r="T11" t="s">
        <v>1498</v>
      </c>
      <c r="V11">
        <v>0</v>
      </c>
      <c r="W11">
        <v>0</v>
      </c>
      <c r="Y11">
        <v>1</v>
      </c>
      <c r="Z11">
        <v>32</v>
      </c>
      <c r="AA11" t="s">
        <v>4316</v>
      </c>
      <c r="AB11" t="s">
        <v>124</v>
      </c>
      <c r="AD11" t="s">
        <v>4315</v>
      </c>
      <c r="AL11" t="s">
        <v>139</v>
      </c>
      <c r="AM11" t="s">
        <v>4597</v>
      </c>
      <c r="AN11" t="s">
        <v>4600</v>
      </c>
      <c r="AO11" t="s">
        <v>4599</v>
      </c>
    </row>
    <row r="12" spans="1:46" x14ac:dyDescent="0.25">
      <c r="B12" t="s">
        <v>1504</v>
      </c>
      <c r="C12" t="s">
        <v>1505</v>
      </c>
      <c r="D12" t="s">
        <v>1506</v>
      </c>
      <c r="E12" t="s">
        <v>1507</v>
      </c>
      <c r="F12" t="s">
        <v>1425</v>
      </c>
      <c r="G12" s="1" t="s">
        <v>4908</v>
      </c>
      <c r="I12">
        <v>425</v>
      </c>
      <c r="N12" t="s">
        <v>1508</v>
      </c>
      <c r="P12" t="s">
        <v>1512</v>
      </c>
      <c r="Q12">
        <v>1</v>
      </c>
      <c r="T12" t="s">
        <v>1498</v>
      </c>
      <c r="V12">
        <v>0</v>
      </c>
      <c r="W12">
        <v>0</v>
      </c>
      <c r="Y12">
        <v>1</v>
      </c>
      <c r="Z12">
        <v>32</v>
      </c>
      <c r="AA12" t="s">
        <v>4316</v>
      </c>
      <c r="AB12" t="s">
        <v>125</v>
      </c>
      <c r="AD12" t="s">
        <v>4315</v>
      </c>
      <c r="AL12" t="s">
        <v>139</v>
      </c>
      <c r="AM12" t="s">
        <v>4597</v>
      </c>
      <c r="AN12" t="s">
        <v>4600</v>
      </c>
      <c r="AO12" t="s">
        <v>4599</v>
      </c>
    </row>
    <row r="13" spans="1:46" x14ac:dyDescent="0.25">
      <c r="B13" t="s">
        <v>1504</v>
      </c>
      <c r="C13" t="s">
        <v>1505</v>
      </c>
      <c r="D13" t="s">
        <v>1506</v>
      </c>
      <c r="E13" t="s">
        <v>1507</v>
      </c>
      <c r="F13" t="s">
        <v>1425</v>
      </c>
      <c r="G13" s="1" t="s">
        <v>4908</v>
      </c>
      <c r="I13">
        <v>425</v>
      </c>
      <c r="N13" t="s">
        <v>1508</v>
      </c>
      <c r="P13" t="s">
        <v>1513</v>
      </c>
      <c r="Q13">
        <v>1</v>
      </c>
      <c r="T13" t="s">
        <v>1498</v>
      </c>
      <c r="V13">
        <v>0</v>
      </c>
      <c r="W13">
        <v>0</v>
      </c>
      <c r="Y13">
        <v>1</v>
      </c>
      <c r="Z13">
        <v>32</v>
      </c>
      <c r="AA13" t="s">
        <v>4316</v>
      </c>
      <c r="AB13" t="s">
        <v>126</v>
      </c>
      <c r="AD13" t="s">
        <v>4315</v>
      </c>
      <c r="AL13" t="s">
        <v>139</v>
      </c>
      <c r="AM13" t="s">
        <v>4597</v>
      </c>
      <c r="AN13" t="s">
        <v>4600</v>
      </c>
      <c r="AO13" t="s">
        <v>4599</v>
      </c>
    </row>
    <row r="14" spans="1:46" x14ac:dyDescent="0.25">
      <c r="B14" s="1" t="s">
        <v>1514</v>
      </c>
      <c r="C14" s="1" t="s">
        <v>1515</v>
      </c>
      <c r="D14" s="1" t="s">
        <v>1516</v>
      </c>
      <c r="E14" s="1" t="s">
        <v>1517</v>
      </c>
      <c r="F14" s="1" t="s">
        <v>1425</v>
      </c>
      <c r="G14" s="1" t="s">
        <v>4908</v>
      </c>
      <c r="H14" s="1"/>
      <c r="I14" s="1"/>
      <c r="J14" s="1"/>
      <c r="K14" s="1"/>
      <c r="L14" s="1"/>
      <c r="M14" s="1"/>
      <c r="N14" s="1"/>
      <c r="O14" s="1"/>
      <c r="P14" s="1" t="s">
        <v>1518</v>
      </c>
      <c r="Q14" s="1">
        <v>1</v>
      </c>
      <c r="R14" s="1"/>
      <c r="S14" s="1"/>
      <c r="T14" s="1" t="s">
        <v>1498</v>
      </c>
      <c r="V14" s="1">
        <v>0</v>
      </c>
      <c r="W14" s="1">
        <v>0</v>
      </c>
      <c r="X14" s="1"/>
      <c r="Y14" s="1">
        <v>1</v>
      </c>
      <c r="Z14" s="1">
        <v>32</v>
      </c>
      <c r="AA14" t="s">
        <v>4317</v>
      </c>
      <c r="AB14" s="1"/>
      <c r="AC14" s="1"/>
      <c r="AD14" s="1" t="s">
        <v>4315</v>
      </c>
      <c r="AE14" s="1"/>
      <c r="AL14" s="1" t="s">
        <v>144</v>
      </c>
      <c r="AM14" s="1" t="s">
        <v>4597</v>
      </c>
      <c r="AN14" s="1" t="s">
        <v>4601</v>
      </c>
      <c r="AO14" s="1" t="s">
        <v>4599</v>
      </c>
      <c r="AP14" s="1"/>
    </row>
    <row r="15" spans="1:46" x14ac:dyDescent="0.25">
      <c r="B15" t="s">
        <v>1514</v>
      </c>
      <c r="C15" t="s">
        <v>1515</v>
      </c>
      <c r="D15" t="s">
        <v>1516</v>
      </c>
      <c r="E15" t="s">
        <v>1517</v>
      </c>
      <c r="F15" t="s">
        <v>1425</v>
      </c>
      <c r="G15" s="1" t="s">
        <v>4908</v>
      </c>
      <c r="I15">
        <v>550</v>
      </c>
      <c r="N15" t="s">
        <v>1518</v>
      </c>
      <c r="P15" t="s">
        <v>1519</v>
      </c>
      <c r="Q15">
        <v>1</v>
      </c>
      <c r="T15" t="s">
        <v>1498</v>
      </c>
      <c r="V15">
        <v>0</v>
      </c>
      <c r="W15">
        <v>0</v>
      </c>
      <c r="Y15">
        <v>1</v>
      </c>
      <c r="Z15">
        <v>32</v>
      </c>
      <c r="AA15" t="s">
        <v>4317</v>
      </c>
      <c r="AB15" t="s">
        <v>122</v>
      </c>
      <c r="AD15" t="s">
        <v>4315</v>
      </c>
      <c r="AL15" t="s">
        <v>144</v>
      </c>
      <c r="AM15" t="s">
        <v>4597</v>
      </c>
      <c r="AN15" t="s">
        <v>4601</v>
      </c>
      <c r="AO15" t="s">
        <v>4599</v>
      </c>
    </row>
    <row r="16" spans="1:46" x14ac:dyDescent="0.25">
      <c r="B16" t="s">
        <v>1514</v>
      </c>
      <c r="C16" t="s">
        <v>1515</v>
      </c>
      <c r="D16" t="s">
        <v>1516</v>
      </c>
      <c r="E16" t="s">
        <v>1517</v>
      </c>
      <c r="F16" t="s">
        <v>1425</v>
      </c>
      <c r="G16" s="1" t="s">
        <v>4908</v>
      </c>
      <c r="I16">
        <v>550</v>
      </c>
      <c r="N16" t="s">
        <v>1518</v>
      </c>
      <c r="P16" t="s">
        <v>1520</v>
      </c>
      <c r="Q16">
        <v>1</v>
      </c>
      <c r="T16" t="s">
        <v>1498</v>
      </c>
      <c r="V16">
        <v>0</v>
      </c>
      <c r="W16">
        <v>0</v>
      </c>
      <c r="Y16">
        <v>1</v>
      </c>
      <c r="Z16">
        <v>32</v>
      </c>
      <c r="AA16" t="s">
        <v>4317</v>
      </c>
      <c r="AB16" t="s">
        <v>123</v>
      </c>
      <c r="AD16" t="s">
        <v>4315</v>
      </c>
      <c r="AL16" t="s">
        <v>144</v>
      </c>
      <c r="AM16" t="s">
        <v>4597</v>
      </c>
      <c r="AN16" t="s">
        <v>4601</v>
      </c>
      <c r="AO16" t="s">
        <v>4599</v>
      </c>
    </row>
    <row r="17" spans="2:42" x14ac:dyDescent="0.25">
      <c r="B17" t="s">
        <v>1514</v>
      </c>
      <c r="C17" t="s">
        <v>1515</v>
      </c>
      <c r="D17" t="s">
        <v>1516</v>
      </c>
      <c r="E17" t="s">
        <v>1517</v>
      </c>
      <c r="F17" t="s">
        <v>1425</v>
      </c>
      <c r="G17" s="1" t="s">
        <v>4908</v>
      </c>
      <c r="I17">
        <v>550</v>
      </c>
      <c r="N17" t="s">
        <v>1518</v>
      </c>
      <c r="P17" t="s">
        <v>1521</v>
      </c>
      <c r="Q17">
        <v>1</v>
      </c>
      <c r="T17" t="s">
        <v>1498</v>
      </c>
      <c r="V17">
        <v>0</v>
      </c>
      <c r="W17">
        <v>0</v>
      </c>
      <c r="Y17">
        <v>1</v>
      </c>
      <c r="Z17">
        <v>32</v>
      </c>
      <c r="AA17" t="s">
        <v>4317</v>
      </c>
      <c r="AB17" t="s">
        <v>124</v>
      </c>
      <c r="AD17" t="s">
        <v>4315</v>
      </c>
      <c r="AL17" t="s">
        <v>144</v>
      </c>
      <c r="AM17" t="s">
        <v>4597</v>
      </c>
      <c r="AN17" t="s">
        <v>4601</v>
      </c>
      <c r="AO17" t="s">
        <v>4599</v>
      </c>
    </row>
    <row r="18" spans="2:42" x14ac:dyDescent="0.25">
      <c r="B18" t="s">
        <v>1514</v>
      </c>
      <c r="C18" t="s">
        <v>1515</v>
      </c>
      <c r="D18" t="s">
        <v>1516</v>
      </c>
      <c r="E18" t="s">
        <v>1517</v>
      </c>
      <c r="F18" t="s">
        <v>1425</v>
      </c>
      <c r="G18" s="1" t="s">
        <v>4908</v>
      </c>
      <c r="I18">
        <v>550</v>
      </c>
      <c r="N18" t="s">
        <v>1518</v>
      </c>
      <c r="P18" t="s">
        <v>1522</v>
      </c>
      <c r="Q18">
        <v>1</v>
      </c>
      <c r="T18" t="s">
        <v>1498</v>
      </c>
      <c r="V18">
        <v>0</v>
      </c>
      <c r="W18">
        <v>0</v>
      </c>
      <c r="Y18">
        <v>1</v>
      </c>
      <c r="Z18">
        <v>32</v>
      </c>
      <c r="AA18" t="s">
        <v>4317</v>
      </c>
      <c r="AB18" t="s">
        <v>125</v>
      </c>
      <c r="AD18" t="s">
        <v>4315</v>
      </c>
      <c r="AL18" t="s">
        <v>144</v>
      </c>
      <c r="AM18" t="s">
        <v>4597</v>
      </c>
      <c r="AN18" t="s">
        <v>4601</v>
      </c>
      <c r="AO18" t="s">
        <v>4599</v>
      </c>
    </row>
    <row r="19" spans="2:42" x14ac:dyDescent="0.25">
      <c r="B19" t="s">
        <v>1514</v>
      </c>
      <c r="C19" t="s">
        <v>1515</v>
      </c>
      <c r="D19" t="s">
        <v>1516</v>
      </c>
      <c r="E19" t="s">
        <v>1517</v>
      </c>
      <c r="F19" t="s">
        <v>1425</v>
      </c>
      <c r="G19" s="1" t="s">
        <v>4908</v>
      </c>
      <c r="I19">
        <v>550</v>
      </c>
      <c r="N19" t="s">
        <v>1518</v>
      </c>
      <c r="P19" t="s">
        <v>1523</v>
      </c>
      <c r="Q19">
        <v>1</v>
      </c>
      <c r="T19" t="s">
        <v>1498</v>
      </c>
      <c r="V19">
        <v>0</v>
      </c>
      <c r="W19">
        <v>0</v>
      </c>
      <c r="Y19">
        <v>1</v>
      </c>
      <c r="Z19">
        <v>32</v>
      </c>
      <c r="AA19" t="s">
        <v>4317</v>
      </c>
      <c r="AB19" t="s">
        <v>126</v>
      </c>
      <c r="AD19" t="s">
        <v>4315</v>
      </c>
      <c r="AL19" t="s">
        <v>144</v>
      </c>
      <c r="AM19" t="s">
        <v>4597</v>
      </c>
      <c r="AN19" t="s">
        <v>4601</v>
      </c>
      <c r="AO19" t="s">
        <v>4599</v>
      </c>
    </row>
    <row r="20" spans="2:42" x14ac:dyDescent="0.25">
      <c r="B20" s="1" t="s">
        <v>1524</v>
      </c>
      <c r="C20" s="1" t="s">
        <v>1525</v>
      </c>
      <c r="D20" s="1" t="s">
        <v>1516</v>
      </c>
      <c r="E20" s="1" t="s">
        <v>1517</v>
      </c>
      <c r="F20" s="1" t="s">
        <v>1425</v>
      </c>
      <c r="G20" s="1" t="s">
        <v>4908</v>
      </c>
      <c r="H20" s="1"/>
      <c r="I20" s="1"/>
      <c r="J20" s="1"/>
      <c r="K20" s="1"/>
      <c r="L20" s="1"/>
      <c r="M20" s="1"/>
      <c r="N20" s="1"/>
      <c r="O20" s="1"/>
      <c r="P20" s="1" t="s">
        <v>1526</v>
      </c>
      <c r="Q20" s="1">
        <v>1</v>
      </c>
      <c r="R20" s="1"/>
      <c r="S20" s="1"/>
      <c r="T20" s="1" t="s">
        <v>1498</v>
      </c>
      <c r="V20" s="1">
        <v>0</v>
      </c>
      <c r="W20" s="1">
        <v>0</v>
      </c>
      <c r="X20" s="1"/>
      <c r="Y20" s="1">
        <v>1</v>
      </c>
      <c r="Z20" s="1">
        <v>32</v>
      </c>
      <c r="AA20" t="s">
        <v>4318</v>
      </c>
      <c r="AB20" s="1"/>
      <c r="AC20" s="1"/>
      <c r="AD20" s="1" t="s">
        <v>4315</v>
      </c>
      <c r="AE20" s="1"/>
      <c r="AL20" s="1" t="s">
        <v>146</v>
      </c>
      <c r="AM20" s="1" t="s">
        <v>4597</v>
      </c>
      <c r="AN20" s="1" t="s">
        <v>4602</v>
      </c>
      <c r="AO20" s="1" t="s">
        <v>4599</v>
      </c>
      <c r="AP20" s="1"/>
    </row>
    <row r="21" spans="2:42" x14ac:dyDescent="0.25">
      <c r="B21" t="s">
        <v>1524</v>
      </c>
      <c r="C21" t="s">
        <v>1525</v>
      </c>
      <c r="D21" t="s">
        <v>1516</v>
      </c>
      <c r="E21" t="s">
        <v>1517</v>
      </c>
      <c r="F21" t="s">
        <v>1425</v>
      </c>
      <c r="G21" s="1" t="s">
        <v>4908</v>
      </c>
      <c r="I21">
        <v>550</v>
      </c>
      <c r="N21" t="s">
        <v>1526</v>
      </c>
      <c r="P21" t="s">
        <v>1527</v>
      </c>
      <c r="Q21">
        <v>1</v>
      </c>
      <c r="T21" t="s">
        <v>1498</v>
      </c>
      <c r="V21">
        <v>0</v>
      </c>
      <c r="W21">
        <v>0</v>
      </c>
      <c r="Y21">
        <v>1</v>
      </c>
      <c r="Z21">
        <v>32</v>
      </c>
      <c r="AA21" t="s">
        <v>4318</v>
      </c>
      <c r="AB21" t="s">
        <v>122</v>
      </c>
      <c r="AD21" t="s">
        <v>4315</v>
      </c>
      <c r="AL21" t="s">
        <v>146</v>
      </c>
      <c r="AM21" t="s">
        <v>4597</v>
      </c>
      <c r="AN21" t="s">
        <v>4602</v>
      </c>
      <c r="AO21" t="s">
        <v>4599</v>
      </c>
    </row>
    <row r="22" spans="2:42" x14ac:dyDescent="0.25">
      <c r="B22" t="s">
        <v>1524</v>
      </c>
      <c r="C22" t="s">
        <v>1525</v>
      </c>
      <c r="D22" t="s">
        <v>1516</v>
      </c>
      <c r="E22" t="s">
        <v>1517</v>
      </c>
      <c r="F22" t="s">
        <v>1425</v>
      </c>
      <c r="G22" s="1" t="s">
        <v>4908</v>
      </c>
      <c r="I22">
        <v>550</v>
      </c>
      <c r="N22" t="s">
        <v>1526</v>
      </c>
      <c r="P22" t="s">
        <v>1528</v>
      </c>
      <c r="Q22">
        <v>1</v>
      </c>
      <c r="T22" t="s">
        <v>1498</v>
      </c>
      <c r="V22">
        <v>0</v>
      </c>
      <c r="W22">
        <v>0</v>
      </c>
      <c r="Y22">
        <v>1</v>
      </c>
      <c r="Z22">
        <v>32</v>
      </c>
      <c r="AA22" t="s">
        <v>4318</v>
      </c>
      <c r="AB22" t="s">
        <v>123</v>
      </c>
      <c r="AD22" t="s">
        <v>4315</v>
      </c>
      <c r="AL22" t="s">
        <v>146</v>
      </c>
      <c r="AM22" t="s">
        <v>4597</v>
      </c>
      <c r="AN22" t="s">
        <v>4602</v>
      </c>
      <c r="AO22" t="s">
        <v>4599</v>
      </c>
    </row>
    <row r="23" spans="2:42" x14ac:dyDescent="0.25">
      <c r="B23" t="s">
        <v>1524</v>
      </c>
      <c r="C23" t="s">
        <v>1525</v>
      </c>
      <c r="D23" t="s">
        <v>1516</v>
      </c>
      <c r="E23" t="s">
        <v>1517</v>
      </c>
      <c r="F23" t="s">
        <v>1425</v>
      </c>
      <c r="G23" s="1" t="s">
        <v>4908</v>
      </c>
      <c r="I23">
        <v>550</v>
      </c>
      <c r="N23" t="s">
        <v>1526</v>
      </c>
      <c r="P23" t="s">
        <v>1529</v>
      </c>
      <c r="Q23">
        <v>1</v>
      </c>
      <c r="T23" t="s">
        <v>1498</v>
      </c>
      <c r="V23">
        <v>0</v>
      </c>
      <c r="W23">
        <v>0</v>
      </c>
      <c r="Y23">
        <v>1</v>
      </c>
      <c r="Z23">
        <v>32</v>
      </c>
      <c r="AA23" t="s">
        <v>4318</v>
      </c>
      <c r="AB23" t="s">
        <v>124</v>
      </c>
      <c r="AD23" t="s">
        <v>4315</v>
      </c>
      <c r="AL23" t="s">
        <v>146</v>
      </c>
      <c r="AM23" t="s">
        <v>4597</v>
      </c>
      <c r="AN23" t="s">
        <v>4602</v>
      </c>
      <c r="AO23" t="s">
        <v>4599</v>
      </c>
    </row>
    <row r="24" spans="2:42" x14ac:dyDescent="0.25">
      <c r="B24" t="s">
        <v>1524</v>
      </c>
      <c r="C24" t="s">
        <v>1525</v>
      </c>
      <c r="D24" t="s">
        <v>1516</v>
      </c>
      <c r="E24" t="s">
        <v>1517</v>
      </c>
      <c r="F24" t="s">
        <v>1425</v>
      </c>
      <c r="G24" s="1" t="s">
        <v>4908</v>
      </c>
      <c r="I24">
        <v>550</v>
      </c>
      <c r="N24" t="s">
        <v>1526</v>
      </c>
      <c r="P24" t="s">
        <v>1530</v>
      </c>
      <c r="Q24">
        <v>1</v>
      </c>
      <c r="T24" t="s">
        <v>1498</v>
      </c>
      <c r="V24">
        <v>0</v>
      </c>
      <c r="W24">
        <v>0</v>
      </c>
      <c r="Y24">
        <v>1</v>
      </c>
      <c r="Z24">
        <v>32</v>
      </c>
      <c r="AA24" t="s">
        <v>4318</v>
      </c>
      <c r="AB24" t="s">
        <v>125</v>
      </c>
      <c r="AD24" t="s">
        <v>4315</v>
      </c>
      <c r="AL24" t="s">
        <v>146</v>
      </c>
      <c r="AM24" t="s">
        <v>4597</v>
      </c>
      <c r="AN24" t="s">
        <v>4602</v>
      </c>
      <c r="AO24" t="s">
        <v>4599</v>
      </c>
    </row>
    <row r="25" spans="2:42" x14ac:dyDescent="0.25">
      <c r="B25" t="s">
        <v>1524</v>
      </c>
      <c r="C25" t="s">
        <v>1525</v>
      </c>
      <c r="D25" t="s">
        <v>1516</v>
      </c>
      <c r="E25" t="s">
        <v>1517</v>
      </c>
      <c r="F25" t="s">
        <v>1425</v>
      </c>
      <c r="G25" s="1" t="s">
        <v>4908</v>
      </c>
      <c r="I25">
        <v>550</v>
      </c>
      <c r="N25" t="s">
        <v>1526</v>
      </c>
      <c r="P25" t="s">
        <v>1531</v>
      </c>
      <c r="Q25">
        <v>1</v>
      </c>
      <c r="T25" t="s">
        <v>1498</v>
      </c>
      <c r="V25">
        <v>0</v>
      </c>
      <c r="W25">
        <v>0</v>
      </c>
      <c r="Y25">
        <v>1</v>
      </c>
      <c r="Z25">
        <v>32</v>
      </c>
      <c r="AA25" t="s">
        <v>4318</v>
      </c>
      <c r="AB25" t="s">
        <v>126</v>
      </c>
      <c r="AD25" t="s">
        <v>4315</v>
      </c>
      <c r="AL25" t="s">
        <v>146</v>
      </c>
      <c r="AM25" t="s">
        <v>4597</v>
      </c>
      <c r="AN25" t="s">
        <v>4602</v>
      </c>
      <c r="AO25" t="s">
        <v>4599</v>
      </c>
    </row>
    <row r="26" spans="2:42" x14ac:dyDescent="0.25">
      <c r="B26" s="1" t="s">
        <v>1532</v>
      </c>
      <c r="C26" s="1" t="s">
        <v>1533</v>
      </c>
      <c r="D26" s="1" t="s">
        <v>1534</v>
      </c>
      <c r="E26" s="1" t="s">
        <v>1535</v>
      </c>
      <c r="F26" s="1" t="s">
        <v>1425</v>
      </c>
      <c r="G26" s="1" t="s">
        <v>4908</v>
      </c>
      <c r="H26" s="1"/>
      <c r="I26" s="1"/>
      <c r="J26" s="1"/>
      <c r="K26" s="1"/>
      <c r="L26" s="1"/>
      <c r="M26" s="1"/>
      <c r="N26" s="1"/>
      <c r="O26" s="1"/>
      <c r="P26" s="1" t="s">
        <v>1536</v>
      </c>
      <c r="Q26" s="1">
        <v>1</v>
      </c>
      <c r="R26" s="1"/>
      <c r="S26" s="1"/>
      <c r="T26" s="1" t="s">
        <v>1498</v>
      </c>
      <c r="V26" s="1">
        <v>0</v>
      </c>
      <c r="W26" s="1">
        <v>0</v>
      </c>
      <c r="X26" s="1"/>
      <c r="Y26" s="1">
        <v>1</v>
      </c>
      <c r="Z26" s="1">
        <v>32</v>
      </c>
      <c r="AA26" t="s">
        <v>4319</v>
      </c>
      <c r="AB26" s="1"/>
      <c r="AC26" s="1"/>
      <c r="AD26" s="1" t="s">
        <v>4315</v>
      </c>
      <c r="AE26" s="1"/>
      <c r="AL26" s="1" t="s">
        <v>149</v>
      </c>
      <c r="AM26" s="1" t="s">
        <v>4597</v>
      </c>
      <c r="AN26" s="1" t="s">
        <v>4603</v>
      </c>
      <c r="AO26" s="1" t="s">
        <v>4599</v>
      </c>
      <c r="AP26" s="1"/>
    </row>
    <row r="27" spans="2:42" x14ac:dyDescent="0.25">
      <c r="B27" t="s">
        <v>1532</v>
      </c>
      <c r="C27" t="s">
        <v>1533</v>
      </c>
      <c r="D27" t="s">
        <v>1534</v>
      </c>
      <c r="E27" t="s">
        <v>1535</v>
      </c>
      <c r="F27" t="s">
        <v>1425</v>
      </c>
      <c r="G27" s="1" t="s">
        <v>4908</v>
      </c>
      <c r="I27">
        <v>375</v>
      </c>
      <c r="N27" t="s">
        <v>1536</v>
      </c>
      <c r="P27" t="s">
        <v>1537</v>
      </c>
      <c r="Q27">
        <v>1</v>
      </c>
      <c r="T27" t="s">
        <v>1498</v>
      </c>
      <c r="V27">
        <v>0</v>
      </c>
      <c r="W27">
        <v>0</v>
      </c>
      <c r="Y27">
        <v>1</v>
      </c>
      <c r="Z27">
        <v>32</v>
      </c>
      <c r="AA27" t="s">
        <v>4319</v>
      </c>
      <c r="AB27" t="s">
        <v>122</v>
      </c>
      <c r="AD27" t="s">
        <v>4315</v>
      </c>
      <c r="AL27" t="s">
        <v>149</v>
      </c>
      <c r="AM27" t="s">
        <v>4597</v>
      </c>
      <c r="AN27" t="s">
        <v>4603</v>
      </c>
      <c r="AO27" t="s">
        <v>4599</v>
      </c>
    </row>
    <row r="28" spans="2:42" x14ac:dyDescent="0.25">
      <c r="B28" t="s">
        <v>1532</v>
      </c>
      <c r="C28" t="s">
        <v>1533</v>
      </c>
      <c r="D28" t="s">
        <v>1534</v>
      </c>
      <c r="E28" t="s">
        <v>1535</v>
      </c>
      <c r="F28" t="s">
        <v>1425</v>
      </c>
      <c r="G28" s="1" t="s">
        <v>4908</v>
      </c>
      <c r="I28">
        <v>375</v>
      </c>
      <c r="N28" t="s">
        <v>1536</v>
      </c>
      <c r="P28" t="s">
        <v>1538</v>
      </c>
      <c r="Q28">
        <v>1</v>
      </c>
      <c r="T28" t="s">
        <v>1498</v>
      </c>
      <c r="V28">
        <v>0</v>
      </c>
      <c r="W28">
        <v>0</v>
      </c>
      <c r="Y28">
        <v>1</v>
      </c>
      <c r="Z28">
        <v>32</v>
      </c>
      <c r="AA28" t="s">
        <v>4319</v>
      </c>
      <c r="AB28" t="s">
        <v>123</v>
      </c>
      <c r="AD28" t="s">
        <v>4315</v>
      </c>
      <c r="AL28" t="s">
        <v>149</v>
      </c>
      <c r="AM28" t="s">
        <v>4597</v>
      </c>
      <c r="AN28" t="s">
        <v>4603</v>
      </c>
      <c r="AO28" t="s">
        <v>4599</v>
      </c>
    </row>
    <row r="29" spans="2:42" x14ac:dyDescent="0.25">
      <c r="B29" t="s">
        <v>1532</v>
      </c>
      <c r="C29" t="s">
        <v>1533</v>
      </c>
      <c r="D29" t="s">
        <v>1534</v>
      </c>
      <c r="E29" t="s">
        <v>1535</v>
      </c>
      <c r="F29" t="s">
        <v>1425</v>
      </c>
      <c r="G29" s="1" t="s">
        <v>4908</v>
      </c>
      <c r="I29">
        <v>375</v>
      </c>
      <c r="N29" t="s">
        <v>1536</v>
      </c>
      <c r="P29" t="s">
        <v>1539</v>
      </c>
      <c r="Q29">
        <v>1</v>
      </c>
      <c r="T29" t="s">
        <v>1498</v>
      </c>
      <c r="V29">
        <v>0</v>
      </c>
      <c r="W29">
        <v>0</v>
      </c>
      <c r="Y29">
        <v>1</v>
      </c>
      <c r="Z29">
        <v>32</v>
      </c>
      <c r="AA29" t="s">
        <v>4319</v>
      </c>
      <c r="AB29" t="s">
        <v>124</v>
      </c>
      <c r="AD29" t="s">
        <v>4315</v>
      </c>
      <c r="AL29" t="s">
        <v>149</v>
      </c>
      <c r="AM29" t="s">
        <v>4597</v>
      </c>
      <c r="AN29" t="s">
        <v>4603</v>
      </c>
      <c r="AO29" t="s">
        <v>4599</v>
      </c>
    </row>
    <row r="30" spans="2:42" x14ac:dyDescent="0.25">
      <c r="B30" t="s">
        <v>1532</v>
      </c>
      <c r="C30" t="s">
        <v>1533</v>
      </c>
      <c r="D30" t="s">
        <v>1534</v>
      </c>
      <c r="E30" t="s">
        <v>1535</v>
      </c>
      <c r="F30" t="s">
        <v>1425</v>
      </c>
      <c r="G30" s="1" t="s">
        <v>4908</v>
      </c>
      <c r="I30">
        <v>375</v>
      </c>
      <c r="N30" t="s">
        <v>1536</v>
      </c>
      <c r="P30" t="s">
        <v>1540</v>
      </c>
      <c r="Q30">
        <v>1</v>
      </c>
      <c r="T30" t="s">
        <v>1498</v>
      </c>
      <c r="V30">
        <v>0</v>
      </c>
      <c r="W30">
        <v>0</v>
      </c>
      <c r="Y30">
        <v>1</v>
      </c>
      <c r="Z30">
        <v>32</v>
      </c>
      <c r="AA30" t="s">
        <v>4319</v>
      </c>
      <c r="AB30" t="s">
        <v>125</v>
      </c>
      <c r="AD30" t="s">
        <v>4315</v>
      </c>
      <c r="AL30" t="s">
        <v>149</v>
      </c>
      <c r="AM30" t="s">
        <v>4597</v>
      </c>
      <c r="AN30" t="s">
        <v>4603</v>
      </c>
      <c r="AO30" t="s">
        <v>4599</v>
      </c>
    </row>
    <row r="31" spans="2:42" x14ac:dyDescent="0.25">
      <c r="B31" t="s">
        <v>1532</v>
      </c>
      <c r="C31" t="s">
        <v>1533</v>
      </c>
      <c r="D31" t="s">
        <v>1534</v>
      </c>
      <c r="E31" t="s">
        <v>1535</v>
      </c>
      <c r="F31" t="s">
        <v>1425</v>
      </c>
      <c r="G31" s="1" t="s">
        <v>4908</v>
      </c>
      <c r="I31">
        <v>375</v>
      </c>
      <c r="N31" t="s">
        <v>1536</v>
      </c>
      <c r="P31" t="s">
        <v>1541</v>
      </c>
      <c r="Q31">
        <v>1</v>
      </c>
      <c r="T31" t="s">
        <v>1498</v>
      </c>
      <c r="V31">
        <v>0</v>
      </c>
      <c r="W31">
        <v>0</v>
      </c>
      <c r="Y31">
        <v>1</v>
      </c>
      <c r="Z31">
        <v>32</v>
      </c>
      <c r="AA31" t="s">
        <v>4319</v>
      </c>
      <c r="AB31" t="s">
        <v>126</v>
      </c>
      <c r="AD31" t="s">
        <v>4315</v>
      </c>
      <c r="AL31" t="s">
        <v>149</v>
      </c>
      <c r="AM31" t="s">
        <v>4597</v>
      </c>
      <c r="AN31" t="s">
        <v>4603</v>
      </c>
      <c r="AO31" t="s">
        <v>4599</v>
      </c>
    </row>
    <row r="32" spans="2:42" x14ac:dyDescent="0.25">
      <c r="B32" s="1" t="s">
        <v>1542</v>
      </c>
      <c r="C32" s="1" t="s">
        <v>1543</v>
      </c>
      <c r="D32" s="1" t="s">
        <v>1544</v>
      </c>
      <c r="E32" s="1" t="s">
        <v>1545</v>
      </c>
      <c r="F32" s="1" t="s">
        <v>1425</v>
      </c>
      <c r="G32" s="1" t="s">
        <v>4908</v>
      </c>
      <c r="H32" s="1"/>
      <c r="I32" s="1"/>
      <c r="J32" s="1"/>
      <c r="K32" s="1"/>
      <c r="L32" s="1"/>
      <c r="M32" s="1"/>
      <c r="N32" s="1"/>
      <c r="O32" s="1"/>
      <c r="P32" s="1" t="s">
        <v>1546</v>
      </c>
      <c r="Q32" s="1">
        <v>1</v>
      </c>
      <c r="R32" s="1"/>
      <c r="S32" s="1"/>
      <c r="T32" s="1" t="s">
        <v>1498</v>
      </c>
      <c r="V32" s="1">
        <v>0</v>
      </c>
      <c r="W32" s="1">
        <v>0</v>
      </c>
      <c r="X32" s="1"/>
      <c r="Y32" s="1">
        <v>1</v>
      </c>
      <c r="Z32" s="1">
        <v>32</v>
      </c>
      <c r="AA32" t="s">
        <v>4320</v>
      </c>
      <c r="AB32" s="1"/>
      <c r="AC32" s="1"/>
      <c r="AD32" s="1" t="s">
        <v>4315</v>
      </c>
      <c r="AE32" s="1"/>
      <c r="AL32" s="1" t="s">
        <v>4604</v>
      </c>
      <c r="AM32" s="1" t="s">
        <v>4597</v>
      </c>
      <c r="AN32" s="1" t="s">
        <v>4605</v>
      </c>
      <c r="AO32" s="1" t="s">
        <v>4599</v>
      </c>
      <c r="AP32" s="1"/>
    </row>
    <row r="33" spans="2:42" x14ac:dyDescent="0.25">
      <c r="B33" t="s">
        <v>1542</v>
      </c>
      <c r="C33" t="s">
        <v>1543</v>
      </c>
      <c r="D33" t="s">
        <v>1544</v>
      </c>
      <c r="E33" t="s">
        <v>1545</v>
      </c>
      <c r="F33" t="s">
        <v>1425</v>
      </c>
      <c r="G33" s="1" t="s">
        <v>4908</v>
      </c>
      <c r="I33">
        <v>375</v>
      </c>
      <c r="N33" t="s">
        <v>1546</v>
      </c>
      <c r="P33" t="s">
        <v>1547</v>
      </c>
      <c r="Q33">
        <v>1</v>
      </c>
      <c r="T33" t="s">
        <v>1498</v>
      </c>
      <c r="V33">
        <v>0</v>
      </c>
      <c r="W33">
        <v>0</v>
      </c>
      <c r="Y33">
        <v>1</v>
      </c>
      <c r="Z33">
        <v>32</v>
      </c>
      <c r="AA33" t="s">
        <v>4320</v>
      </c>
      <c r="AB33" t="s">
        <v>122</v>
      </c>
      <c r="AD33" t="s">
        <v>4315</v>
      </c>
      <c r="AL33" t="s">
        <v>4604</v>
      </c>
      <c r="AM33" t="s">
        <v>4597</v>
      </c>
      <c r="AN33" t="s">
        <v>4605</v>
      </c>
      <c r="AO33" t="s">
        <v>4599</v>
      </c>
    </row>
    <row r="34" spans="2:42" x14ac:dyDescent="0.25">
      <c r="B34" t="s">
        <v>1542</v>
      </c>
      <c r="C34" t="s">
        <v>1543</v>
      </c>
      <c r="D34" t="s">
        <v>1544</v>
      </c>
      <c r="E34" t="s">
        <v>1545</v>
      </c>
      <c r="F34" t="s">
        <v>1425</v>
      </c>
      <c r="G34" s="1" t="s">
        <v>4908</v>
      </c>
      <c r="I34">
        <v>375</v>
      </c>
      <c r="N34" t="s">
        <v>1546</v>
      </c>
      <c r="P34" t="s">
        <v>1548</v>
      </c>
      <c r="Q34">
        <v>1</v>
      </c>
      <c r="T34" t="s">
        <v>1498</v>
      </c>
      <c r="V34">
        <v>0</v>
      </c>
      <c r="W34">
        <v>0</v>
      </c>
      <c r="Y34">
        <v>1</v>
      </c>
      <c r="Z34">
        <v>32</v>
      </c>
      <c r="AA34" t="s">
        <v>4320</v>
      </c>
      <c r="AB34" t="s">
        <v>123</v>
      </c>
      <c r="AD34" t="s">
        <v>4315</v>
      </c>
      <c r="AL34" t="s">
        <v>4604</v>
      </c>
      <c r="AM34" t="s">
        <v>4597</v>
      </c>
      <c r="AN34" t="s">
        <v>4605</v>
      </c>
      <c r="AO34" t="s">
        <v>4599</v>
      </c>
    </row>
    <row r="35" spans="2:42" x14ac:dyDescent="0.25">
      <c r="B35" t="s">
        <v>1542</v>
      </c>
      <c r="C35" t="s">
        <v>1543</v>
      </c>
      <c r="D35" t="s">
        <v>1544</v>
      </c>
      <c r="E35" t="s">
        <v>1545</v>
      </c>
      <c r="F35" t="s">
        <v>1425</v>
      </c>
      <c r="G35" s="1" t="s">
        <v>4908</v>
      </c>
      <c r="I35">
        <v>375</v>
      </c>
      <c r="N35" t="s">
        <v>1546</v>
      </c>
      <c r="P35" t="s">
        <v>1549</v>
      </c>
      <c r="Q35">
        <v>1</v>
      </c>
      <c r="T35" t="s">
        <v>1498</v>
      </c>
      <c r="V35">
        <v>0</v>
      </c>
      <c r="W35">
        <v>0</v>
      </c>
      <c r="Y35">
        <v>1</v>
      </c>
      <c r="Z35">
        <v>32</v>
      </c>
      <c r="AA35" t="s">
        <v>4320</v>
      </c>
      <c r="AB35" t="s">
        <v>124</v>
      </c>
      <c r="AD35" t="s">
        <v>4315</v>
      </c>
      <c r="AL35" t="s">
        <v>4604</v>
      </c>
      <c r="AM35" t="s">
        <v>4597</v>
      </c>
      <c r="AN35" t="s">
        <v>4605</v>
      </c>
      <c r="AO35" t="s">
        <v>4599</v>
      </c>
    </row>
    <row r="36" spans="2:42" x14ac:dyDescent="0.25">
      <c r="B36" t="s">
        <v>1542</v>
      </c>
      <c r="C36" t="s">
        <v>1543</v>
      </c>
      <c r="D36" t="s">
        <v>1544</v>
      </c>
      <c r="E36" t="s">
        <v>1545</v>
      </c>
      <c r="F36" t="s">
        <v>1425</v>
      </c>
      <c r="G36" s="1" t="s">
        <v>4908</v>
      </c>
      <c r="I36">
        <v>375</v>
      </c>
      <c r="N36" t="s">
        <v>1546</v>
      </c>
      <c r="P36" t="s">
        <v>1550</v>
      </c>
      <c r="Q36">
        <v>1</v>
      </c>
      <c r="T36" t="s">
        <v>1498</v>
      </c>
      <c r="V36">
        <v>0</v>
      </c>
      <c r="W36">
        <v>0</v>
      </c>
      <c r="Y36">
        <v>1</v>
      </c>
      <c r="Z36">
        <v>32</v>
      </c>
      <c r="AA36" t="s">
        <v>4320</v>
      </c>
      <c r="AB36" t="s">
        <v>125</v>
      </c>
      <c r="AD36" t="s">
        <v>4315</v>
      </c>
      <c r="AL36" t="s">
        <v>4604</v>
      </c>
      <c r="AM36" t="s">
        <v>4597</v>
      </c>
      <c r="AN36" t="s">
        <v>4605</v>
      </c>
      <c r="AO36" t="s">
        <v>4599</v>
      </c>
    </row>
    <row r="37" spans="2:42" x14ac:dyDescent="0.25">
      <c r="B37" t="s">
        <v>1542</v>
      </c>
      <c r="C37" t="s">
        <v>1543</v>
      </c>
      <c r="D37" t="s">
        <v>1544</v>
      </c>
      <c r="E37" t="s">
        <v>1545</v>
      </c>
      <c r="F37" t="s">
        <v>1425</v>
      </c>
      <c r="G37" s="1" t="s">
        <v>4908</v>
      </c>
      <c r="I37">
        <v>375</v>
      </c>
      <c r="N37" t="s">
        <v>1546</v>
      </c>
      <c r="P37" t="s">
        <v>1551</v>
      </c>
      <c r="Q37">
        <v>1</v>
      </c>
      <c r="T37" t="s">
        <v>1498</v>
      </c>
      <c r="V37">
        <v>0</v>
      </c>
      <c r="W37">
        <v>0</v>
      </c>
      <c r="Y37">
        <v>1</v>
      </c>
      <c r="Z37">
        <v>32</v>
      </c>
      <c r="AA37" t="s">
        <v>4320</v>
      </c>
      <c r="AB37" t="s">
        <v>126</v>
      </c>
      <c r="AD37" t="s">
        <v>4315</v>
      </c>
      <c r="AL37" t="s">
        <v>4604</v>
      </c>
      <c r="AM37" t="s">
        <v>4597</v>
      </c>
      <c r="AN37" t="s">
        <v>4605</v>
      </c>
      <c r="AO37" t="s">
        <v>4599</v>
      </c>
    </row>
    <row r="38" spans="2:42" x14ac:dyDescent="0.25">
      <c r="B38" s="1" t="s">
        <v>1552</v>
      </c>
      <c r="C38" s="1" t="s">
        <v>1553</v>
      </c>
      <c r="D38" s="1" t="s">
        <v>1554</v>
      </c>
      <c r="E38" s="1" t="s">
        <v>1555</v>
      </c>
      <c r="F38" s="1" t="s">
        <v>1425</v>
      </c>
      <c r="G38" s="1" t="s">
        <v>4908</v>
      </c>
      <c r="H38" s="1"/>
      <c r="I38" s="1"/>
      <c r="J38" s="1"/>
      <c r="K38" s="1"/>
      <c r="L38" s="1"/>
      <c r="M38" s="1"/>
      <c r="N38" s="1"/>
      <c r="O38" s="1"/>
      <c r="P38" s="1" t="s">
        <v>1556</v>
      </c>
      <c r="Q38" s="1">
        <v>1</v>
      </c>
      <c r="R38" s="1"/>
      <c r="S38" s="1"/>
      <c r="T38" s="1" t="s">
        <v>1498</v>
      </c>
      <c r="V38" s="1">
        <v>0</v>
      </c>
      <c r="W38" s="1">
        <v>0</v>
      </c>
      <c r="X38" s="1"/>
      <c r="Y38" s="1">
        <v>1</v>
      </c>
      <c r="Z38" s="1">
        <v>32</v>
      </c>
      <c r="AA38" t="s">
        <v>4321</v>
      </c>
      <c r="AB38" s="1"/>
      <c r="AC38" s="1"/>
      <c r="AD38" s="1" t="s">
        <v>4315</v>
      </c>
      <c r="AE38" s="1"/>
      <c r="AL38" s="1" t="s">
        <v>141</v>
      </c>
      <c r="AM38" s="1" t="s">
        <v>4597</v>
      </c>
      <c r="AN38" s="1" t="s">
        <v>4606</v>
      </c>
      <c r="AO38" s="1" t="s">
        <v>4599</v>
      </c>
      <c r="AP38" s="1"/>
    </row>
    <row r="39" spans="2:42" x14ac:dyDescent="0.25">
      <c r="B39" t="s">
        <v>1552</v>
      </c>
      <c r="C39" t="s">
        <v>1553</v>
      </c>
      <c r="D39" t="s">
        <v>1554</v>
      </c>
      <c r="E39" t="s">
        <v>1555</v>
      </c>
      <c r="F39" t="s">
        <v>1425</v>
      </c>
      <c r="G39" s="1" t="s">
        <v>4908</v>
      </c>
      <c r="I39">
        <v>450</v>
      </c>
      <c r="N39" t="s">
        <v>1556</v>
      </c>
      <c r="P39" t="s">
        <v>1557</v>
      </c>
      <c r="Q39">
        <v>1</v>
      </c>
      <c r="T39" t="s">
        <v>1498</v>
      </c>
      <c r="V39">
        <v>0</v>
      </c>
      <c r="W39">
        <v>0</v>
      </c>
      <c r="Y39">
        <v>1</v>
      </c>
      <c r="Z39">
        <v>32</v>
      </c>
      <c r="AA39" t="s">
        <v>4321</v>
      </c>
      <c r="AB39" t="s">
        <v>122</v>
      </c>
      <c r="AD39" t="s">
        <v>4315</v>
      </c>
      <c r="AL39" t="s">
        <v>141</v>
      </c>
      <c r="AM39" t="s">
        <v>4597</v>
      </c>
      <c r="AN39" t="s">
        <v>4606</v>
      </c>
      <c r="AO39" t="s">
        <v>4599</v>
      </c>
    </row>
    <row r="40" spans="2:42" x14ac:dyDescent="0.25">
      <c r="B40" t="s">
        <v>1552</v>
      </c>
      <c r="C40" t="s">
        <v>1553</v>
      </c>
      <c r="D40" t="s">
        <v>1554</v>
      </c>
      <c r="E40" t="s">
        <v>1555</v>
      </c>
      <c r="F40" t="s">
        <v>1425</v>
      </c>
      <c r="G40" s="1" t="s">
        <v>4908</v>
      </c>
      <c r="I40">
        <v>450</v>
      </c>
      <c r="N40" t="s">
        <v>1556</v>
      </c>
      <c r="P40" t="s">
        <v>1558</v>
      </c>
      <c r="Q40">
        <v>1</v>
      </c>
      <c r="T40" t="s">
        <v>1498</v>
      </c>
      <c r="V40">
        <v>0</v>
      </c>
      <c r="W40">
        <v>0</v>
      </c>
      <c r="Y40">
        <v>1</v>
      </c>
      <c r="Z40">
        <v>32</v>
      </c>
      <c r="AA40" t="s">
        <v>4321</v>
      </c>
      <c r="AB40" t="s">
        <v>123</v>
      </c>
      <c r="AD40" t="s">
        <v>4315</v>
      </c>
      <c r="AL40" t="s">
        <v>141</v>
      </c>
      <c r="AM40" t="s">
        <v>4597</v>
      </c>
      <c r="AN40" t="s">
        <v>4606</v>
      </c>
      <c r="AO40" t="s">
        <v>4599</v>
      </c>
    </row>
    <row r="41" spans="2:42" x14ac:dyDescent="0.25">
      <c r="B41" t="s">
        <v>1552</v>
      </c>
      <c r="C41" t="s">
        <v>1553</v>
      </c>
      <c r="D41" t="s">
        <v>1554</v>
      </c>
      <c r="E41" t="s">
        <v>1555</v>
      </c>
      <c r="F41" t="s">
        <v>1425</v>
      </c>
      <c r="G41" s="1" t="s">
        <v>4908</v>
      </c>
      <c r="I41">
        <v>450</v>
      </c>
      <c r="N41" t="s">
        <v>1556</v>
      </c>
      <c r="P41" t="s">
        <v>1559</v>
      </c>
      <c r="Q41">
        <v>1</v>
      </c>
      <c r="T41" t="s">
        <v>1498</v>
      </c>
      <c r="V41">
        <v>0</v>
      </c>
      <c r="W41">
        <v>0</v>
      </c>
      <c r="Y41">
        <v>1</v>
      </c>
      <c r="Z41">
        <v>32</v>
      </c>
      <c r="AA41" t="s">
        <v>4321</v>
      </c>
      <c r="AB41" t="s">
        <v>124</v>
      </c>
      <c r="AD41" t="s">
        <v>4315</v>
      </c>
      <c r="AL41" t="s">
        <v>141</v>
      </c>
      <c r="AM41" t="s">
        <v>4597</v>
      </c>
      <c r="AN41" t="s">
        <v>4606</v>
      </c>
      <c r="AO41" t="s">
        <v>4599</v>
      </c>
    </row>
    <row r="42" spans="2:42" x14ac:dyDescent="0.25">
      <c r="B42" t="s">
        <v>1552</v>
      </c>
      <c r="C42" t="s">
        <v>1553</v>
      </c>
      <c r="D42" t="s">
        <v>1554</v>
      </c>
      <c r="E42" t="s">
        <v>1555</v>
      </c>
      <c r="F42" t="s">
        <v>1425</v>
      </c>
      <c r="G42" s="1" t="s">
        <v>4908</v>
      </c>
      <c r="I42">
        <v>450</v>
      </c>
      <c r="N42" t="s">
        <v>1556</v>
      </c>
      <c r="P42" t="s">
        <v>1560</v>
      </c>
      <c r="Q42">
        <v>1</v>
      </c>
      <c r="T42" t="s">
        <v>1498</v>
      </c>
      <c r="V42">
        <v>0</v>
      </c>
      <c r="W42">
        <v>0</v>
      </c>
      <c r="Y42">
        <v>1</v>
      </c>
      <c r="Z42">
        <v>32</v>
      </c>
      <c r="AA42" t="s">
        <v>4321</v>
      </c>
      <c r="AB42" t="s">
        <v>125</v>
      </c>
      <c r="AD42" t="s">
        <v>4315</v>
      </c>
      <c r="AL42" t="s">
        <v>141</v>
      </c>
      <c r="AM42" t="s">
        <v>4597</v>
      </c>
      <c r="AN42" t="s">
        <v>4606</v>
      </c>
      <c r="AO42" t="s">
        <v>4599</v>
      </c>
    </row>
    <row r="43" spans="2:42" x14ac:dyDescent="0.25">
      <c r="B43" t="s">
        <v>1552</v>
      </c>
      <c r="C43" t="s">
        <v>1553</v>
      </c>
      <c r="D43" t="s">
        <v>1554</v>
      </c>
      <c r="E43" t="s">
        <v>1555</v>
      </c>
      <c r="F43" t="s">
        <v>1425</v>
      </c>
      <c r="G43" s="1" t="s">
        <v>4908</v>
      </c>
      <c r="I43">
        <v>450</v>
      </c>
      <c r="N43" t="s">
        <v>1556</v>
      </c>
      <c r="P43" t="s">
        <v>1561</v>
      </c>
      <c r="Q43">
        <v>1</v>
      </c>
      <c r="T43" t="s">
        <v>1498</v>
      </c>
      <c r="V43">
        <v>0</v>
      </c>
      <c r="W43">
        <v>0</v>
      </c>
      <c r="Y43">
        <v>1</v>
      </c>
      <c r="Z43">
        <v>32</v>
      </c>
      <c r="AA43" t="s">
        <v>4321</v>
      </c>
      <c r="AB43" t="s">
        <v>126</v>
      </c>
      <c r="AD43" t="s">
        <v>4315</v>
      </c>
      <c r="AL43" t="s">
        <v>141</v>
      </c>
      <c r="AM43" t="s">
        <v>4597</v>
      </c>
      <c r="AN43" t="s">
        <v>4606</v>
      </c>
      <c r="AO43" t="s">
        <v>4599</v>
      </c>
    </row>
    <row r="44" spans="2:42" x14ac:dyDescent="0.25">
      <c r="B44" s="1" t="s">
        <v>1562</v>
      </c>
      <c r="C44" s="1" t="s">
        <v>1563</v>
      </c>
      <c r="D44" s="1" t="s">
        <v>1564</v>
      </c>
      <c r="E44" s="1" t="s">
        <v>1565</v>
      </c>
      <c r="F44" s="1" t="s">
        <v>1425</v>
      </c>
      <c r="G44" s="1" t="s">
        <v>4908</v>
      </c>
      <c r="H44" s="1"/>
      <c r="I44" s="1"/>
      <c r="J44" s="1"/>
      <c r="K44" s="1"/>
      <c r="L44" s="1"/>
      <c r="M44" s="1"/>
      <c r="N44" s="1"/>
      <c r="O44" s="1"/>
      <c r="P44" s="1" t="s">
        <v>1566</v>
      </c>
      <c r="Q44" s="1">
        <v>1</v>
      </c>
      <c r="R44" s="1"/>
      <c r="S44" s="1"/>
      <c r="T44" s="1" t="s">
        <v>1498</v>
      </c>
      <c r="V44" s="1">
        <v>0</v>
      </c>
      <c r="W44" s="1">
        <v>0</v>
      </c>
      <c r="X44" s="1"/>
      <c r="Y44" s="1">
        <v>1</v>
      </c>
      <c r="Z44" s="1">
        <v>32</v>
      </c>
      <c r="AA44" t="s">
        <v>4322</v>
      </c>
      <c r="AB44" s="1"/>
      <c r="AC44" s="1"/>
      <c r="AD44" s="1" t="s">
        <v>4315</v>
      </c>
      <c r="AE44" s="1"/>
      <c r="AL44" s="1" t="s">
        <v>4604</v>
      </c>
      <c r="AM44" s="1" t="s">
        <v>4597</v>
      </c>
      <c r="AN44" s="1" t="s">
        <v>4607</v>
      </c>
      <c r="AO44" s="1" t="s">
        <v>4599</v>
      </c>
      <c r="AP44" s="1"/>
    </row>
    <row r="45" spans="2:42" x14ac:dyDescent="0.25">
      <c r="B45" t="s">
        <v>1562</v>
      </c>
      <c r="C45" t="s">
        <v>1563</v>
      </c>
      <c r="D45" t="s">
        <v>1564</v>
      </c>
      <c r="E45" t="s">
        <v>1565</v>
      </c>
      <c r="F45" t="s">
        <v>1425</v>
      </c>
      <c r="G45" s="1" t="s">
        <v>4908</v>
      </c>
      <c r="I45">
        <v>350</v>
      </c>
      <c r="N45" t="s">
        <v>1566</v>
      </c>
      <c r="P45" t="s">
        <v>1567</v>
      </c>
      <c r="Q45">
        <v>1</v>
      </c>
      <c r="T45" t="s">
        <v>1498</v>
      </c>
      <c r="V45">
        <v>0</v>
      </c>
      <c r="W45">
        <v>0</v>
      </c>
      <c r="Y45">
        <v>1</v>
      </c>
      <c r="Z45">
        <v>32</v>
      </c>
      <c r="AA45" t="s">
        <v>4322</v>
      </c>
      <c r="AB45" t="s">
        <v>122</v>
      </c>
      <c r="AD45" t="s">
        <v>4315</v>
      </c>
      <c r="AL45" t="s">
        <v>4604</v>
      </c>
      <c r="AM45" t="s">
        <v>4597</v>
      </c>
      <c r="AN45" t="s">
        <v>4607</v>
      </c>
      <c r="AO45" t="s">
        <v>4599</v>
      </c>
    </row>
    <row r="46" spans="2:42" x14ac:dyDescent="0.25">
      <c r="B46" t="s">
        <v>1562</v>
      </c>
      <c r="C46" t="s">
        <v>1563</v>
      </c>
      <c r="D46" t="s">
        <v>1564</v>
      </c>
      <c r="E46" t="s">
        <v>1565</v>
      </c>
      <c r="F46" t="s">
        <v>1425</v>
      </c>
      <c r="G46" s="1" t="s">
        <v>4908</v>
      </c>
      <c r="I46">
        <v>350</v>
      </c>
      <c r="N46" t="s">
        <v>1566</v>
      </c>
      <c r="P46" t="s">
        <v>1568</v>
      </c>
      <c r="Q46">
        <v>1</v>
      </c>
      <c r="T46" t="s">
        <v>1498</v>
      </c>
      <c r="V46">
        <v>0</v>
      </c>
      <c r="W46">
        <v>0</v>
      </c>
      <c r="Y46">
        <v>1</v>
      </c>
      <c r="Z46">
        <v>32</v>
      </c>
      <c r="AA46" t="s">
        <v>4322</v>
      </c>
      <c r="AB46" t="s">
        <v>123</v>
      </c>
      <c r="AD46" t="s">
        <v>4315</v>
      </c>
      <c r="AL46" t="s">
        <v>4604</v>
      </c>
      <c r="AM46" t="s">
        <v>4597</v>
      </c>
      <c r="AN46" t="s">
        <v>4607</v>
      </c>
      <c r="AO46" t="s">
        <v>4599</v>
      </c>
    </row>
    <row r="47" spans="2:42" x14ac:dyDescent="0.25">
      <c r="B47" t="s">
        <v>1562</v>
      </c>
      <c r="C47" t="s">
        <v>1563</v>
      </c>
      <c r="D47" t="s">
        <v>1564</v>
      </c>
      <c r="E47" t="s">
        <v>1565</v>
      </c>
      <c r="F47" t="s">
        <v>1425</v>
      </c>
      <c r="G47" s="1" t="s">
        <v>4908</v>
      </c>
      <c r="I47">
        <v>350</v>
      </c>
      <c r="N47" t="s">
        <v>1566</v>
      </c>
      <c r="P47" t="s">
        <v>1569</v>
      </c>
      <c r="Q47">
        <v>1</v>
      </c>
      <c r="T47" t="s">
        <v>1498</v>
      </c>
      <c r="V47">
        <v>0</v>
      </c>
      <c r="W47">
        <v>0</v>
      </c>
      <c r="Y47">
        <v>1</v>
      </c>
      <c r="Z47">
        <v>32</v>
      </c>
      <c r="AA47" t="s">
        <v>4322</v>
      </c>
      <c r="AB47" t="s">
        <v>124</v>
      </c>
      <c r="AD47" t="s">
        <v>4315</v>
      </c>
      <c r="AL47" t="s">
        <v>4604</v>
      </c>
      <c r="AM47" t="s">
        <v>4597</v>
      </c>
      <c r="AN47" t="s">
        <v>4607</v>
      </c>
      <c r="AO47" t="s">
        <v>4599</v>
      </c>
    </row>
    <row r="48" spans="2:42" x14ac:dyDescent="0.25">
      <c r="B48" t="s">
        <v>1562</v>
      </c>
      <c r="C48" t="s">
        <v>1563</v>
      </c>
      <c r="D48" t="s">
        <v>1564</v>
      </c>
      <c r="E48" t="s">
        <v>1565</v>
      </c>
      <c r="F48" t="s">
        <v>1425</v>
      </c>
      <c r="G48" s="1" t="s">
        <v>4908</v>
      </c>
      <c r="I48">
        <v>350</v>
      </c>
      <c r="N48" t="s">
        <v>1566</v>
      </c>
      <c r="P48" t="s">
        <v>1570</v>
      </c>
      <c r="Q48">
        <v>1</v>
      </c>
      <c r="T48" t="s">
        <v>1498</v>
      </c>
      <c r="V48">
        <v>0</v>
      </c>
      <c r="W48">
        <v>0</v>
      </c>
      <c r="Y48">
        <v>1</v>
      </c>
      <c r="Z48">
        <v>32</v>
      </c>
      <c r="AA48" t="s">
        <v>4322</v>
      </c>
      <c r="AB48" t="s">
        <v>125</v>
      </c>
      <c r="AD48" t="s">
        <v>4315</v>
      </c>
      <c r="AL48" t="s">
        <v>4604</v>
      </c>
      <c r="AM48" t="s">
        <v>4597</v>
      </c>
      <c r="AN48" t="s">
        <v>4607</v>
      </c>
      <c r="AO48" t="s">
        <v>4599</v>
      </c>
    </row>
    <row r="49" spans="2:42" x14ac:dyDescent="0.25">
      <c r="B49" t="s">
        <v>1562</v>
      </c>
      <c r="C49" t="s">
        <v>1563</v>
      </c>
      <c r="D49" t="s">
        <v>1564</v>
      </c>
      <c r="E49" t="s">
        <v>1565</v>
      </c>
      <c r="F49" t="s">
        <v>1425</v>
      </c>
      <c r="G49" s="1" t="s">
        <v>4908</v>
      </c>
      <c r="I49">
        <v>350</v>
      </c>
      <c r="N49" t="s">
        <v>1566</v>
      </c>
      <c r="P49" t="s">
        <v>1571</v>
      </c>
      <c r="Q49">
        <v>1</v>
      </c>
      <c r="T49" t="s">
        <v>1498</v>
      </c>
      <c r="V49">
        <v>0</v>
      </c>
      <c r="W49">
        <v>0</v>
      </c>
      <c r="Y49">
        <v>1</v>
      </c>
      <c r="Z49">
        <v>32</v>
      </c>
      <c r="AA49" t="s">
        <v>4322</v>
      </c>
      <c r="AB49" t="s">
        <v>126</v>
      </c>
      <c r="AD49" t="s">
        <v>4315</v>
      </c>
      <c r="AL49" t="s">
        <v>4604</v>
      </c>
      <c r="AM49" t="s">
        <v>4597</v>
      </c>
      <c r="AN49" t="s">
        <v>4607</v>
      </c>
      <c r="AO49" t="s">
        <v>4599</v>
      </c>
    </row>
    <row r="50" spans="2:42" x14ac:dyDescent="0.25">
      <c r="B50" s="1" t="s">
        <v>1572</v>
      </c>
      <c r="C50" s="1" t="s">
        <v>1573</v>
      </c>
      <c r="D50" s="1" t="s">
        <v>1564</v>
      </c>
      <c r="E50" s="1" t="s">
        <v>1565</v>
      </c>
      <c r="F50" s="1" t="s">
        <v>1425</v>
      </c>
      <c r="G50" s="1" t="s">
        <v>4908</v>
      </c>
      <c r="H50" s="1"/>
      <c r="I50" s="1"/>
      <c r="J50" s="1"/>
      <c r="K50" s="1"/>
      <c r="L50" s="1"/>
      <c r="M50" s="1"/>
      <c r="N50" s="1"/>
      <c r="O50" s="1"/>
      <c r="P50" s="1" t="s">
        <v>1574</v>
      </c>
      <c r="Q50" s="1">
        <v>1</v>
      </c>
      <c r="R50" s="1"/>
      <c r="S50" s="1"/>
      <c r="T50" s="1" t="s">
        <v>1498</v>
      </c>
      <c r="V50" s="1">
        <v>0</v>
      </c>
      <c r="W50" s="1">
        <v>0</v>
      </c>
      <c r="X50" s="1"/>
      <c r="Y50" s="1">
        <v>1</v>
      </c>
      <c r="Z50" s="1">
        <v>32</v>
      </c>
      <c r="AA50" t="s">
        <v>4323</v>
      </c>
      <c r="AB50" s="1"/>
      <c r="AC50" s="1"/>
      <c r="AD50" s="1" t="s">
        <v>4315</v>
      </c>
      <c r="AE50" s="1"/>
      <c r="AL50" s="1" t="s">
        <v>146</v>
      </c>
      <c r="AM50" s="1" t="s">
        <v>4597</v>
      </c>
      <c r="AN50" s="1" t="s">
        <v>4608</v>
      </c>
      <c r="AO50" s="1" t="s">
        <v>4599</v>
      </c>
      <c r="AP50" s="1"/>
    </row>
    <row r="51" spans="2:42" x14ac:dyDescent="0.25">
      <c r="B51" t="s">
        <v>1572</v>
      </c>
      <c r="C51" t="s">
        <v>1573</v>
      </c>
      <c r="D51" t="s">
        <v>1564</v>
      </c>
      <c r="E51" t="s">
        <v>1565</v>
      </c>
      <c r="F51" t="s">
        <v>1425</v>
      </c>
      <c r="G51" s="1" t="s">
        <v>4908</v>
      </c>
      <c r="I51">
        <v>350</v>
      </c>
      <c r="N51" t="s">
        <v>1574</v>
      </c>
      <c r="P51" t="s">
        <v>1575</v>
      </c>
      <c r="Q51">
        <v>1</v>
      </c>
      <c r="T51" t="s">
        <v>1498</v>
      </c>
      <c r="V51">
        <v>0</v>
      </c>
      <c r="W51">
        <v>0</v>
      </c>
      <c r="Y51">
        <v>1</v>
      </c>
      <c r="Z51">
        <v>32</v>
      </c>
      <c r="AA51" t="s">
        <v>4323</v>
      </c>
      <c r="AB51" t="s">
        <v>122</v>
      </c>
      <c r="AD51" t="s">
        <v>4315</v>
      </c>
      <c r="AL51" t="s">
        <v>146</v>
      </c>
      <c r="AM51" t="s">
        <v>4597</v>
      </c>
      <c r="AN51" t="s">
        <v>4608</v>
      </c>
      <c r="AO51" t="s">
        <v>4599</v>
      </c>
    </row>
    <row r="52" spans="2:42" x14ac:dyDescent="0.25">
      <c r="B52" t="s">
        <v>1572</v>
      </c>
      <c r="C52" t="s">
        <v>1573</v>
      </c>
      <c r="D52" t="s">
        <v>1564</v>
      </c>
      <c r="E52" t="s">
        <v>1565</v>
      </c>
      <c r="F52" t="s">
        <v>1425</v>
      </c>
      <c r="G52" s="1" t="s">
        <v>4908</v>
      </c>
      <c r="I52">
        <v>350</v>
      </c>
      <c r="N52" t="s">
        <v>1574</v>
      </c>
      <c r="P52" t="s">
        <v>1576</v>
      </c>
      <c r="Q52">
        <v>1</v>
      </c>
      <c r="T52" t="s">
        <v>1498</v>
      </c>
      <c r="V52">
        <v>0</v>
      </c>
      <c r="W52">
        <v>0</v>
      </c>
      <c r="Y52">
        <v>1</v>
      </c>
      <c r="Z52">
        <v>32</v>
      </c>
      <c r="AA52" t="s">
        <v>4323</v>
      </c>
      <c r="AB52" t="s">
        <v>123</v>
      </c>
      <c r="AD52" t="s">
        <v>4315</v>
      </c>
      <c r="AL52" t="s">
        <v>146</v>
      </c>
      <c r="AM52" t="s">
        <v>4597</v>
      </c>
      <c r="AN52" t="s">
        <v>4608</v>
      </c>
      <c r="AO52" t="s">
        <v>4599</v>
      </c>
    </row>
    <row r="53" spans="2:42" x14ac:dyDescent="0.25">
      <c r="B53" t="s">
        <v>1572</v>
      </c>
      <c r="C53" t="s">
        <v>1573</v>
      </c>
      <c r="D53" t="s">
        <v>1564</v>
      </c>
      <c r="E53" t="s">
        <v>1565</v>
      </c>
      <c r="F53" t="s">
        <v>1425</v>
      </c>
      <c r="G53" s="1" t="s">
        <v>4908</v>
      </c>
      <c r="I53">
        <v>350</v>
      </c>
      <c r="N53" t="s">
        <v>1574</v>
      </c>
      <c r="P53" t="s">
        <v>1577</v>
      </c>
      <c r="Q53">
        <v>1</v>
      </c>
      <c r="T53" t="s">
        <v>1498</v>
      </c>
      <c r="V53">
        <v>0</v>
      </c>
      <c r="W53">
        <v>0</v>
      </c>
      <c r="Y53">
        <v>1</v>
      </c>
      <c r="Z53">
        <v>32</v>
      </c>
      <c r="AA53" t="s">
        <v>4323</v>
      </c>
      <c r="AB53" t="s">
        <v>124</v>
      </c>
      <c r="AD53" t="s">
        <v>4315</v>
      </c>
      <c r="AL53" t="s">
        <v>146</v>
      </c>
      <c r="AM53" t="s">
        <v>4597</v>
      </c>
      <c r="AN53" t="s">
        <v>4608</v>
      </c>
      <c r="AO53" t="s">
        <v>4599</v>
      </c>
    </row>
    <row r="54" spans="2:42" x14ac:dyDescent="0.25">
      <c r="B54" t="s">
        <v>1572</v>
      </c>
      <c r="C54" t="s">
        <v>1573</v>
      </c>
      <c r="D54" t="s">
        <v>1564</v>
      </c>
      <c r="E54" t="s">
        <v>1565</v>
      </c>
      <c r="F54" t="s">
        <v>1425</v>
      </c>
      <c r="G54" s="1" t="s">
        <v>4908</v>
      </c>
      <c r="I54">
        <v>350</v>
      </c>
      <c r="N54" t="s">
        <v>1574</v>
      </c>
      <c r="P54" t="s">
        <v>1578</v>
      </c>
      <c r="Q54">
        <v>1</v>
      </c>
      <c r="T54" t="s">
        <v>1498</v>
      </c>
      <c r="V54">
        <v>0</v>
      </c>
      <c r="W54">
        <v>0</v>
      </c>
      <c r="Y54">
        <v>1</v>
      </c>
      <c r="Z54">
        <v>32</v>
      </c>
      <c r="AA54" t="s">
        <v>4323</v>
      </c>
      <c r="AB54" t="s">
        <v>125</v>
      </c>
      <c r="AD54" t="s">
        <v>4315</v>
      </c>
      <c r="AL54" t="s">
        <v>146</v>
      </c>
      <c r="AM54" t="s">
        <v>4597</v>
      </c>
      <c r="AN54" t="s">
        <v>4608</v>
      </c>
      <c r="AO54" t="s">
        <v>4599</v>
      </c>
    </row>
    <row r="55" spans="2:42" x14ac:dyDescent="0.25">
      <c r="B55" t="s">
        <v>1572</v>
      </c>
      <c r="C55" t="s">
        <v>1573</v>
      </c>
      <c r="D55" t="s">
        <v>1564</v>
      </c>
      <c r="E55" t="s">
        <v>1565</v>
      </c>
      <c r="F55" t="s">
        <v>1425</v>
      </c>
      <c r="G55" s="1" t="s">
        <v>4908</v>
      </c>
      <c r="I55">
        <v>350</v>
      </c>
      <c r="N55" t="s">
        <v>1574</v>
      </c>
      <c r="P55" t="s">
        <v>1579</v>
      </c>
      <c r="Q55">
        <v>1</v>
      </c>
      <c r="T55" t="s">
        <v>1498</v>
      </c>
      <c r="V55">
        <v>0</v>
      </c>
      <c r="W55">
        <v>0</v>
      </c>
      <c r="Y55">
        <v>1</v>
      </c>
      <c r="Z55">
        <v>32</v>
      </c>
      <c r="AA55" t="s">
        <v>4323</v>
      </c>
      <c r="AB55" t="s">
        <v>126</v>
      </c>
      <c r="AD55" t="s">
        <v>4315</v>
      </c>
      <c r="AL55" t="s">
        <v>146</v>
      </c>
      <c r="AM55" t="s">
        <v>4597</v>
      </c>
      <c r="AN55" t="s">
        <v>4608</v>
      </c>
      <c r="AO55" t="s">
        <v>4599</v>
      </c>
    </row>
    <row r="56" spans="2:42" x14ac:dyDescent="0.25">
      <c r="B56" s="1" t="s">
        <v>1580</v>
      </c>
      <c r="C56" s="1" t="s">
        <v>1581</v>
      </c>
      <c r="D56" s="1" t="s">
        <v>1564</v>
      </c>
      <c r="E56" s="1" t="s">
        <v>1565</v>
      </c>
      <c r="F56" s="1" t="s">
        <v>1425</v>
      </c>
      <c r="G56" s="1" t="s">
        <v>4908</v>
      </c>
      <c r="H56" s="1"/>
      <c r="I56" s="1"/>
      <c r="J56" s="1"/>
      <c r="K56" s="1"/>
      <c r="L56" s="1"/>
      <c r="M56" s="1"/>
      <c r="N56" s="1"/>
      <c r="O56" s="1"/>
      <c r="P56" s="1" t="s">
        <v>1582</v>
      </c>
      <c r="Q56" s="1">
        <v>1</v>
      </c>
      <c r="R56" s="1"/>
      <c r="S56" s="1"/>
      <c r="T56" s="1" t="s">
        <v>1498</v>
      </c>
      <c r="V56" s="1">
        <v>0</v>
      </c>
      <c r="W56" s="1">
        <v>0</v>
      </c>
      <c r="X56" s="1"/>
      <c r="Y56" s="1">
        <v>1</v>
      </c>
      <c r="Z56" s="1">
        <v>32</v>
      </c>
      <c r="AA56" t="s">
        <v>4324</v>
      </c>
      <c r="AB56" s="1"/>
      <c r="AC56" s="1"/>
      <c r="AD56" s="1" t="s">
        <v>4315</v>
      </c>
      <c r="AE56" s="1"/>
      <c r="AL56" s="1" t="s">
        <v>143</v>
      </c>
      <c r="AM56" s="1" t="s">
        <v>4597</v>
      </c>
      <c r="AN56" s="1" t="s">
        <v>4609</v>
      </c>
      <c r="AO56" s="1" t="s">
        <v>4599</v>
      </c>
      <c r="AP56" s="1"/>
    </row>
    <row r="57" spans="2:42" x14ac:dyDescent="0.25">
      <c r="B57" t="s">
        <v>1580</v>
      </c>
      <c r="C57" t="s">
        <v>1581</v>
      </c>
      <c r="D57" t="s">
        <v>1564</v>
      </c>
      <c r="E57" t="s">
        <v>1565</v>
      </c>
      <c r="F57" t="s">
        <v>1425</v>
      </c>
      <c r="G57" s="1" t="s">
        <v>4908</v>
      </c>
      <c r="I57">
        <v>350</v>
      </c>
      <c r="N57" t="s">
        <v>1582</v>
      </c>
      <c r="P57" t="s">
        <v>1583</v>
      </c>
      <c r="Q57">
        <v>1</v>
      </c>
      <c r="T57" t="s">
        <v>1498</v>
      </c>
      <c r="V57">
        <v>0</v>
      </c>
      <c r="W57">
        <v>0</v>
      </c>
      <c r="Y57">
        <v>1</v>
      </c>
      <c r="Z57">
        <v>32</v>
      </c>
      <c r="AA57" t="s">
        <v>4324</v>
      </c>
      <c r="AB57" t="s">
        <v>122</v>
      </c>
      <c r="AD57" t="s">
        <v>4315</v>
      </c>
      <c r="AL57" t="s">
        <v>143</v>
      </c>
      <c r="AM57" t="s">
        <v>4597</v>
      </c>
      <c r="AN57" t="s">
        <v>4609</v>
      </c>
      <c r="AO57" t="s">
        <v>4599</v>
      </c>
    </row>
    <row r="58" spans="2:42" x14ac:dyDescent="0.25">
      <c r="B58" t="s">
        <v>1580</v>
      </c>
      <c r="C58" t="s">
        <v>1581</v>
      </c>
      <c r="D58" t="s">
        <v>1564</v>
      </c>
      <c r="E58" t="s">
        <v>1565</v>
      </c>
      <c r="F58" t="s">
        <v>1425</v>
      </c>
      <c r="G58" s="1" t="s">
        <v>4908</v>
      </c>
      <c r="I58">
        <v>350</v>
      </c>
      <c r="N58" t="s">
        <v>1582</v>
      </c>
      <c r="P58" t="s">
        <v>1584</v>
      </c>
      <c r="Q58">
        <v>1</v>
      </c>
      <c r="T58" t="s">
        <v>1498</v>
      </c>
      <c r="V58">
        <v>0</v>
      </c>
      <c r="W58">
        <v>0</v>
      </c>
      <c r="Y58">
        <v>1</v>
      </c>
      <c r="Z58">
        <v>32</v>
      </c>
      <c r="AA58" t="s">
        <v>4324</v>
      </c>
      <c r="AB58" t="s">
        <v>123</v>
      </c>
      <c r="AD58" t="s">
        <v>4315</v>
      </c>
      <c r="AL58" t="s">
        <v>143</v>
      </c>
      <c r="AM58" t="s">
        <v>4597</v>
      </c>
      <c r="AN58" t="s">
        <v>4609</v>
      </c>
      <c r="AO58" t="s">
        <v>4599</v>
      </c>
    </row>
    <row r="59" spans="2:42" x14ac:dyDescent="0.25">
      <c r="B59" t="s">
        <v>1580</v>
      </c>
      <c r="C59" t="s">
        <v>1581</v>
      </c>
      <c r="D59" t="s">
        <v>1564</v>
      </c>
      <c r="E59" t="s">
        <v>1565</v>
      </c>
      <c r="F59" t="s">
        <v>1425</v>
      </c>
      <c r="G59" s="1" t="s">
        <v>4908</v>
      </c>
      <c r="I59">
        <v>350</v>
      </c>
      <c r="N59" t="s">
        <v>1582</v>
      </c>
      <c r="P59" t="s">
        <v>1585</v>
      </c>
      <c r="Q59">
        <v>1</v>
      </c>
      <c r="T59" t="s">
        <v>1498</v>
      </c>
      <c r="V59">
        <v>0</v>
      </c>
      <c r="W59">
        <v>0</v>
      </c>
      <c r="Y59">
        <v>1</v>
      </c>
      <c r="Z59">
        <v>32</v>
      </c>
      <c r="AA59" t="s">
        <v>4324</v>
      </c>
      <c r="AB59" t="s">
        <v>124</v>
      </c>
      <c r="AD59" t="s">
        <v>4315</v>
      </c>
      <c r="AL59" t="s">
        <v>143</v>
      </c>
      <c r="AM59" t="s">
        <v>4597</v>
      </c>
      <c r="AN59" t="s">
        <v>4609</v>
      </c>
      <c r="AO59" t="s">
        <v>4599</v>
      </c>
    </row>
    <row r="60" spans="2:42" x14ac:dyDescent="0.25">
      <c r="B60" t="s">
        <v>1580</v>
      </c>
      <c r="C60" t="s">
        <v>1581</v>
      </c>
      <c r="D60" t="s">
        <v>1564</v>
      </c>
      <c r="E60" t="s">
        <v>1565</v>
      </c>
      <c r="F60" t="s">
        <v>1425</v>
      </c>
      <c r="G60" s="1" t="s">
        <v>4908</v>
      </c>
      <c r="I60">
        <v>350</v>
      </c>
      <c r="N60" t="s">
        <v>1582</v>
      </c>
      <c r="P60" t="s">
        <v>1586</v>
      </c>
      <c r="Q60">
        <v>1</v>
      </c>
      <c r="T60" t="s">
        <v>1498</v>
      </c>
      <c r="V60">
        <v>0</v>
      </c>
      <c r="W60">
        <v>0</v>
      </c>
      <c r="Y60">
        <v>1</v>
      </c>
      <c r="Z60">
        <v>32</v>
      </c>
      <c r="AA60" t="s">
        <v>4324</v>
      </c>
      <c r="AB60" t="s">
        <v>125</v>
      </c>
      <c r="AD60" t="s">
        <v>4315</v>
      </c>
      <c r="AL60" t="s">
        <v>143</v>
      </c>
      <c r="AM60" t="s">
        <v>4597</v>
      </c>
      <c r="AN60" t="s">
        <v>4609</v>
      </c>
      <c r="AO60" t="s">
        <v>4599</v>
      </c>
    </row>
    <row r="61" spans="2:42" x14ac:dyDescent="0.25">
      <c r="B61" t="s">
        <v>1580</v>
      </c>
      <c r="C61" t="s">
        <v>1581</v>
      </c>
      <c r="D61" t="s">
        <v>1564</v>
      </c>
      <c r="E61" t="s">
        <v>1565</v>
      </c>
      <c r="F61" t="s">
        <v>1425</v>
      </c>
      <c r="G61" s="1" t="s">
        <v>4908</v>
      </c>
      <c r="I61">
        <v>350</v>
      </c>
      <c r="N61" t="s">
        <v>1582</v>
      </c>
      <c r="P61" t="s">
        <v>1587</v>
      </c>
      <c r="Q61">
        <v>1</v>
      </c>
      <c r="T61" t="s">
        <v>1498</v>
      </c>
      <c r="V61">
        <v>0</v>
      </c>
      <c r="W61">
        <v>0</v>
      </c>
      <c r="Y61">
        <v>1</v>
      </c>
      <c r="Z61">
        <v>32</v>
      </c>
      <c r="AA61" t="s">
        <v>4324</v>
      </c>
      <c r="AB61" t="s">
        <v>126</v>
      </c>
      <c r="AD61" t="s">
        <v>4315</v>
      </c>
      <c r="AL61" t="s">
        <v>143</v>
      </c>
      <c r="AM61" t="s">
        <v>4597</v>
      </c>
      <c r="AN61" t="s">
        <v>4609</v>
      </c>
      <c r="AO61" t="s">
        <v>4599</v>
      </c>
    </row>
    <row r="62" spans="2:42" x14ac:dyDescent="0.25">
      <c r="B62" s="1" t="s">
        <v>1588</v>
      </c>
      <c r="C62" s="1" t="s">
        <v>1589</v>
      </c>
      <c r="D62" s="1" t="s">
        <v>1590</v>
      </c>
      <c r="E62" s="1" t="s">
        <v>1591</v>
      </c>
      <c r="F62" s="1" t="s">
        <v>1425</v>
      </c>
      <c r="G62" s="1" t="s">
        <v>4908</v>
      </c>
      <c r="H62" s="1"/>
      <c r="I62" s="1"/>
      <c r="J62" s="1"/>
      <c r="K62" s="1"/>
      <c r="L62" s="1"/>
      <c r="M62" s="1"/>
      <c r="N62" s="1"/>
      <c r="O62" s="1"/>
      <c r="P62" s="1" t="s">
        <v>1592</v>
      </c>
      <c r="Q62" s="1">
        <v>1</v>
      </c>
      <c r="R62" s="1"/>
      <c r="S62" s="1"/>
      <c r="T62" s="1" t="s">
        <v>1498</v>
      </c>
      <c r="V62" s="1">
        <v>0</v>
      </c>
      <c r="W62" s="1">
        <v>0</v>
      </c>
      <c r="X62" s="1"/>
      <c r="Y62" s="1">
        <v>1</v>
      </c>
      <c r="Z62" s="1">
        <v>32</v>
      </c>
      <c r="AA62" t="s">
        <v>4325</v>
      </c>
      <c r="AB62" s="1"/>
      <c r="AC62" s="1"/>
      <c r="AD62" s="1" t="s">
        <v>4315</v>
      </c>
      <c r="AE62" s="1"/>
      <c r="AL62" s="1" t="s">
        <v>149</v>
      </c>
      <c r="AM62" s="1" t="s">
        <v>4597</v>
      </c>
      <c r="AN62" s="1" t="s">
        <v>4610</v>
      </c>
      <c r="AO62" s="1" t="s">
        <v>4599</v>
      </c>
      <c r="AP62" s="1"/>
    </row>
    <row r="63" spans="2:42" x14ac:dyDescent="0.25">
      <c r="B63" t="s">
        <v>1588</v>
      </c>
      <c r="C63" t="s">
        <v>1589</v>
      </c>
      <c r="D63" t="s">
        <v>1590</v>
      </c>
      <c r="E63" t="s">
        <v>1591</v>
      </c>
      <c r="F63" t="s">
        <v>1425</v>
      </c>
      <c r="G63" s="1" t="s">
        <v>4908</v>
      </c>
      <c r="I63">
        <v>700</v>
      </c>
      <c r="N63" t="s">
        <v>1592</v>
      </c>
      <c r="P63" t="s">
        <v>1593</v>
      </c>
      <c r="Q63">
        <v>1</v>
      </c>
      <c r="T63" t="s">
        <v>1498</v>
      </c>
      <c r="V63">
        <v>0</v>
      </c>
      <c r="W63">
        <v>0</v>
      </c>
      <c r="Y63">
        <v>1</v>
      </c>
      <c r="Z63">
        <v>32</v>
      </c>
      <c r="AA63" t="s">
        <v>4325</v>
      </c>
      <c r="AB63" t="s">
        <v>122</v>
      </c>
      <c r="AD63" t="s">
        <v>4315</v>
      </c>
      <c r="AL63" t="s">
        <v>149</v>
      </c>
      <c r="AM63" t="s">
        <v>4597</v>
      </c>
      <c r="AN63" t="s">
        <v>4610</v>
      </c>
      <c r="AO63" t="s">
        <v>4599</v>
      </c>
    </row>
    <row r="64" spans="2:42" x14ac:dyDescent="0.25">
      <c r="B64" t="s">
        <v>1588</v>
      </c>
      <c r="C64" t="s">
        <v>1589</v>
      </c>
      <c r="D64" t="s">
        <v>1590</v>
      </c>
      <c r="E64" t="s">
        <v>1591</v>
      </c>
      <c r="F64" t="s">
        <v>1425</v>
      </c>
      <c r="G64" s="1" t="s">
        <v>4908</v>
      </c>
      <c r="I64">
        <v>700</v>
      </c>
      <c r="N64" t="s">
        <v>1592</v>
      </c>
      <c r="P64" t="s">
        <v>1594</v>
      </c>
      <c r="Q64">
        <v>1</v>
      </c>
      <c r="T64" t="s">
        <v>1498</v>
      </c>
      <c r="V64">
        <v>0</v>
      </c>
      <c r="W64">
        <v>0</v>
      </c>
      <c r="Y64">
        <v>1</v>
      </c>
      <c r="Z64">
        <v>32</v>
      </c>
      <c r="AA64" t="s">
        <v>4325</v>
      </c>
      <c r="AB64" t="s">
        <v>123</v>
      </c>
      <c r="AD64" t="s">
        <v>4315</v>
      </c>
      <c r="AL64" t="s">
        <v>149</v>
      </c>
      <c r="AM64" t="s">
        <v>4597</v>
      </c>
      <c r="AN64" t="s">
        <v>4610</v>
      </c>
      <c r="AO64" t="s">
        <v>4599</v>
      </c>
    </row>
    <row r="65" spans="2:42" x14ac:dyDescent="0.25">
      <c r="B65" t="s">
        <v>1588</v>
      </c>
      <c r="C65" t="s">
        <v>1589</v>
      </c>
      <c r="D65" t="s">
        <v>1590</v>
      </c>
      <c r="E65" t="s">
        <v>1591</v>
      </c>
      <c r="F65" t="s">
        <v>1425</v>
      </c>
      <c r="G65" s="1" t="s">
        <v>4908</v>
      </c>
      <c r="I65">
        <v>700</v>
      </c>
      <c r="N65" t="s">
        <v>1592</v>
      </c>
      <c r="P65" t="s">
        <v>1595</v>
      </c>
      <c r="Q65">
        <v>1</v>
      </c>
      <c r="T65" t="s">
        <v>1498</v>
      </c>
      <c r="V65">
        <v>0</v>
      </c>
      <c r="W65">
        <v>0</v>
      </c>
      <c r="Y65">
        <v>1</v>
      </c>
      <c r="Z65">
        <v>32</v>
      </c>
      <c r="AA65" t="s">
        <v>4325</v>
      </c>
      <c r="AB65" t="s">
        <v>124</v>
      </c>
      <c r="AD65" t="s">
        <v>4315</v>
      </c>
      <c r="AL65" t="s">
        <v>149</v>
      </c>
      <c r="AM65" t="s">
        <v>4597</v>
      </c>
      <c r="AN65" t="s">
        <v>4610</v>
      </c>
      <c r="AO65" t="s">
        <v>4599</v>
      </c>
    </row>
    <row r="66" spans="2:42" x14ac:dyDescent="0.25">
      <c r="B66" t="s">
        <v>1588</v>
      </c>
      <c r="C66" t="s">
        <v>1589</v>
      </c>
      <c r="D66" t="s">
        <v>1590</v>
      </c>
      <c r="E66" t="s">
        <v>1591</v>
      </c>
      <c r="F66" t="s">
        <v>1425</v>
      </c>
      <c r="G66" s="1" t="s">
        <v>4908</v>
      </c>
      <c r="I66">
        <v>700</v>
      </c>
      <c r="N66" t="s">
        <v>1592</v>
      </c>
      <c r="P66" t="s">
        <v>1596</v>
      </c>
      <c r="Q66">
        <v>1</v>
      </c>
      <c r="T66" t="s">
        <v>1498</v>
      </c>
      <c r="V66">
        <v>0</v>
      </c>
      <c r="W66">
        <v>0</v>
      </c>
      <c r="Y66">
        <v>1</v>
      </c>
      <c r="Z66">
        <v>32</v>
      </c>
      <c r="AA66" t="s">
        <v>4325</v>
      </c>
      <c r="AB66" t="s">
        <v>125</v>
      </c>
      <c r="AD66" t="s">
        <v>4315</v>
      </c>
      <c r="AL66" t="s">
        <v>149</v>
      </c>
      <c r="AM66" t="s">
        <v>4597</v>
      </c>
      <c r="AN66" t="s">
        <v>4610</v>
      </c>
      <c r="AO66" t="s">
        <v>4599</v>
      </c>
    </row>
    <row r="67" spans="2:42" x14ac:dyDescent="0.25">
      <c r="B67" t="s">
        <v>1588</v>
      </c>
      <c r="C67" t="s">
        <v>1589</v>
      </c>
      <c r="D67" t="s">
        <v>1590</v>
      </c>
      <c r="E67" t="s">
        <v>1591</v>
      </c>
      <c r="F67" t="s">
        <v>1425</v>
      </c>
      <c r="G67" s="1" t="s">
        <v>4908</v>
      </c>
      <c r="I67">
        <v>700</v>
      </c>
      <c r="N67" t="s">
        <v>1592</v>
      </c>
      <c r="P67" t="s">
        <v>1597</v>
      </c>
      <c r="Q67">
        <v>1</v>
      </c>
      <c r="T67" t="s">
        <v>1498</v>
      </c>
      <c r="V67">
        <v>0</v>
      </c>
      <c r="W67">
        <v>0</v>
      </c>
      <c r="Y67">
        <v>1</v>
      </c>
      <c r="Z67">
        <v>32</v>
      </c>
      <c r="AA67" t="s">
        <v>4325</v>
      </c>
      <c r="AB67" t="s">
        <v>126</v>
      </c>
      <c r="AD67" t="s">
        <v>4315</v>
      </c>
      <c r="AL67" t="s">
        <v>149</v>
      </c>
      <c r="AM67" t="s">
        <v>4597</v>
      </c>
      <c r="AN67" t="s">
        <v>4610</v>
      </c>
      <c r="AO67" t="s">
        <v>4599</v>
      </c>
    </row>
    <row r="68" spans="2:42" x14ac:dyDescent="0.25">
      <c r="B68" s="1" t="s">
        <v>1598</v>
      </c>
      <c r="C68" s="1" t="s">
        <v>1599</v>
      </c>
      <c r="D68" s="1" t="s">
        <v>1600</v>
      </c>
      <c r="E68" s="1" t="s">
        <v>1601</v>
      </c>
      <c r="F68" s="1" t="s">
        <v>1425</v>
      </c>
      <c r="G68" s="1" t="s">
        <v>4908</v>
      </c>
      <c r="H68" s="1"/>
      <c r="I68" s="1"/>
      <c r="J68" s="1"/>
      <c r="K68" s="1"/>
      <c r="L68" s="1"/>
      <c r="M68" s="1"/>
      <c r="N68" s="1"/>
      <c r="O68" s="1"/>
      <c r="P68" s="1" t="s">
        <v>1602</v>
      </c>
      <c r="Q68" s="1">
        <v>1</v>
      </c>
      <c r="R68" s="1"/>
      <c r="S68" s="1"/>
      <c r="T68" s="1" t="s">
        <v>1498</v>
      </c>
      <c r="V68" s="1">
        <v>0</v>
      </c>
      <c r="W68" s="1">
        <v>0</v>
      </c>
      <c r="X68" s="1"/>
      <c r="Y68" s="1">
        <v>1</v>
      </c>
      <c r="Z68" s="1">
        <v>32</v>
      </c>
      <c r="AA68" t="s">
        <v>4326</v>
      </c>
      <c r="AB68" s="1"/>
      <c r="AC68" s="1"/>
      <c r="AD68" s="1" t="s">
        <v>4315</v>
      </c>
      <c r="AE68" s="1"/>
      <c r="AL68" s="1" t="s">
        <v>318</v>
      </c>
      <c r="AM68" s="1" t="s">
        <v>4597</v>
      </c>
      <c r="AN68" s="1" t="s">
        <v>4611</v>
      </c>
      <c r="AO68" s="1" t="s">
        <v>4599</v>
      </c>
      <c r="AP68" s="1"/>
    </row>
    <row r="69" spans="2:42" x14ac:dyDescent="0.25">
      <c r="B69" t="s">
        <v>1598</v>
      </c>
      <c r="C69" t="s">
        <v>1599</v>
      </c>
      <c r="D69" t="s">
        <v>1600</v>
      </c>
      <c r="E69" t="s">
        <v>1601</v>
      </c>
      <c r="F69" t="s">
        <v>1425</v>
      </c>
      <c r="G69" s="1" t="s">
        <v>4908</v>
      </c>
      <c r="I69">
        <v>700</v>
      </c>
      <c r="N69" t="s">
        <v>1602</v>
      </c>
      <c r="P69" t="s">
        <v>1603</v>
      </c>
      <c r="Q69">
        <v>1</v>
      </c>
      <c r="T69" t="s">
        <v>1498</v>
      </c>
      <c r="V69">
        <v>0</v>
      </c>
      <c r="W69">
        <v>0</v>
      </c>
      <c r="Y69">
        <v>1</v>
      </c>
      <c r="Z69">
        <v>32</v>
      </c>
      <c r="AA69" t="s">
        <v>4326</v>
      </c>
      <c r="AB69" t="s">
        <v>122</v>
      </c>
      <c r="AD69" t="s">
        <v>4315</v>
      </c>
      <c r="AL69" t="s">
        <v>318</v>
      </c>
      <c r="AM69" t="s">
        <v>4597</v>
      </c>
      <c r="AN69" t="s">
        <v>4611</v>
      </c>
      <c r="AO69" t="s">
        <v>4599</v>
      </c>
    </row>
    <row r="70" spans="2:42" x14ac:dyDescent="0.25">
      <c r="B70" t="s">
        <v>1598</v>
      </c>
      <c r="C70" t="s">
        <v>1599</v>
      </c>
      <c r="D70" t="s">
        <v>1600</v>
      </c>
      <c r="E70" t="s">
        <v>1601</v>
      </c>
      <c r="F70" t="s">
        <v>1425</v>
      </c>
      <c r="G70" s="1" t="s">
        <v>4908</v>
      </c>
      <c r="I70">
        <v>700</v>
      </c>
      <c r="N70" t="s">
        <v>1602</v>
      </c>
      <c r="P70" t="s">
        <v>1604</v>
      </c>
      <c r="Q70">
        <v>1</v>
      </c>
      <c r="T70" t="s">
        <v>1498</v>
      </c>
      <c r="V70">
        <v>0</v>
      </c>
      <c r="W70">
        <v>0</v>
      </c>
      <c r="Y70">
        <v>1</v>
      </c>
      <c r="Z70">
        <v>32</v>
      </c>
      <c r="AA70" t="s">
        <v>4326</v>
      </c>
      <c r="AB70" t="s">
        <v>123</v>
      </c>
      <c r="AD70" t="s">
        <v>4315</v>
      </c>
      <c r="AL70" t="s">
        <v>318</v>
      </c>
      <c r="AM70" t="s">
        <v>4597</v>
      </c>
      <c r="AN70" t="s">
        <v>4611</v>
      </c>
      <c r="AO70" t="s">
        <v>4599</v>
      </c>
    </row>
    <row r="71" spans="2:42" x14ac:dyDescent="0.25">
      <c r="B71" t="s">
        <v>1598</v>
      </c>
      <c r="C71" t="s">
        <v>1599</v>
      </c>
      <c r="D71" t="s">
        <v>1600</v>
      </c>
      <c r="E71" t="s">
        <v>1601</v>
      </c>
      <c r="F71" t="s">
        <v>1425</v>
      </c>
      <c r="G71" s="1" t="s">
        <v>4908</v>
      </c>
      <c r="I71">
        <v>700</v>
      </c>
      <c r="N71" t="s">
        <v>1602</v>
      </c>
      <c r="P71" t="s">
        <v>1605</v>
      </c>
      <c r="Q71">
        <v>1</v>
      </c>
      <c r="T71" t="s">
        <v>1498</v>
      </c>
      <c r="V71">
        <v>0</v>
      </c>
      <c r="W71">
        <v>0</v>
      </c>
      <c r="Y71">
        <v>1</v>
      </c>
      <c r="Z71">
        <v>32</v>
      </c>
      <c r="AA71" t="s">
        <v>4326</v>
      </c>
      <c r="AB71" t="s">
        <v>124</v>
      </c>
      <c r="AD71" t="s">
        <v>4315</v>
      </c>
      <c r="AL71" t="s">
        <v>318</v>
      </c>
      <c r="AM71" t="s">
        <v>4597</v>
      </c>
      <c r="AN71" t="s">
        <v>4611</v>
      </c>
      <c r="AO71" t="s">
        <v>4599</v>
      </c>
    </row>
    <row r="72" spans="2:42" x14ac:dyDescent="0.25">
      <c r="B72" t="s">
        <v>1598</v>
      </c>
      <c r="C72" t="s">
        <v>1599</v>
      </c>
      <c r="D72" t="s">
        <v>1600</v>
      </c>
      <c r="E72" t="s">
        <v>1601</v>
      </c>
      <c r="F72" t="s">
        <v>1425</v>
      </c>
      <c r="G72" s="1" t="s">
        <v>4908</v>
      </c>
      <c r="I72">
        <v>700</v>
      </c>
      <c r="N72" t="s">
        <v>1602</v>
      </c>
      <c r="P72" t="s">
        <v>1606</v>
      </c>
      <c r="Q72">
        <v>1</v>
      </c>
      <c r="T72" t="s">
        <v>1498</v>
      </c>
      <c r="V72">
        <v>0</v>
      </c>
      <c r="W72">
        <v>0</v>
      </c>
      <c r="Y72">
        <v>1</v>
      </c>
      <c r="Z72">
        <v>32</v>
      </c>
      <c r="AA72" t="s">
        <v>4326</v>
      </c>
      <c r="AB72" t="s">
        <v>125</v>
      </c>
      <c r="AD72" t="s">
        <v>4315</v>
      </c>
      <c r="AL72" t="s">
        <v>318</v>
      </c>
      <c r="AM72" t="s">
        <v>4597</v>
      </c>
      <c r="AN72" t="s">
        <v>4611</v>
      </c>
      <c r="AO72" t="s">
        <v>4599</v>
      </c>
    </row>
    <row r="73" spans="2:42" x14ac:dyDescent="0.25">
      <c r="B73" t="s">
        <v>1598</v>
      </c>
      <c r="C73" t="s">
        <v>1599</v>
      </c>
      <c r="D73" t="s">
        <v>1600</v>
      </c>
      <c r="E73" t="s">
        <v>1601</v>
      </c>
      <c r="F73" t="s">
        <v>1425</v>
      </c>
      <c r="G73" s="1" t="s">
        <v>4908</v>
      </c>
      <c r="I73">
        <v>700</v>
      </c>
      <c r="N73" t="s">
        <v>1602</v>
      </c>
      <c r="P73" t="s">
        <v>1607</v>
      </c>
      <c r="Q73">
        <v>1</v>
      </c>
      <c r="T73" t="s">
        <v>1498</v>
      </c>
      <c r="V73">
        <v>0</v>
      </c>
      <c r="W73">
        <v>0</v>
      </c>
      <c r="Y73">
        <v>1</v>
      </c>
      <c r="Z73">
        <v>32</v>
      </c>
      <c r="AA73" t="s">
        <v>4326</v>
      </c>
      <c r="AB73" t="s">
        <v>126</v>
      </c>
      <c r="AD73" t="s">
        <v>4315</v>
      </c>
      <c r="AL73" t="s">
        <v>318</v>
      </c>
      <c r="AM73" t="s">
        <v>4597</v>
      </c>
      <c r="AN73" t="s">
        <v>4611</v>
      </c>
      <c r="AO73" t="s">
        <v>4599</v>
      </c>
    </row>
    <row r="74" spans="2:42" x14ac:dyDescent="0.25">
      <c r="B74" s="1" t="s">
        <v>1608</v>
      </c>
      <c r="C74" s="1" t="s">
        <v>1609</v>
      </c>
      <c r="D74" s="1" t="s">
        <v>1610</v>
      </c>
      <c r="E74" s="1" t="s">
        <v>1611</v>
      </c>
      <c r="F74" s="1" t="s">
        <v>1425</v>
      </c>
      <c r="G74" s="1" t="s">
        <v>4908</v>
      </c>
      <c r="H74" s="1"/>
      <c r="I74" s="1"/>
      <c r="J74" s="1"/>
      <c r="K74" s="1"/>
      <c r="L74" s="1"/>
      <c r="M74" s="1"/>
      <c r="N74" s="1"/>
      <c r="O74" s="1"/>
      <c r="P74" s="1" t="s">
        <v>1612</v>
      </c>
      <c r="Q74" s="1">
        <v>1</v>
      </c>
      <c r="R74" s="1"/>
      <c r="S74" s="1"/>
      <c r="T74" s="1" t="s">
        <v>1498</v>
      </c>
      <c r="V74" s="1">
        <v>0</v>
      </c>
      <c r="W74" s="1">
        <v>0</v>
      </c>
      <c r="X74" s="1"/>
      <c r="Y74" s="1">
        <v>1</v>
      </c>
      <c r="Z74" s="1">
        <v>32</v>
      </c>
      <c r="AA74" t="s">
        <v>4327</v>
      </c>
      <c r="AB74" s="1"/>
      <c r="AC74" s="1"/>
      <c r="AD74" s="1" t="s">
        <v>4315</v>
      </c>
      <c r="AE74" s="1"/>
      <c r="AL74" s="1" t="s">
        <v>142</v>
      </c>
      <c r="AM74" s="1" t="s">
        <v>4597</v>
      </c>
      <c r="AN74" s="1" t="s">
        <v>4612</v>
      </c>
      <c r="AO74" s="1" t="s">
        <v>4599</v>
      </c>
      <c r="AP74" s="1"/>
    </row>
    <row r="75" spans="2:42" x14ac:dyDescent="0.25">
      <c r="B75" t="s">
        <v>1608</v>
      </c>
      <c r="C75" t="s">
        <v>1609</v>
      </c>
      <c r="D75" t="s">
        <v>1610</v>
      </c>
      <c r="E75" t="s">
        <v>1611</v>
      </c>
      <c r="F75" t="s">
        <v>1425</v>
      </c>
      <c r="G75" s="1" t="s">
        <v>4908</v>
      </c>
      <c r="I75">
        <v>700</v>
      </c>
      <c r="N75" t="s">
        <v>1612</v>
      </c>
      <c r="P75" t="s">
        <v>1613</v>
      </c>
      <c r="Q75">
        <v>1</v>
      </c>
      <c r="T75" t="s">
        <v>1498</v>
      </c>
      <c r="V75">
        <v>0</v>
      </c>
      <c r="W75">
        <v>0</v>
      </c>
      <c r="Y75">
        <v>1</v>
      </c>
      <c r="Z75">
        <v>32</v>
      </c>
      <c r="AA75" t="s">
        <v>4327</v>
      </c>
      <c r="AB75" t="s">
        <v>122</v>
      </c>
      <c r="AD75" t="s">
        <v>4315</v>
      </c>
      <c r="AL75" t="s">
        <v>142</v>
      </c>
      <c r="AM75" t="s">
        <v>4597</v>
      </c>
      <c r="AN75" t="s">
        <v>4612</v>
      </c>
      <c r="AO75" t="s">
        <v>4599</v>
      </c>
    </row>
    <row r="76" spans="2:42" x14ac:dyDescent="0.25">
      <c r="B76" t="s">
        <v>1608</v>
      </c>
      <c r="C76" t="s">
        <v>1609</v>
      </c>
      <c r="D76" t="s">
        <v>1610</v>
      </c>
      <c r="E76" t="s">
        <v>1611</v>
      </c>
      <c r="F76" t="s">
        <v>1425</v>
      </c>
      <c r="G76" s="1" t="s">
        <v>4908</v>
      </c>
      <c r="I76">
        <v>700</v>
      </c>
      <c r="N76" t="s">
        <v>1612</v>
      </c>
      <c r="P76" t="s">
        <v>1614</v>
      </c>
      <c r="Q76">
        <v>1</v>
      </c>
      <c r="T76" t="s">
        <v>1498</v>
      </c>
      <c r="V76">
        <v>0</v>
      </c>
      <c r="W76">
        <v>0</v>
      </c>
      <c r="Y76">
        <v>1</v>
      </c>
      <c r="Z76">
        <v>32</v>
      </c>
      <c r="AA76" t="s">
        <v>4327</v>
      </c>
      <c r="AB76" t="s">
        <v>123</v>
      </c>
      <c r="AD76" t="s">
        <v>4315</v>
      </c>
      <c r="AL76" t="s">
        <v>142</v>
      </c>
      <c r="AM76" t="s">
        <v>4597</v>
      </c>
      <c r="AN76" t="s">
        <v>4612</v>
      </c>
      <c r="AO76" t="s">
        <v>4599</v>
      </c>
    </row>
    <row r="77" spans="2:42" x14ac:dyDescent="0.25">
      <c r="B77" t="s">
        <v>1608</v>
      </c>
      <c r="C77" t="s">
        <v>1609</v>
      </c>
      <c r="D77" t="s">
        <v>1610</v>
      </c>
      <c r="E77" t="s">
        <v>1611</v>
      </c>
      <c r="F77" t="s">
        <v>1425</v>
      </c>
      <c r="G77" s="1" t="s">
        <v>4908</v>
      </c>
      <c r="I77">
        <v>700</v>
      </c>
      <c r="N77" t="s">
        <v>1612</v>
      </c>
      <c r="P77" t="s">
        <v>1615</v>
      </c>
      <c r="Q77">
        <v>1</v>
      </c>
      <c r="T77" t="s">
        <v>1498</v>
      </c>
      <c r="V77">
        <v>0</v>
      </c>
      <c r="W77">
        <v>0</v>
      </c>
      <c r="Y77">
        <v>1</v>
      </c>
      <c r="Z77">
        <v>32</v>
      </c>
      <c r="AA77" t="s">
        <v>4327</v>
      </c>
      <c r="AB77" t="s">
        <v>124</v>
      </c>
      <c r="AD77" t="s">
        <v>4315</v>
      </c>
      <c r="AL77" t="s">
        <v>142</v>
      </c>
      <c r="AM77" t="s">
        <v>4597</v>
      </c>
      <c r="AN77" t="s">
        <v>4612</v>
      </c>
      <c r="AO77" t="s">
        <v>4599</v>
      </c>
    </row>
    <row r="78" spans="2:42" x14ac:dyDescent="0.25">
      <c r="B78" t="s">
        <v>1608</v>
      </c>
      <c r="C78" t="s">
        <v>1609</v>
      </c>
      <c r="D78" t="s">
        <v>1610</v>
      </c>
      <c r="E78" t="s">
        <v>1611</v>
      </c>
      <c r="F78" t="s">
        <v>1425</v>
      </c>
      <c r="G78" s="1" t="s">
        <v>4908</v>
      </c>
      <c r="I78">
        <v>700</v>
      </c>
      <c r="N78" t="s">
        <v>1612</v>
      </c>
      <c r="P78" t="s">
        <v>1616</v>
      </c>
      <c r="Q78">
        <v>1</v>
      </c>
      <c r="T78" t="s">
        <v>1498</v>
      </c>
      <c r="V78">
        <v>0</v>
      </c>
      <c r="W78">
        <v>0</v>
      </c>
      <c r="Y78">
        <v>1</v>
      </c>
      <c r="Z78">
        <v>32</v>
      </c>
      <c r="AA78" t="s">
        <v>4327</v>
      </c>
      <c r="AB78" t="s">
        <v>125</v>
      </c>
      <c r="AD78" t="s">
        <v>4315</v>
      </c>
      <c r="AL78" t="s">
        <v>142</v>
      </c>
      <c r="AM78" t="s">
        <v>4597</v>
      </c>
      <c r="AN78" t="s">
        <v>4612</v>
      </c>
      <c r="AO78" t="s">
        <v>4599</v>
      </c>
    </row>
    <row r="79" spans="2:42" x14ac:dyDescent="0.25">
      <c r="B79" t="s">
        <v>1608</v>
      </c>
      <c r="C79" t="s">
        <v>1609</v>
      </c>
      <c r="D79" t="s">
        <v>1610</v>
      </c>
      <c r="E79" t="s">
        <v>1611</v>
      </c>
      <c r="F79" t="s">
        <v>1425</v>
      </c>
      <c r="G79" s="1" t="s">
        <v>4908</v>
      </c>
      <c r="I79">
        <v>700</v>
      </c>
      <c r="N79" t="s">
        <v>1612</v>
      </c>
      <c r="P79" t="s">
        <v>1617</v>
      </c>
      <c r="Q79">
        <v>1</v>
      </c>
      <c r="T79" t="s">
        <v>1498</v>
      </c>
      <c r="V79">
        <v>0</v>
      </c>
      <c r="W79">
        <v>0</v>
      </c>
      <c r="Y79">
        <v>1</v>
      </c>
      <c r="Z79">
        <v>32</v>
      </c>
      <c r="AA79" t="s">
        <v>4327</v>
      </c>
      <c r="AB79" t="s">
        <v>126</v>
      </c>
      <c r="AD79" t="s">
        <v>4315</v>
      </c>
      <c r="AL79" t="s">
        <v>142</v>
      </c>
      <c r="AM79" t="s">
        <v>4597</v>
      </c>
      <c r="AN79" t="s">
        <v>4612</v>
      </c>
      <c r="AO79" t="s">
        <v>4599</v>
      </c>
    </row>
    <row r="80" spans="2:42" x14ac:dyDescent="0.25">
      <c r="B80" s="1" t="s">
        <v>1618</v>
      </c>
      <c r="C80" s="1" t="s">
        <v>1619</v>
      </c>
      <c r="D80" s="1" t="s">
        <v>1620</v>
      </c>
      <c r="E80" s="1" t="s">
        <v>1621</v>
      </c>
      <c r="F80" s="1" t="s">
        <v>1425</v>
      </c>
      <c r="G80" s="1" t="s">
        <v>4908</v>
      </c>
      <c r="H80" s="1"/>
      <c r="I80" s="1"/>
      <c r="J80" s="1"/>
      <c r="K80" s="1"/>
      <c r="L80" s="1"/>
      <c r="M80" s="1"/>
      <c r="N80" s="1"/>
      <c r="O80" s="1"/>
      <c r="P80" s="1" t="s">
        <v>1622</v>
      </c>
      <c r="Q80" s="1">
        <v>1</v>
      </c>
      <c r="R80" s="1"/>
      <c r="S80" s="1"/>
      <c r="T80" s="1" t="s">
        <v>1498</v>
      </c>
      <c r="V80" s="1">
        <v>0</v>
      </c>
      <c r="W80" s="1">
        <v>0</v>
      </c>
      <c r="X80" s="1"/>
      <c r="Y80" s="1">
        <v>1</v>
      </c>
      <c r="Z80" s="1">
        <v>32</v>
      </c>
      <c r="AA80" t="s">
        <v>4328</v>
      </c>
      <c r="AB80" s="1"/>
      <c r="AC80" s="1"/>
      <c r="AD80" s="1" t="s">
        <v>4315</v>
      </c>
      <c r="AE80" s="1"/>
      <c r="AL80" s="1" t="s">
        <v>140</v>
      </c>
      <c r="AM80" s="1" t="s">
        <v>4597</v>
      </c>
      <c r="AN80" s="1" t="s">
        <v>4613</v>
      </c>
      <c r="AO80" s="1" t="s">
        <v>4599</v>
      </c>
      <c r="AP80" s="1"/>
    </row>
    <row r="81" spans="2:42" x14ac:dyDescent="0.25">
      <c r="B81" t="s">
        <v>1618</v>
      </c>
      <c r="C81" t="s">
        <v>1619</v>
      </c>
      <c r="D81" t="s">
        <v>1620</v>
      </c>
      <c r="E81" t="s">
        <v>1621</v>
      </c>
      <c r="F81" t="s">
        <v>1425</v>
      </c>
      <c r="G81" s="1" t="s">
        <v>4908</v>
      </c>
      <c r="I81">
        <v>280</v>
      </c>
      <c r="N81" t="s">
        <v>1622</v>
      </c>
      <c r="P81" t="s">
        <v>1623</v>
      </c>
      <c r="Q81">
        <v>1</v>
      </c>
      <c r="T81" t="s">
        <v>1498</v>
      </c>
      <c r="V81">
        <v>0</v>
      </c>
      <c r="W81">
        <v>0</v>
      </c>
      <c r="Y81">
        <v>1</v>
      </c>
      <c r="Z81">
        <v>32</v>
      </c>
      <c r="AA81" t="s">
        <v>4328</v>
      </c>
      <c r="AB81" t="s">
        <v>122</v>
      </c>
      <c r="AD81" t="s">
        <v>4315</v>
      </c>
      <c r="AL81" t="s">
        <v>140</v>
      </c>
      <c r="AM81" t="s">
        <v>4597</v>
      </c>
      <c r="AN81" t="s">
        <v>4613</v>
      </c>
      <c r="AO81" t="s">
        <v>4599</v>
      </c>
    </row>
    <row r="82" spans="2:42" x14ac:dyDescent="0.25">
      <c r="B82" t="s">
        <v>1618</v>
      </c>
      <c r="C82" t="s">
        <v>1619</v>
      </c>
      <c r="D82" t="s">
        <v>1620</v>
      </c>
      <c r="E82" t="s">
        <v>1621</v>
      </c>
      <c r="F82" t="s">
        <v>1425</v>
      </c>
      <c r="G82" s="1" t="s">
        <v>4908</v>
      </c>
      <c r="I82">
        <v>280</v>
      </c>
      <c r="N82" t="s">
        <v>1622</v>
      </c>
      <c r="P82" t="s">
        <v>1624</v>
      </c>
      <c r="Q82">
        <v>1</v>
      </c>
      <c r="T82" t="s">
        <v>1498</v>
      </c>
      <c r="V82">
        <v>0</v>
      </c>
      <c r="W82">
        <v>0</v>
      </c>
      <c r="Y82">
        <v>1</v>
      </c>
      <c r="Z82">
        <v>32</v>
      </c>
      <c r="AA82" t="s">
        <v>4328</v>
      </c>
      <c r="AB82" t="s">
        <v>123</v>
      </c>
      <c r="AD82" t="s">
        <v>4315</v>
      </c>
      <c r="AL82" t="s">
        <v>140</v>
      </c>
      <c r="AM82" t="s">
        <v>4597</v>
      </c>
      <c r="AN82" t="s">
        <v>4613</v>
      </c>
      <c r="AO82" t="s">
        <v>4599</v>
      </c>
    </row>
    <row r="83" spans="2:42" x14ac:dyDescent="0.25">
      <c r="B83" t="s">
        <v>1618</v>
      </c>
      <c r="C83" t="s">
        <v>1619</v>
      </c>
      <c r="D83" t="s">
        <v>1620</v>
      </c>
      <c r="E83" t="s">
        <v>1621</v>
      </c>
      <c r="F83" t="s">
        <v>1425</v>
      </c>
      <c r="G83" s="1" t="s">
        <v>4908</v>
      </c>
      <c r="I83">
        <v>280</v>
      </c>
      <c r="N83" t="s">
        <v>1622</v>
      </c>
      <c r="P83" t="s">
        <v>1625</v>
      </c>
      <c r="Q83">
        <v>1</v>
      </c>
      <c r="T83" t="s">
        <v>1498</v>
      </c>
      <c r="V83">
        <v>0</v>
      </c>
      <c r="W83">
        <v>0</v>
      </c>
      <c r="Y83">
        <v>1</v>
      </c>
      <c r="Z83">
        <v>32</v>
      </c>
      <c r="AA83" t="s">
        <v>4328</v>
      </c>
      <c r="AB83" t="s">
        <v>124</v>
      </c>
      <c r="AD83" t="s">
        <v>4315</v>
      </c>
      <c r="AL83" t="s">
        <v>140</v>
      </c>
      <c r="AM83" t="s">
        <v>4597</v>
      </c>
      <c r="AN83" t="s">
        <v>4613</v>
      </c>
      <c r="AO83" t="s">
        <v>4599</v>
      </c>
    </row>
    <row r="84" spans="2:42" x14ac:dyDescent="0.25">
      <c r="B84" t="s">
        <v>1618</v>
      </c>
      <c r="C84" t="s">
        <v>1619</v>
      </c>
      <c r="D84" t="s">
        <v>1620</v>
      </c>
      <c r="E84" t="s">
        <v>1621</v>
      </c>
      <c r="F84" t="s">
        <v>1425</v>
      </c>
      <c r="G84" s="1" t="s">
        <v>4908</v>
      </c>
      <c r="I84">
        <v>280</v>
      </c>
      <c r="N84" t="s">
        <v>1622</v>
      </c>
      <c r="P84" t="s">
        <v>1626</v>
      </c>
      <c r="Q84">
        <v>1</v>
      </c>
      <c r="T84" t="s">
        <v>1498</v>
      </c>
      <c r="V84">
        <v>0</v>
      </c>
      <c r="W84">
        <v>0</v>
      </c>
      <c r="Y84">
        <v>1</v>
      </c>
      <c r="Z84">
        <v>32</v>
      </c>
      <c r="AA84" t="s">
        <v>4328</v>
      </c>
      <c r="AB84" t="s">
        <v>125</v>
      </c>
      <c r="AD84" t="s">
        <v>4315</v>
      </c>
      <c r="AL84" t="s">
        <v>140</v>
      </c>
      <c r="AM84" t="s">
        <v>4597</v>
      </c>
      <c r="AN84" t="s">
        <v>4613</v>
      </c>
      <c r="AO84" t="s">
        <v>4599</v>
      </c>
    </row>
    <row r="85" spans="2:42" x14ac:dyDescent="0.25">
      <c r="B85" t="s">
        <v>1618</v>
      </c>
      <c r="C85" t="s">
        <v>1619</v>
      </c>
      <c r="D85" t="s">
        <v>1620</v>
      </c>
      <c r="E85" t="s">
        <v>1621</v>
      </c>
      <c r="F85" t="s">
        <v>1425</v>
      </c>
      <c r="G85" s="1" t="s">
        <v>4908</v>
      </c>
      <c r="I85">
        <v>280</v>
      </c>
      <c r="N85" t="s">
        <v>1622</v>
      </c>
      <c r="P85" t="s">
        <v>1627</v>
      </c>
      <c r="Q85">
        <v>1</v>
      </c>
      <c r="T85" t="s">
        <v>1498</v>
      </c>
      <c r="V85">
        <v>0</v>
      </c>
      <c r="W85">
        <v>0</v>
      </c>
      <c r="Y85">
        <v>1</v>
      </c>
      <c r="Z85">
        <v>32</v>
      </c>
      <c r="AA85" t="s">
        <v>4328</v>
      </c>
      <c r="AB85" t="s">
        <v>126</v>
      </c>
      <c r="AD85" t="s">
        <v>4315</v>
      </c>
      <c r="AL85" t="s">
        <v>140</v>
      </c>
      <c r="AM85" t="s">
        <v>4597</v>
      </c>
      <c r="AN85" t="s">
        <v>4613</v>
      </c>
      <c r="AO85" t="s">
        <v>4599</v>
      </c>
    </row>
    <row r="86" spans="2:42" x14ac:dyDescent="0.25">
      <c r="B86" s="1" t="s">
        <v>1628</v>
      </c>
      <c r="C86" s="1" t="s">
        <v>1629</v>
      </c>
      <c r="D86" s="1" t="s">
        <v>1630</v>
      </c>
      <c r="E86" s="1" t="s">
        <v>1631</v>
      </c>
      <c r="F86" s="1" t="s">
        <v>1425</v>
      </c>
      <c r="G86" s="1" t="s">
        <v>4908</v>
      </c>
      <c r="H86" s="1"/>
      <c r="I86" s="1"/>
      <c r="J86" s="1"/>
      <c r="K86" s="1"/>
      <c r="L86" s="1"/>
      <c r="M86" s="1"/>
      <c r="N86" s="1"/>
      <c r="O86" s="1"/>
      <c r="P86" s="1" t="s">
        <v>1632</v>
      </c>
      <c r="Q86" s="1">
        <v>1</v>
      </c>
      <c r="R86" s="1"/>
      <c r="S86" s="1"/>
      <c r="T86" s="1" t="s">
        <v>1498</v>
      </c>
      <c r="V86" s="1">
        <v>0</v>
      </c>
      <c r="W86" s="1">
        <v>0</v>
      </c>
      <c r="X86" s="1"/>
      <c r="Y86" s="1">
        <v>1</v>
      </c>
      <c r="Z86" s="1">
        <v>32</v>
      </c>
      <c r="AA86" t="s">
        <v>4329</v>
      </c>
      <c r="AB86" s="1"/>
      <c r="AC86" s="1"/>
      <c r="AD86" s="1" t="s">
        <v>4315</v>
      </c>
      <c r="AE86" s="1"/>
      <c r="AL86" s="1" t="s">
        <v>142</v>
      </c>
      <c r="AM86" s="1" t="s">
        <v>4597</v>
      </c>
      <c r="AN86" s="1" t="s">
        <v>4614</v>
      </c>
      <c r="AO86" s="1" t="s">
        <v>4599</v>
      </c>
      <c r="AP86" s="1"/>
    </row>
    <row r="87" spans="2:42" x14ac:dyDescent="0.25">
      <c r="B87" t="s">
        <v>1628</v>
      </c>
      <c r="C87" t="s">
        <v>1629</v>
      </c>
      <c r="D87" t="s">
        <v>1630</v>
      </c>
      <c r="E87" t="s">
        <v>1631</v>
      </c>
      <c r="F87" t="s">
        <v>1425</v>
      </c>
      <c r="G87" s="1" t="s">
        <v>4908</v>
      </c>
      <c r="I87">
        <v>280</v>
      </c>
      <c r="N87" t="s">
        <v>1632</v>
      </c>
      <c r="P87" t="s">
        <v>1633</v>
      </c>
      <c r="Q87">
        <v>1</v>
      </c>
      <c r="T87" t="s">
        <v>1498</v>
      </c>
      <c r="V87">
        <v>0</v>
      </c>
      <c r="W87">
        <v>0</v>
      </c>
      <c r="Y87">
        <v>1</v>
      </c>
      <c r="Z87">
        <v>32</v>
      </c>
      <c r="AA87" t="s">
        <v>4329</v>
      </c>
      <c r="AB87" t="s">
        <v>122</v>
      </c>
      <c r="AD87" t="s">
        <v>4315</v>
      </c>
      <c r="AL87" t="s">
        <v>142</v>
      </c>
      <c r="AM87" t="s">
        <v>4597</v>
      </c>
      <c r="AN87" t="s">
        <v>4614</v>
      </c>
      <c r="AO87" t="s">
        <v>4599</v>
      </c>
    </row>
    <row r="88" spans="2:42" x14ac:dyDescent="0.25">
      <c r="B88" t="s">
        <v>1628</v>
      </c>
      <c r="C88" t="s">
        <v>1629</v>
      </c>
      <c r="D88" t="s">
        <v>1630</v>
      </c>
      <c r="E88" t="s">
        <v>1631</v>
      </c>
      <c r="F88" t="s">
        <v>1425</v>
      </c>
      <c r="G88" s="1" t="s">
        <v>4908</v>
      </c>
      <c r="I88">
        <v>280</v>
      </c>
      <c r="N88" t="s">
        <v>1632</v>
      </c>
      <c r="P88" t="s">
        <v>1634</v>
      </c>
      <c r="Q88">
        <v>1</v>
      </c>
      <c r="T88" t="s">
        <v>1498</v>
      </c>
      <c r="V88">
        <v>0</v>
      </c>
      <c r="W88">
        <v>0</v>
      </c>
      <c r="Y88">
        <v>1</v>
      </c>
      <c r="Z88">
        <v>32</v>
      </c>
      <c r="AA88" t="s">
        <v>4329</v>
      </c>
      <c r="AB88" t="s">
        <v>123</v>
      </c>
      <c r="AD88" t="s">
        <v>4315</v>
      </c>
      <c r="AL88" t="s">
        <v>142</v>
      </c>
      <c r="AM88" t="s">
        <v>4597</v>
      </c>
      <c r="AN88" t="s">
        <v>4614</v>
      </c>
      <c r="AO88" t="s">
        <v>4599</v>
      </c>
    </row>
    <row r="89" spans="2:42" x14ac:dyDescent="0.25">
      <c r="B89" t="s">
        <v>1628</v>
      </c>
      <c r="C89" t="s">
        <v>1629</v>
      </c>
      <c r="D89" t="s">
        <v>1630</v>
      </c>
      <c r="E89" t="s">
        <v>1631</v>
      </c>
      <c r="F89" t="s">
        <v>1425</v>
      </c>
      <c r="G89" s="1" t="s">
        <v>4908</v>
      </c>
      <c r="I89">
        <v>280</v>
      </c>
      <c r="N89" t="s">
        <v>1632</v>
      </c>
      <c r="P89" t="s">
        <v>1635</v>
      </c>
      <c r="Q89">
        <v>1</v>
      </c>
      <c r="T89" t="s">
        <v>1498</v>
      </c>
      <c r="V89">
        <v>0</v>
      </c>
      <c r="W89">
        <v>0</v>
      </c>
      <c r="Y89">
        <v>1</v>
      </c>
      <c r="Z89">
        <v>32</v>
      </c>
      <c r="AA89" t="s">
        <v>4329</v>
      </c>
      <c r="AB89" t="s">
        <v>124</v>
      </c>
      <c r="AD89" t="s">
        <v>4315</v>
      </c>
      <c r="AL89" t="s">
        <v>142</v>
      </c>
      <c r="AM89" t="s">
        <v>4597</v>
      </c>
      <c r="AN89" t="s">
        <v>4614</v>
      </c>
      <c r="AO89" t="s">
        <v>4599</v>
      </c>
    </row>
    <row r="90" spans="2:42" x14ac:dyDescent="0.25">
      <c r="B90" t="s">
        <v>1628</v>
      </c>
      <c r="C90" t="s">
        <v>1629</v>
      </c>
      <c r="D90" t="s">
        <v>1630</v>
      </c>
      <c r="E90" t="s">
        <v>1631</v>
      </c>
      <c r="F90" t="s">
        <v>1425</v>
      </c>
      <c r="G90" s="1" t="s">
        <v>4908</v>
      </c>
      <c r="I90">
        <v>280</v>
      </c>
      <c r="N90" t="s">
        <v>1632</v>
      </c>
      <c r="P90" t="s">
        <v>1636</v>
      </c>
      <c r="Q90">
        <v>1</v>
      </c>
      <c r="T90" t="s">
        <v>1498</v>
      </c>
      <c r="V90">
        <v>0</v>
      </c>
      <c r="W90">
        <v>0</v>
      </c>
      <c r="Y90">
        <v>1</v>
      </c>
      <c r="Z90">
        <v>32</v>
      </c>
      <c r="AA90" t="s">
        <v>4329</v>
      </c>
      <c r="AB90" t="s">
        <v>125</v>
      </c>
      <c r="AD90" t="s">
        <v>4315</v>
      </c>
      <c r="AL90" t="s">
        <v>142</v>
      </c>
      <c r="AM90" t="s">
        <v>4597</v>
      </c>
      <c r="AN90" t="s">
        <v>4614</v>
      </c>
      <c r="AO90" t="s">
        <v>4599</v>
      </c>
    </row>
    <row r="91" spans="2:42" x14ac:dyDescent="0.25">
      <c r="B91" t="s">
        <v>1628</v>
      </c>
      <c r="C91" t="s">
        <v>1629</v>
      </c>
      <c r="D91" t="s">
        <v>1630</v>
      </c>
      <c r="E91" t="s">
        <v>1631</v>
      </c>
      <c r="F91" t="s">
        <v>1425</v>
      </c>
      <c r="G91" s="1" t="s">
        <v>4908</v>
      </c>
      <c r="I91">
        <v>280</v>
      </c>
      <c r="N91" t="s">
        <v>1632</v>
      </c>
      <c r="P91" t="s">
        <v>1637</v>
      </c>
      <c r="Q91">
        <v>1</v>
      </c>
      <c r="T91" t="s">
        <v>1498</v>
      </c>
      <c r="V91">
        <v>0</v>
      </c>
      <c r="W91">
        <v>0</v>
      </c>
      <c r="Y91">
        <v>1</v>
      </c>
      <c r="Z91">
        <v>32</v>
      </c>
      <c r="AA91" t="s">
        <v>4329</v>
      </c>
      <c r="AB91" t="s">
        <v>126</v>
      </c>
      <c r="AD91" t="s">
        <v>4315</v>
      </c>
      <c r="AL91" t="s">
        <v>142</v>
      </c>
      <c r="AM91" t="s">
        <v>4597</v>
      </c>
      <c r="AN91" t="s">
        <v>4614</v>
      </c>
      <c r="AO91" t="s">
        <v>4599</v>
      </c>
    </row>
    <row r="92" spans="2:42" x14ac:dyDescent="0.25">
      <c r="B92" s="1" t="s">
        <v>1638</v>
      </c>
      <c r="C92" s="1" t="s">
        <v>1639</v>
      </c>
      <c r="D92" s="1" t="s">
        <v>1640</v>
      </c>
      <c r="E92" s="1" t="s">
        <v>1641</v>
      </c>
      <c r="F92" s="1" t="s">
        <v>1425</v>
      </c>
      <c r="G92" s="1" t="s">
        <v>4908</v>
      </c>
      <c r="H92" s="1"/>
      <c r="I92" s="1"/>
      <c r="J92" s="1"/>
      <c r="K92" s="1"/>
      <c r="L92" s="1"/>
      <c r="M92" s="1"/>
      <c r="N92" s="1"/>
      <c r="O92" s="1"/>
      <c r="P92" s="1" t="s">
        <v>1642</v>
      </c>
      <c r="Q92" s="1">
        <v>1</v>
      </c>
      <c r="R92" s="1"/>
      <c r="S92" s="1"/>
      <c r="T92" s="1" t="s">
        <v>1498</v>
      </c>
      <c r="V92" s="1">
        <v>0</v>
      </c>
      <c r="W92" s="1">
        <v>0</v>
      </c>
      <c r="X92" s="1"/>
      <c r="Y92" s="1">
        <v>1</v>
      </c>
      <c r="Z92" s="1">
        <v>32</v>
      </c>
      <c r="AA92" t="s">
        <v>4330</v>
      </c>
      <c r="AB92" s="1"/>
      <c r="AC92" s="1"/>
      <c r="AD92" s="1" t="s">
        <v>4315</v>
      </c>
      <c r="AE92" s="1"/>
      <c r="AL92" s="1" t="s">
        <v>142</v>
      </c>
      <c r="AM92" s="1" t="s">
        <v>4597</v>
      </c>
      <c r="AN92" s="1" t="s">
        <v>4615</v>
      </c>
      <c r="AO92" s="1" t="s">
        <v>4599</v>
      </c>
      <c r="AP92" s="1"/>
    </row>
    <row r="93" spans="2:42" x14ac:dyDescent="0.25">
      <c r="B93" t="s">
        <v>1638</v>
      </c>
      <c r="C93" t="s">
        <v>1639</v>
      </c>
      <c r="D93" t="s">
        <v>1640</v>
      </c>
      <c r="E93" t="s">
        <v>1641</v>
      </c>
      <c r="F93" t="s">
        <v>1425</v>
      </c>
      <c r="G93" s="1" t="s">
        <v>4908</v>
      </c>
      <c r="I93">
        <v>350</v>
      </c>
      <c r="N93" t="s">
        <v>1642</v>
      </c>
      <c r="P93" t="s">
        <v>1643</v>
      </c>
      <c r="Q93">
        <v>1</v>
      </c>
      <c r="T93" t="s">
        <v>1498</v>
      </c>
      <c r="V93">
        <v>0</v>
      </c>
      <c r="W93">
        <v>0</v>
      </c>
      <c r="Y93">
        <v>1</v>
      </c>
      <c r="Z93">
        <v>32</v>
      </c>
      <c r="AA93" t="s">
        <v>4330</v>
      </c>
      <c r="AB93" t="s">
        <v>122</v>
      </c>
      <c r="AD93" t="s">
        <v>4315</v>
      </c>
      <c r="AL93" t="s">
        <v>142</v>
      </c>
      <c r="AM93" t="s">
        <v>4597</v>
      </c>
      <c r="AN93" t="s">
        <v>4615</v>
      </c>
      <c r="AO93" t="s">
        <v>4599</v>
      </c>
    </row>
    <row r="94" spans="2:42" x14ac:dyDescent="0.25">
      <c r="B94" t="s">
        <v>1638</v>
      </c>
      <c r="C94" t="s">
        <v>1639</v>
      </c>
      <c r="D94" t="s">
        <v>1640</v>
      </c>
      <c r="E94" t="s">
        <v>1641</v>
      </c>
      <c r="F94" t="s">
        <v>1425</v>
      </c>
      <c r="G94" s="1" t="s">
        <v>4908</v>
      </c>
      <c r="I94">
        <v>350</v>
      </c>
      <c r="N94" t="s">
        <v>1642</v>
      </c>
      <c r="P94" t="s">
        <v>1644</v>
      </c>
      <c r="Q94">
        <v>1</v>
      </c>
      <c r="T94" t="s">
        <v>1498</v>
      </c>
      <c r="V94">
        <v>0</v>
      </c>
      <c r="W94">
        <v>0</v>
      </c>
      <c r="Y94">
        <v>1</v>
      </c>
      <c r="Z94">
        <v>32</v>
      </c>
      <c r="AA94" t="s">
        <v>4330</v>
      </c>
      <c r="AB94" t="s">
        <v>123</v>
      </c>
      <c r="AD94" t="s">
        <v>4315</v>
      </c>
      <c r="AL94" t="s">
        <v>142</v>
      </c>
      <c r="AM94" t="s">
        <v>4597</v>
      </c>
      <c r="AN94" t="s">
        <v>4615</v>
      </c>
      <c r="AO94" t="s">
        <v>4599</v>
      </c>
    </row>
    <row r="95" spans="2:42" x14ac:dyDescent="0.25">
      <c r="B95" t="s">
        <v>1638</v>
      </c>
      <c r="C95" t="s">
        <v>1639</v>
      </c>
      <c r="D95" t="s">
        <v>1640</v>
      </c>
      <c r="E95" t="s">
        <v>1641</v>
      </c>
      <c r="F95" t="s">
        <v>1425</v>
      </c>
      <c r="G95" s="1" t="s">
        <v>4908</v>
      </c>
      <c r="I95">
        <v>350</v>
      </c>
      <c r="N95" t="s">
        <v>1642</v>
      </c>
      <c r="P95" t="s">
        <v>1645</v>
      </c>
      <c r="Q95">
        <v>1</v>
      </c>
      <c r="T95" t="s">
        <v>1498</v>
      </c>
      <c r="V95">
        <v>0</v>
      </c>
      <c r="W95">
        <v>0</v>
      </c>
      <c r="Y95">
        <v>1</v>
      </c>
      <c r="Z95">
        <v>32</v>
      </c>
      <c r="AA95" t="s">
        <v>4330</v>
      </c>
      <c r="AB95" t="s">
        <v>124</v>
      </c>
      <c r="AD95" t="s">
        <v>4315</v>
      </c>
      <c r="AL95" t="s">
        <v>142</v>
      </c>
      <c r="AM95" t="s">
        <v>4597</v>
      </c>
      <c r="AN95" t="s">
        <v>4615</v>
      </c>
      <c r="AO95" t="s">
        <v>4599</v>
      </c>
    </row>
    <row r="96" spans="2:42" x14ac:dyDescent="0.25">
      <c r="B96" t="s">
        <v>1638</v>
      </c>
      <c r="C96" t="s">
        <v>1639</v>
      </c>
      <c r="D96" t="s">
        <v>1640</v>
      </c>
      <c r="E96" t="s">
        <v>1641</v>
      </c>
      <c r="F96" t="s">
        <v>1425</v>
      </c>
      <c r="G96" s="1" t="s">
        <v>4908</v>
      </c>
      <c r="I96">
        <v>350</v>
      </c>
      <c r="N96" t="s">
        <v>1642</v>
      </c>
      <c r="P96" t="s">
        <v>1646</v>
      </c>
      <c r="Q96">
        <v>1</v>
      </c>
      <c r="T96" t="s">
        <v>1498</v>
      </c>
      <c r="V96">
        <v>0</v>
      </c>
      <c r="W96">
        <v>0</v>
      </c>
      <c r="Y96">
        <v>1</v>
      </c>
      <c r="Z96">
        <v>32</v>
      </c>
      <c r="AA96" t="s">
        <v>4330</v>
      </c>
      <c r="AB96" t="s">
        <v>125</v>
      </c>
      <c r="AD96" t="s">
        <v>4315</v>
      </c>
      <c r="AL96" t="s">
        <v>142</v>
      </c>
      <c r="AM96" t="s">
        <v>4597</v>
      </c>
      <c r="AN96" t="s">
        <v>4615</v>
      </c>
      <c r="AO96" t="s">
        <v>4599</v>
      </c>
    </row>
    <row r="97" spans="2:42" x14ac:dyDescent="0.25">
      <c r="B97" t="s">
        <v>1638</v>
      </c>
      <c r="C97" t="s">
        <v>1639</v>
      </c>
      <c r="D97" t="s">
        <v>1640</v>
      </c>
      <c r="E97" t="s">
        <v>1641</v>
      </c>
      <c r="F97" t="s">
        <v>1425</v>
      </c>
      <c r="G97" s="1" t="s">
        <v>4908</v>
      </c>
      <c r="I97">
        <v>350</v>
      </c>
      <c r="N97" t="s">
        <v>1642</v>
      </c>
      <c r="P97" t="s">
        <v>1647</v>
      </c>
      <c r="Q97">
        <v>1</v>
      </c>
      <c r="T97" t="s">
        <v>1498</v>
      </c>
      <c r="V97">
        <v>0</v>
      </c>
      <c r="W97">
        <v>0</v>
      </c>
      <c r="Y97">
        <v>1</v>
      </c>
      <c r="Z97">
        <v>32</v>
      </c>
      <c r="AA97" t="s">
        <v>4330</v>
      </c>
      <c r="AB97" t="s">
        <v>126</v>
      </c>
      <c r="AD97" t="s">
        <v>4315</v>
      </c>
      <c r="AL97" t="s">
        <v>142</v>
      </c>
      <c r="AM97" t="s">
        <v>4597</v>
      </c>
      <c r="AN97" t="s">
        <v>4615</v>
      </c>
      <c r="AO97" t="s">
        <v>4599</v>
      </c>
    </row>
    <row r="98" spans="2:42" x14ac:dyDescent="0.25">
      <c r="B98" s="1" t="s">
        <v>1648</v>
      </c>
      <c r="C98" s="1" t="s">
        <v>1649</v>
      </c>
      <c r="D98" s="1" t="s">
        <v>1640</v>
      </c>
      <c r="E98" s="1" t="s">
        <v>1641</v>
      </c>
      <c r="F98" s="1" t="s">
        <v>1425</v>
      </c>
      <c r="G98" s="1" t="s">
        <v>4908</v>
      </c>
      <c r="H98" s="1"/>
      <c r="I98" s="1"/>
      <c r="J98" s="1"/>
      <c r="K98" s="1"/>
      <c r="L98" s="1"/>
      <c r="M98" s="1"/>
      <c r="N98" s="1"/>
      <c r="O98" s="1"/>
      <c r="P98" s="1" t="s">
        <v>1650</v>
      </c>
      <c r="Q98" s="1">
        <v>1</v>
      </c>
      <c r="R98" s="1"/>
      <c r="S98" s="1"/>
      <c r="T98" s="1" t="s">
        <v>1498</v>
      </c>
      <c r="V98" s="1">
        <v>0</v>
      </c>
      <c r="W98" s="1">
        <v>0</v>
      </c>
      <c r="X98" s="1"/>
      <c r="Y98" s="1">
        <v>1</v>
      </c>
      <c r="Z98" s="1">
        <v>32</v>
      </c>
      <c r="AA98" t="s">
        <v>4331</v>
      </c>
      <c r="AB98" s="1"/>
      <c r="AC98" s="1"/>
      <c r="AD98" s="1" t="s">
        <v>4315</v>
      </c>
      <c r="AE98" s="1"/>
      <c r="AL98" s="1" t="s">
        <v>143</v>
      </c>
      <c r="AM98" s="1" t="s">
        <v>4597</v>
      </c>
      <c r="AN98" s="1" t="s">
        <v>4616</v>
      </c>
      <c r="AO98" s="1" t="s">
        <v>4599</v>
      </c>
      <c r="AP98" s="1"/>
    </row>
    <row r="99" spans="2:42" x14ac:dyDescent="0.25">
      <c r="B99" t="s">
        <v>1648</v>
      </c>
      <c r="C99" t="s">
        <v>1649</v>
      </c>
      <c r="D99" t="s">
        <v>1640</v>
      </c>
      <c r="E99" t="s">
        <v>1641</v>
      </c>
      <c r="F99" t="s">
        <v>1425</v>
      </c>
      <c r="G99" s="1" t="s">
        <v>4908</v>
      </c>
      <c r="I99">
        <v>350</v>
      </c>
      <c r="N99" t="s">
        <v>1650</v>
      </c>
      <c r="P99" t="s">
        <v>1651</v>
      </c>
      <c r="Q99">
        <v>1</v>
      </c>
      <c r="T99" t="s">
        <v>1498</v>
      </c>
      <c r="V99">
        <v>0</v>
      </c>
      <c r="W99">
        <v>0</v>
      </c>
      <c r="Y99">
        <v>1</v>
      </c>
      <c r="Z99">
        <v>32</v>
      </c>
      <c r="AA99" t="s">
        <v>4331</v>
      </c>
      <c r="AB99" t="s">
        <v>122</v>
      </c>
      <c r="AD99" t="s">
        <v>4315</v>
      </c>
      <c r="AL99" t="s">
        <v>143</v>
      </c>
      <c r="AM99" t="s">
        <v>4597</v>
      </c>
      <c r="AN99" t="s">
        <v>4616</v>
      </c>
      <c r="AO99" t="s">
        <v>4599</v>
      </c>
    </row>
    <row r="100" spans="2:42" x14ac:dyDescent="0.25">
      <c r="B100" t="s">
        <v>1648</v>
      </c>
      <c r="C100" t="s">
        <v>1649</v>
      </c>
      <c r="D100" t="s">
        <v>1640</v>
      </c>
      <c r="E100" t="s">
        <v>1641</v>
      </c>
      <c r="F100" t="s">
        <v>1425</v>
      </c>
      <c r="G100" s="1" t="s">
        <v>4908</v>
      </c>
      <c r="I100">
        <v>350</v>
      </c>
      <c r="N100" t="s">
        <v>1650</v>
      </c>
      <c r="P100" t="s">
        <v>1652</v>
      </c>
      <c r="Q100">
        <v>1</v>
      </c>
      <c r="T100" t="s">
        <v>1498</v>
      </c>
      <c r="V100">
        <v>0</v>
      </c>
      <c r="W100">
        <v>0</v>
      </c>
      <c r="Y100">
        <v>1</v>
      </c>
      <c r="Z100">
        <v>32</v>
      </c>
      <c r="AA100" t="s">
        <v>4331</v>
      </c>
      <c r="AB100" t="s">
        <v>123</v>
      </c>
      <c r="AD100" t="s">
        <v>4315</v>
      </c>
      <c r="AL100" t="s">
        <v>143</v>
      </c>
      <c r="AM100" t="s">
        <v>4597</v>
      </c>
      <c r="AN100" t="s">
        <v>4616</v>
      </c>
      <c r="AO100" t="s">
        <v>4599</v>
      </c>
    </row>
    <row r="101" spans="2:42" x14ac:dyDescent="0.25">
      <c r="B101" t="s">
        <v>1648</v>
      </c>
      <c r="C101" t="s">
        <v>1649</v>
      </c>
      <c r="D101" t="s">
        <v>1640</v>
      </c>
      <c r="E101" t="s">
        <v>1641</v>
      </c>
      <c r="F101" t="s">
        <v>1425</v>
      </c>
      <c r="G101" s="1" t="s">
        <v>4908</v>
      </c>
      <c r="I101">
        <v>350</v>
      </c>
      <c r="N101" t="s">
        <v>1650</v>
      </c>
      <c r="P101" t="s">
        <v>1653</v>
      </c>
      <c r="Q101">
        <v>1</v>
      </c>
      <c r="T101" t="s">
        <v>1498</v>
      </c>
      <c r="V101">
        <v>0</v>
      </c>
      <c r="W101">
        <v>0</v>
      </c>
      <c r="Y101">
        <v>1</v>
      </c>
      <c r="Z101">
        <v>32</v>
      </c>
      <c r="AA101" t="s">
        <v>4331</v>
      </c>
      <c r="AB101" t="s">
        <v>124</v>
      </c>
      <c r="AD101" t="s">
        <v>4315</v>
      </c>
      <c r="AL101" t="s">
        <v>143</v>
      </c>
      <c r="AM101" t="s">
        <v>4597</v>
      </c>
      <c r="AN101" t="s">
        <v>4616</v>
      </c>
      <c r="AO101" t="s">
        <v>4599</v>
      </c>
    </row>
    <row r="102" spans="2:42" x14ac:dyDescent="0.25">
      <c r="B102" t="s">
        <v>1648</v>
      </c>
      <c r="C102" t="s">
        <v>1649</v>
      </c>
      <c r="D102" t="s">
        <v>1640</v>
      </c>
      <c r="E102" t="s">
        <v>1641</v>
      </c>
      <c r="F102" t="s">
        <v>1425</v>
      </c>
      <c r="G102" s="1" t="s">
        <v>4908</v>
      </c>
      <c r="I102">
        <v>350</v>
      </c>
      <c r="N102" t="s">
        <v>1650</v>
      </c>
      <c r="P102" t="s">
        <v>1654</v>
      </c>
      <c r="Q102">
        <v>1</v>
      </c>
      <c r="T102" t="s">
        <v>1498</v>
      </c>
      <c r="V102">
        <v>0</v>
      </c>
      <c r="W102">
        <v>0</v>
      </c>
      <c r="Y102">
        <v>1</v>
      </c>
      <c r="Z102">
        <v>32</v>
      </c>
      <c r="AA102" t="s">
        <v>4331</v>
      </c>
      <c r="AB102" t="s">
        <v>125</v>
      </c>
      <c r="AD102" t="s">
        <v>4315</v>
      </c>
      <c r="AL102" t="s">
        <v>143</v>
      </c>
      <c r="AM102" t="s">
        <v>4597</v>
      </c>
      <c r="AN102" t="s">
        <v>4616</v>
      </c>
      <c r="AO102" t="s">
        <v>4599</v>
      </c>
    </row>
    <row r="103" spans="2:42" x14ac:dyDescent="0.25">
      <c r="B103" t="s">
        <v>1648</v>
      </c>
      <c r="C103" t="s">
        <v>1649</v>
      </c>
      <c r="D103" t="s">
        <v>1640</v>
      </c>
      <c r="E103" t="s">
        <v>1641</v>
      </c>
      <c r="F103" t="s">
        <v>1425</v>
      </c>
      <c r="G103" s="1" t="s">
        <v>4908</v>
      </c>
      <c r="I103">
        <v>350</v>
      </c>
      <c r="N103" t="s">
        <v>1650</v>
      </c>
      <c r="P103" t="s">
        <v>1655</v>
      </c>
      <c r="Q103">
        <v>1</v>
      </c>
      <c r="T103" t="s">
        <v>1498</v>
      </c>
      <c r="V103">
        <v>0</v>
      </c>
      <c r="W103">
        <v>0</v>
      </c>
      <c r="Y103">
        <v>1</v>
      </c>
      <c r="Z103">
        <v>32</v>
      </c>
      <c r="AA103" t="s">
        <v>4331</v>
      </c>
      <c r="AB103" t="s">
        <v>126</v>
      </c>
      <c r="AD103" t="s">
        <v>4315</v>
      </c>
      <c r="AL103" t="s">
        <v>143</v>
      </c>
      <c r="AM103" t="s">
        <v>4597</v>
      </c>
      <c r="AN103" t="s">
        <v>4616</v>
      </c>
      <c r="AO103" t="s">
        <v>4599</v>
      </c>
    </row>
    <row r="104" spans="2:42" x14ac:dyDescent="0.25">
      <c r="B104" s="1" t="s">
        <v>1656</v>
      </c>
      <c r="C104" s="1" t="s">
        <v>1657</v>
      </c>
      <c r="D104" s="1" t="s">
        <v>1658</v>
      </c>
      <c r="E104" s="1" t="s">
        <v>1659</v>
      </c>
      <c r="F104" s="1" t="s">
        <v>1425</v>
      </c>
      <c r="G104" s="1" t="s">
        <v>4908</v>
      </c>
      <c r="H104" s="1"/>
      <c r="I104" s="1"/>
      <c r="J104" s="1"/>
      <c r="K104" s="1"/>
      <c r="L104" s="1"/>
      <c r="M104" s="1"/>
      <c r="N104" s="1"/>
      <c r="O104" s="1"/>
      <c r="P104" s="1" t="s">
        <v>1660</v>
      </c>
      <c r="Q104" s="1">
        <v>1</v>
      </c>
      <c r="R104" s="1"/>
      <c r="S104" s="1"/>
      <c r="T104" s="1" t="s">
        <v>1498</v>
      </c>
      <c r="V104" s="1">
        <v>0</v>
      </c>
      <c r="W104" s="1">
        <v>0</v>
      </c>
      <c r="X104" s="1"/>
      <c r="Y104" s="1">
        <v>1</v>
      </c>
      <c r="Z104" s="1">
        <v>32</v>
      </c>
      <c r="AA104" t="s">
        <v>4332</v>
      </c>
      <c r="AB104" s="1"/>
      <c r="AC104" s="1"/>
      <c r="AD104" s="1" t="s">
        <v>4315</v>
      </c>
      <c r="AE104" s="1"/>
      <c r="AL104" s="1" t="s">
        <v>4617</v>
      </c>
      <c r="AM104" s="1" t="s">
        <v>4597</v>
      </c>
      <c r="AN104" s="1" t="s">
        <v>4618</v>
      </c>
      <c r="AO104" s="1" t="s">
        <v>4599</v>
      </c>
      <c r="AP104" s="1"/>
    </row>
    <row r="105" spans="2:42" x14ac:dyDescent="0.25">
      <c r="B105" t="s">
        <v>1656</v>
      </c>
      <c r="C105" t="s">
        <v>1657</v>
      </c>
      <c r="D105" t="s">
        <v>1658</v>
      </c>
      <c r="E105" t="s">
        <v>1659</v>
      </c>
      <c r="F105" t="s">
        <v>1425</v>
      </c>
      <c r="G105" s="1" t="s">
        <v>4908</v>
      </c>
      <c r="I105">
        <v>1400</v>
      </c>
      <c r="N105" t="s">
        <v>1660</v>
      </c>
      <c r="P105" t="s">
        <v>1661</v>
      </c>
      <c r="Q105">
        <v>1</v>
      </c>
      <c r="T105" t="s">
        <v>1498</v>
      </c>
      <c r="V105">
        <v>0</v>
      </c>
      <c r="W105">
        <v>0</v>
      </c>
      <c r="Y105">
        <v>1</v>
      </c>
      <c r="Z105">
        <v>32</v>
      </c>
      <c r="AA105" t="s">
        <v>4332</v>
      </c>
      <c r="AB105" t="s">
        <v>122</v>
      </c>
      <c r="AD105" t="s">
        <v>4315</v>
      </c>
      <c r="AL105" t="s">
        <v>4617</v>
      </c>
      <c r="AM105" t="s">
        <v>4597</v>
      </c>
      <c r="AN105" t="s">
        <v>4618</v>
      </c>
      <c r="AO105" t="s">
        <v>4599</v>
      </c>
    </row>
    <row r="106" spans="2:42" x14ac:dyDescent="0.25">
      <c r="B106" t="s">
        <v>1656</v>
      </c>
      <c r="C106" t="s">
        <v>1657</v>
      </c>
      <c r="D106" t="s">
        <v>1658</v>
      </c>
      <c r="E106" t="s">
        <v>1659</v>
      </c>
      <c r="F106" t="s">
        <v>1425</v>
      </c>
      <c r="G106" s="1" t="s">
        <v>4908</v>
      </c>
      <c r="I106">
        <v>1400</v>
      </c>
      <c r="N106" t="s">
        <v>1660</v>
      </c>
      <c r="P106" t="s">
        <v>1662</v>
      </c>
      <c r="Q106">
        <v>1</v>
      </c>
      <c r="T106" t="s">
        <v>1498</v>
      </c>
      <c r="V106">
        <v>0</v>
      </c>
      <c r="W106">
        <v>0</v>
      </c>
      <c r="Y106">
        <v>1</v>
      </c>
      <c r="Z106">
        <v>32</v>
      </c>
      <c r="AA106" t="s">
        <v>4332</v>
      </c>
      <c r="AB106" t="s">
        <v>123</v>
      </c>
      <c r="AD106" t="s">
        <v>4315</v>
      </c>
      <c r="AL106" t="s">
        <v>4617</v>
      </c>
      <c r="AM106" t="s">
        <v>4597</v>
      </c>
      <c r="AN106" t="s">
        <v>4618</v>
      </c>
      <c r="AO106" t="s">
        <v>4599</v>
      </c>
    </row>
    <row r="107" spans="2:42" x14ac:dyDescent="0.25">
      <c r="B107" t="s">
        <v>1656</v>
      </c>
      <c r="C107" t="s">
        <v>1657</v>
      </c>
      <c r="D107" t="s">
        <v>1658</v>
      </c>
      <c r="E107" t="s">
        <v>1659</v>
      </c>
      <c r="F107" t="s">
        <v>1425</v>
      </c>
      <c r="G107" s="1" t="s">
        <v>4908</v>
      </c>
      <c r="I107">
        <v>1400</v>
      </c>
      <c r="N107" t="s">
        <v>1660</v>
      </c>
      <c r="P107" t="s">
        <v>1663</v>
      </c>
      <c r="Q107">
        <v>1</v>
      </c>
      <c r="T107" t="s">
        <v>1498</v>
      </c>
      <c r="V107">
        <v>0</v>
      </c>
      <c r="W107">
        <v>0</v>
      </c>
      <c r="Y107">
        <v>1</v>
      </c>
      <c r="Z107">
        <v>32</v>
      </c>
      <c r="AA107" t="s">
        <v>4332</v>
      </c>
      <c r="AB107" t="s">
        <v>124</v>
      </c>
      <c r="AD107" t="s">
        <v>4315</v>
      </c>
      <c r="AL107" t="s">
        <v>4617</v>
      </c>
      <c r="AM107" t="s">
        <v>4597</v>
      </c>
      <c r="AN107" t="s">
        <v>4618</v>
      </c>
      <c r="AO107" t="s">
        <v>4599</v>
      </c>
    </row>
    <row r="108" spans="2:42" x14ac:dyDescent="0.25">
      <c r="B108" t="s">
        <v>1656</v>
      </c>
      <c r="C108" t="s">
        <v>1657</v>
      </c>
      <c r="D108" t="s">
        <v>1658</v>
      </c>
      <c r="E108" t="s">
        <v>1659</v>
      </c>
      <c r="F108" t="s">
        <v>1425</v>
      </c>
      <c r="G108" s="1" t="s">
        <v>4908</v>
      </c>
      <c r="I108">
        <v>1400</v>
      </c>
      <c r="N108" t="s">
        <v>1660</v>
      </c>
      <c r="P108" t="s">
        <v>1664</v>
      </c>
      <c r="Q108">
        <v>1</v>
      </c>
      <c r="T108" t="s">
        <v>1498</v>
      </c>
      <c r="V108">
        <v>0</v>
      </c>
      <c r="W108">
        <v>0</v>
      </c>
      <c r="Y108">
        <v>1</v>
      </c>
      <c r="Z108">
        <v>32</v>
      </c>
      <c r="AA108" t="s">
        <v>4332</v>
      </c>
      <c r="AB108" t="s">
        <v>125</v>
      </c>
      <c r="AD108" t="s">
        <v>4315</v>
      </c>
      <c r="AL108" t="s">
        <v>4617</v>
      </c>
      <c r="AM108" t="s">
        <v>4597</v>
      </c>
      <c r="AN108" t="s">
        <v>4618</v>
      </c>
      <c r="AO108" t="s">
        <v>4599</v>
      </c>
    </row>
    <row r="109" spans="2:42" x14ac:dyDescent="0.25">
      <c r="B109" t="s">
        <v>1656</v>
      </c>
      <c r="C109" t="s">
        <v>1657</v>
      </c>
      <c r="D109" t="s">
        <v>1658</v>
      </c>
      <c r="E109" t="s">
        <v>1659</v>
      </c>
      <c r="F109" t="s">
        <v>1425</v>
      </c>
      <c r="G109" s="1" t="s">
        <v>4908</v>
      </c>
      <c r="I109">
        <v>1400</v>
      </c>
      <c r="N109" t="s">
        <v>1660</v>
      </c>
      <c r="P109" t="s">
        <v>1665</v>
      </c>
      <c r="Q109">
        <v>1</v>
      </c>
      <c r="T109" t="s">
        <v>1498</v>
      </c>
      <c r="V109">
        <v>0</v>
      </c>
      <c r="W109">
        <v>0</v>
      </c>
      <c r="Y109">
        <v>1</v>
      </c>
      <c r="Z109">
        <v>32</v>
      </c>
      <c r="AA109" t="s">
        <v>4332</v>
      </c>
      <c r="AB109" t="s">
        <v>126</v>
      </c>
      <c r="AD109" t="s">
        <v>4315</v>
      </c>
      <c r="AL109" t="s">
        <v>4617</v>
      </c>
      <c r="AM109" t="s">
        <v>4597</v>
      </c>
      <c r="AN109" t="s">
        <v>4618</v>
      </c>
      <c r="AO109" t="s">
        <v>4599</v>
      </c>
    </row>
    <row r="110" spans="2:42" x14ac:dyDescent="0.25">
      <c r="B110" s="1" t="s">
        <v>1666</v>
      </c>
      <c r="C110" s="1" t="s">
        <v>1667</v>
      </c>
      <c r="D110" s="1" t="s">
        <v>1658</v>
      </c>
      <c r="E110" s="1" t="s">
        <v>1659</v>
      </c>
      <c r="F110" s="1" t="s">
        <v>1425</v>
      </c>
      <c r="G110" s="1" t="s">
        <v>4908</v>
      </c>
      <c r="H110" s="1"/>
      <c r="I110" s="1"/>
      <c r="J110" s="1"/>
      <c r="K110" s="1"/>
      <c r="L110" s="1"/>
      <c r="M110" s="1"/>
      <c r="N110" s="1"/>
      <c r="O110" s="1"/>
      <c r="P110" s="1" t="s">
        <v>1668</v>
      </c>
      <c r="Q110" s="1">
        <v>1</v>
      </c>
      <c r="R110" s="1"/>
      <c r="S110" s="1"/>
      <c r="T110" s="1" t="s">
        <v>1498</v>
      </c>
      <c r="V110" s="1">
        <v>0</v>
      </c>
      <c r="W110" s="1">
        <v>0</v>
      </c>
      <c r="X110" s="1"/>
      <c r="Y110" s="1">
        <v>1</v>
      </c>
      <c r="Z110" s="1">
        <v>32</v>
      </c>
      <c r="AA110" t="s">
        <v>4333</v>
      </c>
      <c r="AB110" s="1"/>
      <c r="AC110" s="1"/>
      <c r="AD110" s="1" t="s">
        <v>4315</v>
      </c>
      <c r="AE110" s="1"/>
      <c r="AL110" s="1" t="s">
        <v>139</v>
      </c>
      <c r="AM110" s="1" t="s">
        <v>4597</v>
      </c>
      <c r="AN110" s="1" t="s">
        <v>4619</v>
      </c>
      <c r="AO110" s="1" t="s">
        <v>4599</v>
      </c>
      <c r="AP110" s="1"/>
    </row>
    <row r="111" spans="2:42" x14ac:dyDescent="0.25">
      <c r="B111" t="s">
        <v>1666</v>
      </c>
      <c r="C111" t="s">
        <v>1667</v>
      </c>
      <c r="D111" t="s">
        <v>1658</v>
      </c>
      <c r="E111" t="s">
        <v>1659</v>
      </c>
      <c r="F111" t="s">
        <v>1425</v>
      </c>
      <c r="G111" s="1" t="s">
        <v>4908</v>
      </c>
      <c r="I111">
        <v>1400</v>
      </c>
      <c r="N111" t="s">
        <v>1668</v>
      </c>
      <c r="P111" t="s">
        <v>1669</v>
      </c>
      <c r="Q111">
        <v>1</v>
      </c>
      <c r="T111" t="s">
        <v>1498</v>
      </c>
      <c r="V111">
        <v>0</v>
      </c>
      <c r="W111">
        <v>0</v>
      </c>
      <c r="Y111">
        <v>1</v>
      </c>
      <c r="Z111">
        <v>32</v>
      </c>
      <c r="AA111" t="s">
        <v>4333</v>
      </c>
      <c r="AB111" t="s">
        <v>122</v>
      </c>
      <c r="AD111" t="s">
        <v>4315</v>
      </c>
      <c r="AL111" t="s">
        <v>139</v>
      </c>
      <c r="AM111" t="s">
        <v>4597</v>
      </c>
      <c r="AN111" t="s">
        <v>4619</v>
      </c>
      <c r="AO111" t="s">
        <v>4599</v>
      </c>
    </row>
    <row r="112" spans="2:42" x14ac:dyDescent="0.25">
      <c r="B112" t="s">
        <v>1666</v>
      </c>
      <c r="C112" t="s">
        <v>1667</v>
      </c>
      <c r="D112" t="s">
        <v>1658</v>
      </c>
      <c r="E112" t="s">
        <v>1659</v>
      </c>
      <c r="F112" t="s">
        <v>1425</v>
      </c>
      <c r="G112" s="1" t="s">
        <v>4908</v>
      </c>
      <c r="I112">
        <v>1400</v>
      </c>
      <c r="N112" t="s">
        <v>1668</v>
      </c>
      <c r="P112" t="s">
        <v>1670</v>
      </c>
      <c r="Q112">
        <v>1</v>
      </c>
      <c r="T112" t="s">
        <v>1498</v>
      </c>
      <c r="V112">
        <v>0</v>
      </c>
      <c r="W112">
        <v>0</v>
      </c>
      <c r="Y112">
        <v>1</v>
      </c>
      <c r="Z112">
        <v>32</v>
      </c>
      <c r="AA112" t="s">
        <v>4333</v>
      </c>
      <c r="AB112" t="s">
        <v>123</v>
      </c>
      <c r="AD112" t="s">
        <v>4315</v>
      </c>
      <c r="AL112" t="s">
        <v>139</v>
      </c>
      <c r="AM112" t="s">
        <v>4597</v>
      </c>
      <c r="AN112" t="s">
        <v>4619</v>
      </c>
      <c r="AO112" t="s">
        <v>4599</v>
      </c>
    </row>
    <row r="113" spans="2:42" x14ac:dyDescent="0.25">
      <c r="B113" t="s">
        <v>1666</v>
      </c>
      <c r="C113" t="s">
        <v>1667</v>
      </c>
      <c r="D113" t="s">
        <v>1658</v>
      </c>
      <c r="E113" t="s">
        <v>1659</v>
      </c>
      <c r="F113" t="s">
        <v>1425</v>
      </c>
      <c r="G113" s="1" t="s">
        <v>4908</v>
      </c>
      <c r="I113">
        <v>1400</v>
      </c>
      <c r="N113" t="s">
        <v>1668</v>
      </c>
      <c r="P113" t="s">
        <v>1671</v>
      </c>
      <c r="Q113">
        <v>1</v>
      </c>
      <c r="T113" t="s">
        <v>1498</v>
      </c>
      <c r="V113">
        <v>0</v>
      </c>
      <c r="W113">
        <v>0</v>
      </c>
      <c r="Y113">
        <v>1</v>
      </c>
      <c r="Z113">
        <v>32</v>
      </c>
      <c r="AA113" t="s">
        <v>4333</v>
      </c>
      <c r="AB113" t="s">
        <v>124</v>
      </c>
      <c r="AD113" t="s">
        <v>4315</v>
      </c>
      <c r="AL113" t="s">
        <v>139</v>
      </c>
      <c r="AM113" t="s">
        <v>4597</v>
      </c>
      <c r="AN113" t="s">
        <v>4619</v>
      </c>
      <c r="AO113" t="s">
        <v>4599</v>
      </c>
    </row>
    <row r="114" spans="2:42" x14ac:dyDescent="0.25">
      <c r="B114" t="s">
        <v>1666</v>
      </c>
      <c r="C114" t="s">
        <v>1667</v>
      </c>
      <c r="D114" t="s">
        <v>1658</v>
      </c>
      <c r="E114" t="s">
        <v>1659</v>
      </c>
      <c r="F114" t="s">
        <v>1425</v>
      </c>
      <c r="G114" s="1" t="s">
        <v>4908</v>
      </c>
      <c r="I114">
        <v>1400</v>
      </c>
      <c r="N114" t="s">
        <v>1668</v>
      </c>
      <c r="P114" t="s">
        <v>1672</v>
      </c>
      <c r="Q114">
        <v>1</v>
      </c>
      <c r="T114" t="s">
        <v>1498</v>
      </c>
      <c r="V114">
        <v>0</v>
      </c>
      <c r="W114">
        <v>0</v>
      </c>
      <c r="Y114">
        <v>1</v>
      </c>
      <c r="Z114">
        <v>32</v>
      </c>
      <c r="AA114" t="s">
        <v>4333</v>
      </c>
      <c r="AB114" t="s">
        <v>125</v>
      </c>
      <c r="AD114" t="s">
        <v>4315</v>
      </c>
      <c r="AL114" t="s">
        <v>139</v>
      </c>
      <c r="AM114" t="s">
        <v>4597</v>
      </c>
      <c r="AN114" t="s">
        <v>4619</v>
      </c>
      <c r="AO114" t="s">
        <v>4599</v>
      </c>
    </row>
    <row r="115" spans="2:42" x14ac:dyDescent="0.25">
      <c r="B115" t="s">
        <v>1666</v>
      </c>
      <c r="C115" t="s">
        <v>1667</v>
      </c>
      <c r="D115" t="s">
        <v>1658</v>
      </c>
      <c r="E115" t="s">
        <v>1659</v>
      </c>
      <c r="F115" t="s">
        <v>1425</v>
      </c>
      <c r="G115" s="1" t="s">
        <v>4908</v>
      </c>
      <c r="I115">
        <v>1400</v>
      </c>
      <c r="N115" t="s">
        <v>1668</v>
      </c>
      <c r="P115" t="s">
        <v>1673</v>
      </c>
      <c r="Q115">
        <v>1</v>
      </c>
      <c r="T115" t="s">
        <v>1498</v>
      </c>
      <c r="V115">
        <v>0</v>
      </c>
      <c r="W115">
        <v>0</v>
      </c>
      <c r="Y115">
        <v>1</v>
      </c>
      <c r="Z115">
        <v>32</v>
      </c>
      <c r="AA115" t="s">
        <v>4333</v>
      </c>
      <c r="AB115" t="s">
        <v>126</v>
      </c>
      <c r="AD115" t="s">
        <v>4315</v>
      </c>
      <c r="AL115" t="s">
        <v>139</v>
      </c>
      <c r="AM115" t="s">
        <v>4597</v>
      </c>
      <c r="AN115" t="s">
        <v>4619</v>
      </c>
      <c r="AO115" t="s">
        <v>4599</v>
      </c>
    </row>
    <row r="116" spans="2:42" x14ac:dyDescent="0.25">
      <c r="B116" s="1" t="s">
        <v>1674</v>
      </c>
      <c r="C116" s="1" t="s">
        <v>1675</v>
      </c>
      <c r="D116" s="1" t="s">
        <v>1658</v>
      </c>
      <c r="E116" s="1" t="s">
        <v>1659</v>
      </c>
      <c r="F116" s="1" t="s">
        <v>1425</v>
      </c>
      <c r="G116" s="1" t="s">
        <v>4908</v>
      </c>
      <c r="H116" s="1"/>
      <c r="I116" s="1"/>
      <c r="J116" s="1"/>
      <c r="K116" s="1"/>
      <c r="L116" s="1"/>
      <c r="M116" s="1"/>
      <c r="N116" s="1"/>
      <c r="O116" s="1"/>
      <c r="P116" s="1" t="s">
        <v>1676</v>
      </c>
      <c r="Q116" s="1">
        <v>1</v>
      </c>
      <c r="R116" s="1"/>
      <c r="S116" s="1"/>
      <c r="T116" s="1" t="s">
        <v>1498</v>
      </c>
      <c r="V116" s="1">
        <v>0</v>
      </c>
      <c r="W116" s="1">
        <v>0</v>
      </c>
      <c r="X116" s="1"/>
      <c r="Y116" s="1">
        <v>1</v>
      </c>
      <c r="Z116" s="1">
        <v>32</v>
      </c>
      <c r="AA116" t="s">
        <v>4334</v>
      </c>
      <c r="AB116" s="1"/>
      <c r="AC116" s="1"/>
      <c r="AD116" s="1" t="s">
        <v>4315</v>
      </c>
      <c r="AE116" s="1"/>
      <c r="AL116" s="1" t="s">
        <v>142</v>
      </c>
      <c r="AM116" s="1" t="s">
        <v>4597</v>
      </c>
      <c r="AN116" s="1" t="s">
        <v>4620</v>
      </c>
      <c r="AO116" s="1" t="s">
        <v>4599</v>
      </c>
      <c r="AP116" s="1"/>
    </row>
    <row r="117" spans="2:42" x14ac:dyDescent="0.25">
      <c r="B117" t="s">
        <v>1674</v>
      </c>
      <c r="C117" t="s">
        <v>1675</v>
      </c>
      <c r="D117" t="s">
        <v>1658</v>
      </c>
      <c r="E117" t="s">
        <v>1659</v>
      </c>
      <c r="F117" t="s">
        <v>1425</v>
      </c>
      <c r="G117" s="1" t="s">
        <v>4908</v>
      </c>
      <c r="I117">
        <v>600</v>
      </c>
      <c r="N117" t="s">
        <v>1676</v>
      </c>
      <c r="P117" t="s">
        <v>1677</v>
      </c>
      <c r="Q117">
        <v>1</v>
      </c>
      <c r="T117" t="s">
        <v>1498</v>
      </c>
      <c r="V117">
        <v>0</v>
      </c>
      <c r="W117">
        <v>0</v>
      </c>
      <c r="Y117">
        <v>1</v>
      </c>
      <c r="Z117">
        <v>32</v>
      </c>
      <c r="AA117" t="s">
        <v>4334</v>
      </c>
      <c r="AB117" t="s">
        <v>122</v>
      </c>
      <c r="AD117" t="s">
        <v>4315</v>
      </c>
      <c r="AL117" t="s">
        <v>142</v>
      </c>
      <c r="AM117" t="s">
        <v>4597</v>
      </c>
      <c r="AN117" t="s">
        <v>4620</v>
      </c>
      <c r="AO117" t="s">
        <v>4599</v>
      </c>
    </row>
    <row r="118" spans="2:42" x14ac:dyDescent="0.25">
      <c r="B118" t="s">
        <v>1674</v>
      </c>
      <c r="C118" t="s">
        <v>1675</v>
      </c>
      <c r="D118" t="s">
        <v>1658</v>
      </c>
      <c r="E118" t="s">
        <v>1659</v>
      </c>
      <c r="F118" t="s">
        <v>1425</v>
      </c>
      <c r="G118" s="1" t="s">
        <v>4908</v>
      </c>
      <c r="I118">
        <v>600</v>
      </c>
      <c r="N118" t="s">
        <v>1676</v>
      </c>
      <c r="P118" t="s">
        <v>1678</v>
      </c>
      <c r="Q118">
        <v>1</v>
      </c>
      <c r="T118" t="s">
        <v>1498</v>
      </c>
      <c r="V118">
        <v>0</v>
      </c>
      <c r="W118">
        <v>0</v>
      </c>
      <c r="Y118">
        <v>1</v>
      </c>
      <c r="Z118">
        <v>32</v>
      </c>
      <c r="AA118" t="s">
        <v>4334</v>
      </c>
      <c r="AB118" t="s">
        <v>123</v>
      </c>
      <c r="AD118" t="s">
        <v>4315</v>
      </c>
      <c r="AL118" t="s">
        <v>142</v>
      </c>
      <c r="AM118" t="s">
        <v>4597</v>
      </c>
      <c r="AN118" t="s">
        <v>4620</v>
      </c>
      <c r="AO118" t="s">
        <v>4599</v>
      </c>
    </row>
    <row r="119" spans="2:42" x14ac:dyDescent="0.25">
      <c r="B119" t="s">
        <v>1674</v>
      </c>
      <c r="C119" t="s">
        <v>1675</v>
      </c>
      <c r="D119" t="s">
        <v>1658</v>
      </c>
      <c r="E119" t="s">
        <v>1659</v>
      </c>
      <c r="F119" t="s">
        <v>1425</v>
      </c>
      <c r="G119" s="1" t="s">
        <v>4908</v>
      </c>
      <c r="I119">
        <v>600</v>
      </c>
      <c r="N119" t="s">
        <v>1676</v>
      </c>
      <c r="P119" t="s">
        <v>1679</v>
      </c>
      <c r="Q119">
        <v>1</v>
      </c>
      <c r="T119" t="s">
        <v>1498</v>
      </c>
      <c r="V119">
        <v>0</v>
      </c>
      <c r="W119">
        <v>0</v>
      </c>
      <c r="Y119">
        <v>1</v>
      </c>
      <c r="Z119">
        <v>32</v>
      </c>
      <c r="AA119" t="s">
        <v>4334</v>
      </c>
      <c r="AB119" t="s">
        <v>124</v>
      </c>
      <c r="AD119" t="s">
        <v>4315</v>
      </c>
      <c r="AL119" t="s">
        <v>142</v>
      </c>
      <c r="AM119" t="s">
        <v>4597</v>
      </c>
      <c r="AN119" t="s">
        <v>4620</v>
      </c>
      <c r="AO119" t="s">
        <v>4599</v>
      </c>
    </row>
    <row r="120" spans="2:42" x14ac:dyDescent="0.25">
      <c r="B120" t="s">
        <v>1674</v>
      </c>
      <c r="C120" t="s">
        <v>1675</v>
      </c>
      <c r="D120" t="s">
        <v>1658</v>
      </c>
      <c r="E120" t="s">
        <v>1659</v>
      </c>
      <c r="F120" t="s">
        <v>1425</v>
      </c>
      <c r="G120" s="1" t="s">
        <v>4908</v>
      </c>
      <c r="I120">
        <v>600</v>
      </c>
      <c r="N120" t="s">
        <v>1676</v>
      </c>
      <c r="P120" t="s">
        <v>1680</v>
      </c>
      <c r="Q120">
        <v>1</v>
      </c>
      <c r="T120" t="s">
        <v>1498</v>
      </c>
      <c r="V120">
        <v>0</v>
      </c>
      <c r="W120">
        <v>0</v>
      </c>
      <c r="Y120">
        <v>1</v>
      </c>
      <c r="Z120">
        <v>32</v>
      </c>
      <c r="AA120" t="s">
        <v>4334</v>
      </c>
      <c r="AB120" t="s">
        <v>125</v>
      </c>
      <c r="AD120" t="s">
        <v>4315</v>
      </c>
      <c r="AL120" t="s">
        <v>142</v>
      </c>
      <c r="AM120" t="s">
        <v>4597</v>
      </c>
      <c r="AN120" t="s">
        <v>4620</v>
      </c>
      <c r="AO120" t="s">
        <v>4599</v>
      </c>
    </row>
    <row r="121" spans="2:42" x14ac:dyDescent="0.25">
      <c r="B121" t="s">
        <v>1674</v>
      </c>
      <c r="C121" t="s">
        <v>1675</v>
      </c>
      <c r="D121" t="s">
        <v>1658</v>
      </c>
      <c r="E121" t="s">
        <v>1659</v>
      </c>
      <c r="F121" t="s">
        <v>1425</v>
      </c>
      <c r="G121" s="1" t="s">
        <v>4908</v>
      </c>
      <c r="I121">
        <v>600</v>
      </c>
      <c r="N121" t="s">
        <v>1676</v>
      </c>
      <c r="P121" t="s">
        <v>1681</v>
      </c>
      <c r="Q121">
        <v>1</v>
      </c>
      <c r="T121" t="s">
        <v>1498</v>
      </c>
      <c r="V121">
        <v>0</v>
      </c>
      <c r="W121">
        <v>0</v>
      </c>
      <c r="Y121">
        <v>1</v>
      </c>
      <c r="Z121">
        <v>32</v>
      </c>
      <c r="AA121" t="s">
        <v>4334</v>
      </c>
      <c r="AB121" t="s">
        <v>126</v>
      </c>
      <c r="AD121" t="s">
        <v>4315</v>
      </c>
      <c r="AL121" t="s">
        <v>142</v>
      </c>
      <c r="AM121" t="s">
        <v>4597</v>
      </c>
      <c r="AN121" t="s">
        <v>4620</v>
      </c>
      <c r="AO121" t="s">
        <v>4599</v>
      </c>
    </row>
    <row r="122" spans="2:42" x14ac:dyDescent="0.25">
      <c r="B122" s="1" t="s">
        <v>1682</v>
      </c>
      <c r="C122" s="1" t="s">
        <v>1683</v>
      </c>
      <c r="D122" s="1" t="s">
        <v>1684</v>
      </c>
      <c r="E122" s="1" t="s">
        <v>1685</v>
      </c>
      <c r="F122" s="1" t="s">
        <v>1425</v>
      </c>
      <c r="G122" s="1" t="s">
        <v>4908</v>
      </c>
      <c r="H122" s="1"/>
      <c r="I122" s="1"/>
      <c r="J122" s="1"/>
      <c r="K122" s="1"/>
      <c r="L122" s="1"/>
      <c r="M122" s="1"/>
      <c r="N122" s="1"/>
      <c r="O122" s="1"/>
      <c r="P122" s="1" t="s">
        <v>1686</v>
      </c>
      <c r="Q122" s="1">
        <v>1</v>
      </c>
      <c r="R122" s="1"/>
      <c r="S122" s="1"/>
      <c r="T122" s="1" t="s">
        <v>1498</v>
      </c>
      <c r="V122" s="1">
        <v>0</v>
      </c>
      <c r="W122" s="1">
        <v>0</v>
      </c>
      <c r="X122" s="1"/>
      <c r="Y122" s="1">
        <v>1</v>
      </c>
      <c r="Z122" s="1">
        <v>32</v>
      </c>
      <c r="AA122" t="s">
        <v>4335</v>
      </c>
      <c r="AB122" s="1"/>
      <c r="AC122" s="1"/>
      <c r="AD122" s="1" t="s">
        <v>4315</v>
      </c>
      <c r="AE122" s="1"/>
      <c r="AL122" s="1" t="s">
        <v>144</v>
      </c>
      <c r="AM122" s="1" t="s">
        <v>4597</v>
      </c>
      <c r="AN122" s="1" t="s">
        <v>4621</v>
      </c>
      <c r="AO122" s="1" t="s">
        <v>4599</v>
      </c>
      <c r="AP122" s="1"/>
    </row>
    <row r="123" spans="2:42" x14ac:dyDescent="0.25">
      <c r="B123" t="s">
        <v>1682</v>
      </c>
      <c r="C123" t="s">
        <v>1683</v>
      </c>
      <c r="D123" t="s">
        <v>1684</v>
      </c>
      <c r="E123" t="s">
        <v>1685</v>
      </c>
      <c r="F123" t="s">
        <v>1425</v>
      </c>
      <c r="G123" s="1" t="s">
        <v>4908</v>
      </c>
      <c r="I123">
        <v>375</v>
      </c>
      <c r="N123" t="s">
        <v>1686</v>
      </c>
      <c r="P123" t="s">
        <v>1687</v>
      </c>
      <c r="Q123">
        <v>1</v>
      </c>
      <c r="T123" t="s">
        <v>1498</v>
      </c>
      <c r="V123">
        <v>0</v>
      </c>
      <c r="W123">
        <v>0</v>
      </c>
      <c r="Y123">
        <v>1</v>
      </c>
      <c r="Z123">
        <v>32</v>
      </c>
      <c r="AA123" t="s">
        <v>4335</v>
      </c>
      <c r="AB123" t="s">
        <v>122</v>
      </c>
      <c r="AD123" t="s">
        <v>4315</v>
      </c>
      <c r="AL123" t="s">
        <v>144</v>
      </c>
      <c r="AM123" t="s">
        <v>4597</v>
      </c>
      <c r="AN123" t="s">
        <v>4621</v>
      </c>
      <c r="AO123" t="s">
        <v>4599</v>
      </c>
    </row>
    <row r="124" spans="2:42" x14ac:dyDescent="0.25">
      <c r="B124" t="s">
        <v>1682</v>
      </c>
      <c r="C124" t="s">
        <v>1683</v>
      </c>
      <c r="D124" t="s">
        <v>1684</v>
      </c>
      <c r="E124" t="s">
        <v>1685</v>
      </c>
      <c r="F124" t="s">
        <v>1425</v>
      </c>
      <c r="G124" s="1" t="s">
        <v>4908</v>
      </c>
      <c r="I124">
        <v>375</v>
      </c>
      <c r="N124" t="s">
        <v>1686</v>
      </c>
      <c r="P124" t="s">
        <v>1688</v>
      </c>
      <c r="Q124">
        <v>1</v>
      </c>
      <c r="T124" t="s">
        <v>1498</v>
      </c>
      <c r="V124">
        <v>0</v>
      </c>
      <c r="W124">
        <v>0</v>
      </c>
      <c r="Y124">
        <v>1</v>
      </c>
      <c r="Z124">
        <v>32</v>
      </c>
      <c r="AA124" t="s">
        <v>4335</v>
      </c>
      <c r="AB124" t="s">
        <v>123</v>
      </c>
      <c r="AD124" t="s">
        <v>4315</v>
      </c>
      <c r="AL124" t="s">
        <v>144</v>
      </c>
      <c r="AM124" t="s">
        <v>4597</v>
      </c>
      <c r="AN124" t="s">
        <v>4621</v>
      </c>
      <c r="AO124" t="s">
        <v>4599</v>
      </c>
    </row>
    <row r="125" spans="2:42" x14ac:dyDescent="0.25">
      <c r="B125" t="s">
        <v>1682</v>
      </c>
      <c r="C125" t="s">
        <v>1683</v>
      </c>
      <c r="D125" t="s">
        <v>1684</v>
      </c>
      <c r="E125" t="s">
        <v>1685</v>
      </c>
      <c r="F125" t="s">
        <v>1425</v>
      </c>
      <c r="G125" s="1" t="s">
        <v>4908</v>
      </c>
      <c r="I125">
        <v>375</v>
      </c>
      <c r="N125" t="s">
        <v>1686</v>
      </c>
      <c r="P125" t="s">
        <v>1689</v>
      </c>
      <c r="Q125">
        <v>1</v>
      </c>
      <c r="T125" t="s">
        <v>1498</v>
      </c>
      <c r="V125">
        <v>0</v>
      </c>
      <c r="W125">
        <v>0</v>
      </c>
      <c r="Y125">
        <v>1</v>
      </c>
      <c r="Z125">
        <v>32</v>
      </c>
      <c r="AA125" t="s">
        <v>4335</v>
      </c>
      <c r="AB125" t="s">
        <v>124</v>
      </c>
      <c r="AD125" t="s">
        <v>4315</v>
      </c>
      <c r="AL125" t="s">
        <v>144</v>
      </c>
      <c r="AM125" t="s">
        <v>4597</v>
      </c>
      <c r="AN125" t="s">
        <v>4621</v>
      </c>
      <c r="AO125" t="s">
        <v>4599</v>
      </c>
    </row>
    <row r="126" spans="2:42" x14ac:dyDescent="0.25">
      <c r="B126" t="s">
        <v>1682</v>
      </c>
      <c r="C126" t="s">
        <v>1683</v>
      </c>
      <c r="D126" t="s">
        <v>1684</v>
      </c>
      <c r="E126" t="s">
        <v>1685</v>
      </c>
      <c r="F126" t="s">
        <v>1425</v>
      </c>
      <c r="G126" s="1" t="s">
        <v>4908</v>
      </c>
      <c r="I126">
        <v>375</v>
      </c>
      <c r="N126" t="s">
        <v>1686</v>
      </c>
      <c r="P126" t="s">
        <v>1690</v>
      </c>
      <c r="Q126">
        <v>1</v>
      </c>
      <c r="T126" t="s">
        <v>1498</v>
      </c>
      <c r="V126">
        <v>0</v>
      </c>
      <c r="W126">
        <v>0</v>
      </c>
      <c r="Y126">
        <v>1</v>
      </c>
      <c r="Z126">
        <v>32</v>
      </c>
      <c r="AA126" t="s">
        <v>4335</v>
      </c>
      <c r="AB126" t="s">
        <v>125</v>
      </c>
      <c r="AD126" t="s">
        <v>4315</v>
      </c>
      <c r="AL126" t="s">
        <v>144</v>
      </c>
      <c r="AM126" t="s">
        <v>4597</v>
      </c>
      <c r="AN126" t="s">
        <v>4621</v>
      </c>
      <c r="AO126" t="s">
        <v>4599</v>
      </c>
    </row>
    <row r="127" spans="2:42" x14ac:dyDescent="0.25">
      <c r="B127" t="s">
        <v>1682</v>
      </c>
      <c r="C127" t="s">
        <v>1683</v>
      </c>
      <c r="D127" t="s">
        <v>1684</v>
      </c>
      <c r="E127" t="s">
        <v>1685</v>
      </c>
      <c r="F127" t="s">
        <v>1425</v>
      </c>
      <c r="G127" s="1" t="s">
        <v>4908</v>
      </c>
      <c r="I127">
        <v>375</v>
      </c>
      <c r="N127" t="s">
        <v>1686</v>
      </c>
      <c r="P127" t="s">
        <v>1691</v>
      </c>
      <c r="Q127">
        <v>1</v>
      </c>
      <c r="T127" t="s">
        <v>1498</v>
      </c>
      <c r="V127">
        <v>0</v>
      </c>
      <c r="W127">
        <v>0</v>
      </c>
      <c r="Y127">
        <v>1</v>
      </c>
      <c r="Z127">
        <v>32</v>
      </c>
      <c r="AA127" t="s">
        <v>4335</v>
      </c>
      <c r="AB127" t="s">
        <v>126</v>
      </c>
      <c r="AD127" t="s">
        <v>4315</v>
      </c>
      <c r="AL127" t="s">
        <v>144</v>
      </c>
      <c r="AM127" t="s">
        <v>4597</v>
      </c>
      <c r="AN127" t="s">
        <v>4621</v>
      </c>
      <c r="AO127" t="s">
        <v>4599</v>
      </c>
    </row>
    <row r="128" spans="2:42" x14ac:dyDescent="0.25">
      <c r="B128" s="1" t="s">
        <v>1692</v>
      </c>
      <c r="C128" s="1" t="s">
        <v>1693</v>
      </c>
      <c r="D128" s="1" t="s">
        <v>1694</v>
      </c>
      <c r="E128" s="1" t="s">
        <v>1695</v>
      </c>
      <c r="F128" s="1" t="s">
        <v>1425</v>
      </c>
      <c r="G128" s="1" t="s">
        <v>4908</v>
      </c>
      <c r="H128" s="1"/>
      <c r="I128" s="1"/>
      <c r="J128" s="1"/>
      <c r="K128" s="1"/>
      <c r="L128" s="1"/>
      <c r="M128" s="1"/>
      <c r="N128" s="1"/>
      <c r="O128" s="1"/>
      <c r="P128" s="1" t="s">
        <v>1696</v>
      </c>
      <c r="Q128" s="1">
        <v>1</v>
      </c>
      <c r="R128" s="1"/>
      <c r="S128" s="1"/>
      <c r="T128" s="1" t="s">
        <v>1498</v>
      </c>
      <c r="V128" s="1">
        <v>0</v>
      </c>
      <c r="W128" s="1">
        <v>0</v>
      </c>
      <c r="X128" s="1"/>
      <c r="Y128" s="1">
        <v>1</v>
      </c>
      <c r="Z128" s="1">
        <v>32</v>
      </c>
      <c r="AA128" t="s">
        <v>4336</v>
      </c>
      <c r="AB128" s="1"/>
      <c r="AC128" s="1"/>
      <c r="AD128" s="1" t="s">
        <v>4315</v>
      </c>
      <c r="AE128" s="1"/>
      <c r="AL128" s="1" t="s">
        <v>4622</v>
      </c>
      <c r="AM128" s="1" t="s">
        <v>4597</v>
      </c>
      <c r="AN128" s="1" t="s">
        <v>4623</v>
      </c>
      <c r="AO128" s="1" t="s">
        <v>4599</v>
      </c>
      <c r="AP128" s="1"/>
    </row>
    <row r="129" spans="2:42" x14ac:dyDescent="0.25">
      <c r="B129" t="s">
        <v>1692</v>
      </c>
      <c r="C129" t="s">
        <v>1693</v>
      </c>
      <c r="D129" t="s">
        <v>1694</v>
      </c>
      <c r="E129" t="s">
        <v>1695</v>
      </c>
      <c r="F129" t="s">
        <v>1425</v>
      </c>
      <c r="G129" s="1" t="s">
        <v>4908</v>
      </c>
      <c r="I129">
        <v>450</v>
      </c>
      <c r="N129" t="s">
        <v>1696</v>
      </c>
      <c r="P129" t="s">
        <v>1697</v>
      </c>
      <c r="Q129">
        <v>1</v>
      </c>
      <c r="T129" t="s">
        <v>1498</v>
      </c>
      <c r="V129">
        <v>0</v>
      </c>
      <c r="W129">
        <v>0</v>
      </c>
      <c r="Y129">
        <v>1</v>
      </c>
      <c r="Z129">
        <v>32</v>
      </c>
      <c r="AA129" t="s">
        <v>4336</v>
      </c>
      <c r="AB129" t="s">
        <v>122</v>
      </c>
      <c r="AD129" t="s">
        <v>4315</v>
      </c>
      <c r="AL129" t="s">
        <v>4622</v>
      </c>
      <c r="AM129" t="s">
        <v>4597</v>
      </c>
      <c r="AN129" t="s">
        <v>4623</v>
      </c>
      <c r="AO129" t="s">
        <v>4599</v>
      </c>
    </row>
    <row r="130" spans="2:42" x14ac:dyDescent="0.25">
      <c r="B130" t="s">
        <v>1692</v>
      </c>
      <c r="C130" t="s">
        <v>1693</v>
      </c>
      <c r="D130" t="s">
        <v>1694</v>
      </c>
      <c r="E130" t="s">
        <v>1695</v>
      </c>
      <c r="F130" t="s">
        <v>1425</v>
      </c>
      <c r="G130" s="1" t="s">
        <v>4908</v>
      </c>
      <c r="I130">
        <v>450</v>
      </c>
      <c r="N130" t="s">
        <v>1696</v>
      </c>
      <c r="P130" t="s">
        <v>1698</v>
      </c>
      <c r="Q130">
        <v>1</v>
      </c>
      <c r="T130" t="s">
        <v>1498</v>
      </c>
      <c r="V130">
        <v>0</v>
      </c>
      <c r="W130">
        <v>0</v>
      </c>
      <c r="Y130">
        <v>1</v>
      </c>
      <c r="Z130">
        <v>32</v>
      </c>
      <c r="AA130" t="s">
        <v>4336</v>
      </c>
      <c r="AB130" t="s">
        <v>123</v>
      </c>
      <c r="AD130" t="s">
        <v>4315</v>
      </c>
      <c r="AL130" t="s">
        <v>4622</v>
      </c>
      <c r="AM130" t="s">
        <v>4597</v>
      </c>
      <c r="AN130" t="s">
        <v>4623</v>
      </c>
      <c r="AO130" t="s">
        <v>4599</v>
      </c>
    </row>
    <row r="131" spans="2:42" x14ac:dyDescent="0.25">
      <c r="B131" t="s">
        <v>1692</v>
      </c>
      <c r="C131" t="s">
        <v>1693</v>
      </c>
      <c r="D131" t="s">
        <v>1694</v>
      </c>
      <c r="E131" t="s">
        <v>1695</v>
      </c>
      <c r="F131" t="s">
        <v>1425</v>
      </c>
      <c r="G131" s="1" t="s">
        <v>4908</v>
      </c>
      <c r="I131">
        <v>450</v>
      </c>
      <c r="N131" t="s">
        <v>1696</v>
      </c>
      <c r="P131" t="s">
        <v>1699</v>
      </c>
      <c r="Q131">
        <v>1</v>
      </c>
      <c r="T131" t="s">
        <v>1498</v>
      </c>
      <c r="V131">
        <v>0</v>
      </c>
      <c r="W131">
        <v>0</v>
      </c>
      <c r="Y131">
        <v>1</v>
      </c>
      <c r="Z131">
        <v>32</v>
      </c>
      <c r="AA131" t="s">
        <v>4336</v>
      </c>
      <c r="AB131" t="s">
        <v>124</v>
      </c>
      <c r="AD131" t="s">
        <v>4315</v>
      </c>
      <c r="AL131" t="s">
        <v>4622</v>
      </c>
      <c r="AM131" t="s">
        <v>4597</v>
      </c>
      <c r="AN131" t="s">
        <v>4623</v>
      </c>
      <c r="AO131" t="s">
        <v>4599</v>
      </c>
    </row>
    <row r="132" spans="2:42" x14ac:dyDescent="0.25">
      <c r="B132" t="s">
        <v>1692</v>
      </c>
      <c r="C132" t="s">
        <v>1693</v>
      </c>
      <c r="D132" t="s">
        <v>1694</v>
      </c>
      <c r="E132" t="s">
        <v>1695</v>
      </c>
      <c r="F132" t="s">
        <v>1425</v>
      </c>
      <c r="G132" s="1" t="s">
        <v>4908</v>
      </c>
      <c r="I132">
        <v>450</v>
      </c>
      <c r="N132" t="s">
        <v>1696</v>
      </c>
      <c r="P132" t="s">
        <v>1700</v>
      </c>
      <c r="Q132">
        <v>1</v>
      </c>
      <c r="T132" t="s">
        <v>1498</v>
      </c>
      <c r="V132">
        <v>0</v>
      </c>
      <c r="W132">
        <v>0</v>
      </c>
      <c r="Y132">
        <v>1</v>
      </c>
      <c r="Z132">
        <v>32</v>
      </c>
      <c r="AA132" t="s">
        <v>4336</v>
      </c>
      <c r="AB132" t="s">
        <v>125</v>
      </c>
      <c r="AD132" t="s">
        <v>4315</v>
      </c>
      <c r="AL132" t="s">
        <v>4622</v>
      </c>
      <c r="AM132" t="s">
        <v>4597</v>
      </c>
      <c r="AN132" t="s">
        <v>4623</v>
      </c>
      <c r="AO132" t="s">
        <v>4599</v>
      </c>
    </row>
    <row r="133" spans="2:42" x14ac:dyDescent="0.25">
      <c r="B133" t="s">
        <v>1692</v>
      </c>
      <c r="C133" t="s">
        <v>1693</v>
      </c>
      <c r="D133" t="s">
        <v>1694</v>
      </c>
      <c r="E133" t="s">
        <v>1695</v>
      </c>
      <c r="F133" t="s">
        <v>1425</v>
      </c>
      <c r="G133" s="1" t="s">
        <v>4908</v>
      </c>
      <c r="I133">
        <v>450</v>
      </c>
      <c r="N133" t="s">
        <v>1696</v>
      </c>
      <c r="P133" t="s">
        <v>1701</v>
      </c>
      <c r="Q133">
        <v>1</v>
      </c>
      <c r="T133" t="s">
        <v>1498</v>
      </c>
      <c r="V133">
        <v>0</v>
      </c>
      <c r="W133">
        <v>0</v>
      </c>
      <c r="Y133">
        <v>1</v>
      </c>
      <c r="Z133">
        <v>32</v>
      </c>
      <c r="AA133" t="s">
        <v>4336</v>
      </c>
      <c r="AB133" t="s">
        <v>126</v>
      </c>
      <c r="AD133" t="s">
        <v>4315</v>
      </c>
      <c r="AL133" t="s">
        <v>4622</v>
      </c>
      <c r="AM133" t="s">
        <v>4597</v>
      </c>
      <c r="AN133" t="s">
        <v>4623</v>
      </c>
      <c r="AO133" t="s">
        <v>4599</v>
      </c>
    </row>
    <row r="134" spans="2:42" x14ac:dyDescent="0.25">
      <c r="B134" s="1" t="s">
        <v>1702</v>
      </c>
      <c r="C134" s="1" t="s">
        <v>1703</v>
      </c>
      <c r="D134" s="1" t="s">
        <v>1704</v>
      </c>
      <c r="E134" s="1" t="s">
        <v>1705</v>
      </c>
      <c r="F134" s="1" t="s">
        <v>1425</v>
      </c>
      <c r="G134" s="1" t="s">
        <v>4908</v>
      </c>
      <c r="H134" s="1"/>
      <c r="I134" s="1"/>
      <c r="J134" s="1"/>
      <c r="K134" s="1"/>
      <c r="L134" s="1"/>
      <c r="M134" s="1"/>
      <c r="N134" s="1"/>
      <c r="O134" s="1"/>
      <c r="P134" s="1" t="s">
        <v>1706</v>
      </c>
      <c r="Q134" s="1">
        <v>1</v>
      </c>
      <c r="R134" s="1"/>
      <c r="S134" s="1"/>
      <c r="T134" s="1" t="s">
        <v>1498</v>
      </c>
      <c r="V134" s="1">
        <v>0</v>
      </c>
      <c r="W134" s="1">
        <v>0</v>
      </c>
      <c r="X134" s="1"/>
      <c r="Y134" s="1">
        <v>1</v>
      </c>
      <c r="Z134" s="1">
        <v>32</v>
      </c>
      <c r="AA134" t="s">
        <v>4337</v>
      </c>
      <c r="AB134" s="1"/>
      <c r="AC134" s="1"/>
      <c r="AD134" s="1" t="s">
        <v>4315</v>
      </c>
      <c r="AE134" s="1"/>
      <c r="AL134" s="1" t="s">
        <v>4624</v>
      </c>
      <c r="AM134" s="1" t="s">
        <v>4597</v>
      </c>
      <c r="AN134" s="1" t="s">
        <v>4625</v>
      </c>
      <c r="AO134" s="1" t="s">
        <v>4599</v>
      </c>
      <c r="AP134" s="1"/>
    </row>
    <row r="135" spans="2:42" x14ac:dyDescent="0.25">
      <c r="B135" t="s">
        <v>1702</v>
      </c>
      <c r="C135" t="s">
        <v>1703</v>
      </c>
      <c r="D135" t="s">
        <v>1704</v>
      </c>
      <c r="E135" t="s">
        <v>1705</v>
      </c>
      <c r="F135" t="s">
        <v>1425</v>
      </c>
      <c r="G135" s="1" t="s">
        <v>4908</v>
      </c>
      <c r="I135">
        <v>430</v>
      </c>
      <c r="N135" t="s">
        <v>1706</v>
      </c>
      <c r="P135" t="s">
        <v>1707</v>
      </c>
      <c r="Q135">
        <v>1</v>
      </c>
      <c r="T135" t="s">
        <v>1498</v>
      </c>
      <c r="V135">
        <v>0</v>
      </c>
      <c r="W135">
        <v>0</v>
      </c>
      <c r="Y135">
        <v>1</v>
      </c>
      <c r="Z135">
        <v>32</v>
      </c>
      <c r="AA135" t="s">
        <v>4337</v>
      </c>
      <c r="AB135" t="s">
        <v>122</v>
      </c>
      <c r="AD135" t="s">
        <v>4315</v>
      </c>
      <c r="AL135" t="s">
        <v>4624</v>
      </c>
      <c r="AM135" t="s">
        <v>4597</v>
      </c>
      <c r="AN135" t="s">
        <v>4625</v>
      </c>
      <c r="AO135" t="s">
        <v>4599</v>
      </c>
    </row>
    <row r="136" spans="2:42" x14ac:dyDescent="0.25">
      <c r="B136" t="s">
        <v>1702</v>
      </c>
      <c r="C136" t="s">
        <v>1703</v>
      </c>
      <c r="D136" t="s">
        <v>1704</v>
      </c>
      <c r="E136" t="s">
        <v>1705</v>
      </c>
      <c r="F136" t="s">
        <v>1425</v>
      </c>
      <c r="G136" s="1" t="s">
        <v>4908</v>
      </c>
      <c r="I136">
        <v>430</v>
      </c>
      <c r="N136" t="s">
        <v>1706</v>
      </c>
      <c r="P136" t="s">
        <v>1708</v>
      </c>
      <c r="Q136">
        <v>1</v>
      </c>
      <c r="T136" t="s">
        <v>1498</v>
      </c>
      <c r="V136">
        <v>0</v>
      </c>
      <c r="W136">
        <v>0</v>
      </c>
      <c r="Y136">
        <v>1</v>
      </c>
      <c r="Z136">
        <v>32</v>
      </c>
      <c r="AA136" t="s">
        <v>4337</v>
      </c>
      <c r="AB136" t="s">
        <v>123</v>
      </c>
      <c r="AD136" t="s">
        <v>4315</v>
      </c>
      <c r="AL136" t="s">
        <v>4624</v>
      </c>
      <c r="AM136" t="s">
        <v>4597</v>
      </c>
      <c r="AN136" t="s">
        <v>4625</v>
      </c>
      <c r="AO136" t="s">
        <v>4599</v>
      </c>
    </row>
    <row r="137" spans="2:42" x14ac:dyDescent="0.25">
      <c r="B137" t="s">
        <v>1702</v>
      </c>
      <c r="C137" t="s">
        <v>1703</v>
      </c>
      <c r="D137" t="s">
        <v>1704</v>
      </c>
      <c r="E137" t="s">
        <v>1705</v>
      </c>
      <c r="F137" t="s">
        <v>1425</v>
      </c>
      <c r="G137" s="1" t="s">
        <v>4908</v>
      </c>
      <c r="I137">
        <v>430</v>
      </c>
      <c r="N137" t="s">
        <v>1706</v>
      </c>
      <c r="P137" t="s">
        <v>1709</v>
      </c>
      <c r="Q137">
        <v>1</v>
      </c>
      <c r="T137" t="s">
        <v>1498</v>
      </c>
      <c r="V137">
        <v>0</v>
      </c>
      <c r="W137">
        <v>0</v>
      </c>
      <c r="Y137">
        <v>1</v>
      </c>
      <c r="Z137">
        <v>32</v>
      </c>
      <c r="AA137" t="s">
        <v>4337</v>
      </c>
      <c r="AB137" t="s">
        <v>124</v>
      </c>
      <c r="AD137" t="s">
        <v>4315</v>
      </c>
      <c r="AL137" t="s">
        <v>4624</v>
      </c>
      <c r="AM137" t="s">
        <v>4597</v>
      </c>
      <c r="AN137" t="s">
        <v>4625</v>
      </c>
      <c r="AO137" t="s">
        <v>4599</v>
      </c>
    </row>
    <row r="138" spans="2:42" x14ac:dyDescent="0.25">
      <c r="B138" t="s">
        <v>1702</v>
      </c>
      <c r="C138" t="s">
        <v>1703</v>
      </c>
      <c r="D138" t="s">
        <v>1704</v>
      </c>
      <c r="E138" t="s">
        <v>1705</v>
      </c>
      <c r="F138" t="s">
        <v>1425</v>
      </c>
      <c r="G138" s="1" t="s">
        <v>4908</v>
      </c>
      <c r="I138">
        <v>430</v>
      </c>
      <c r="N138" t="s">
        <v>1706</v>
      </c>
      <c r="P138" t="s">
        <v>1710</v>
      </c>
      <c r="Q138">
        <v>1</v>
      </c>
      <c r="T138" t="s">
        <v>1498</v>
      </c>
      <c r="V138">
        <v>0</v>
      </c>
      <c r="W138">
        <v>0</v>
      </c>
      <c r="Y138">
        <v>1</v>
      </c>
      <c r="Z138">
        <v>32</v>
      </c>
      <c r="AA138" t="s">
        <v>4337</v>
      </c>
      <c r="AB138" t="s">
        <v>125</v>
      </c>
      <c r="AD138" t="s">
        <v>4315</v>
      </c>
      <c r="AL138" t="s">
        <v>4624</v>
      </c>
      <c r="AM138" t="s">
        <v>4597</v>
      </c>
      <c r="AN138" t="s">
        <v>4625</v>
      </c>
      <c r="AO138" t="s">
        <v>4599</v>
      </c>
    </row>
    <row r="139" spans="2:42" x14ac:dyDescent="0.25">
      <c r="B139" t="s">
        <v>1702</v>
      </c>
      <c r="C139" t="s">
        <v>1703</v>
      </c>
      <c r="D139" t="s">
        <v>1704</v>
      </c>
      <c r="E139" t="s">
        <v>1705</v>
      </c>
      <c r="F139" t="s">
        <v>1425</v>
      </c>
      <c r="G139" s="1" t="s">
        <v>4908</v>
      </c>
      <c r="I139">
        <v>430</v>
      </c>
      <c r="N139" t="s">
        <v>1706</v>
      </c>
      <c r="P139" t="s">
        <v>1711</v>
      </c>
      <c r="Q139">
        <v>1</v>
      </c>
      <c r="T139" t="s">
        <v>1498</v>
      </c>
      <c r="V139">
        <v>0</v>
      </c>
      <c r="W139">
        <v>0</v>
      </c>
      <c r="Y139">
        <v>1</v>
      </c>
      <c r="Z139">
        <v>32</v>
      </c>
      <c r="AA139" t="s">
        <v>4337</v>
      </c>
      <c r="AB139" t="s">
        <v>126</v>
      </c>
      <c r="AD139" t="s">
        <v>4315</v>
      </c>
      <c r="AL139" t="s">
        <v>4624</v>
      </c>
      <c r="AM139" t="s">
        <v>4597</v>
      </c>
      <c r="AN139" t="s">
        <v>4625</v>
      </c>
      <c r="AO139" t="s">
        <v>4599</v>
      </c>
    </row>
    <row r="140" spans="2:42" x14ac:dyDescent="0.25">
      <c r="B140" s="1" t="s">
        <v>1712</v>
      </c>
      <c r="C140" s="1" t="s">
        <v>1713</v>
      </c>
      <c r="D140" s="1" t="s">
        <v>1714</v>
      </c>
      <c r="E140" s="1" t="s">
        <v>1705</v>
      </c>
      <c r="F140" s="1" t="s">
        <v>1425</v>
      </c>
      <c r="G140" s="1" t="s">
        <v>4908</v>
      </c>
      <c r="H140" s="1"/>
      <c r="I140" s="1"/>
      <c r="J140" s="1"/>
      <c r="K140" s="1"/>
      <c r="L140" s="1"/>
      <c r="M140" s="1"/>
      <c r="N140" s="1"/>
      <c r="O140" s="1"/>
      <c r="P140" s="1" t="s">
        <v>1715</v>
      </c>
      <c r="Q140" s="1">
        <v>1</v>
      </c>
      <c r="R140" s="1"/>
      <c r="S140" s="1"/>
      <c r="T140" s="1" t="s">
        <v>1498</v>
      </c>
      <c r="V140" s="1">
        <v>0</v>
      </c>
      <c r="W140" s="1">
        <v>0</v>
      </c>
      <c r="X140" s="1"/>
      <c r="Y140" s="1">
        <v>1</v>
      </c>
      <c r="Z140" s="1">
        <v>32</v>
      </c>
      <c r="AA140" t="s">
        <v>4338</v>
      </c>
      <c r="AB140" s="1"/>
      <c r="AC140" s="1"/>
      <c r="AD140" s="1" t="s">
        <v>4315</v>
      </c>
      <c r="AE140" s="1"/>
      <c r="AL140" s="1" t="s">
        <v>143</v>
      </c>
      <c r="AM140" s="1" t="s">
        <v>4597</v>
      </c>
      <c r="AN140" s="1" t="s">
        <v>4626</v>
      </c>
      <c r="AO140" s="1" t="s">
        <v>4599</v>
      </c>
      <c r="AP140" s="1"/>
    </row>
    <row r="141" spans="2:42" x14ac:dyDescent="0.25">
      <c r="B141" t="s">
        <v>1712</v>
      </c>
      <c r="C141" t="s">
        <v>1713</v>
      </c>
      <c r="D141" t="s">
        <v>1714</v>
      </c>
      <c r="E141" t="s">
        <v>1705</v>
      </c>
      <c r="F141" t="s">
        <v>1425</v>
      </c>
      <c r="G141" s="1" t="s">
        <v>4908</v>
      </c>
      <c r="I141">
        <v>430</v>
      </c>
      <c r="N141" t="s">
        <v>1715</v>
      </c>
      <c r="P141" t="s">
        <v>1716</v>
      </c>
      <c r="Q141">
        <v>1</v>
      </c>
      <c r="T141" t="s">
        <v>1498</v>
      </c>
      <c r="V141">
        <v>0</v>
      </c>
      <c r="W141">
        <v>0</v>
      </c>
      <c r="Y141">
        <v>1</v>
      </c>
      <c r="Z141">
        <v>32</v>
      </c>
      <c r="AA141" t="s">
        <v>4338</v>
      </c>
      <c r="AB141" t="s">
        <v>122</v>
      </c>
      <c r="AD141" t="s">
        <v>4315</v>
      </c>
      <c r="AL141" t="s">
        <v>143</v>
      </c>
      <c r="AM141" t="s">
        <v>4597</v>
      </c>
      <c r="AN141" t="s">
        <v>4626</v>
      </c>
      <c r="AO141" t="s">
        <v>4599</v>
      </c>
    </row>
    <row r="142" spans="2:42" x14ac:dyDescent="0.25">
      <c r="B142" t="s">
        <v>1712</v>
      </c>
      <c r="C142" t="s">
        <v>1713</v>
      </c>
      <c r="D142" t="s">
        <v>1714</v>
      </c>
      <c r="E142" t="s">
        <v>1705</v>
      </c>
      <c r="F142" t="s">
        <v>1425</v>
      </c>
      <c r="G142" s="1" t="s">
        <v>4908</v>
      </c>
      <c r="I142">
        <v>430</v>
      </c>
      <c r="N142" t="s">
        <v>1715</v>
      </c>
      <c r="P142" t="s">
        <v>1717</v>
      </c>
      <c r="Q142">
        <v>1</v>
      </c>
      <c r="T142" t="s">
        <v>1498</v>
      </c>
      <c r="V142">
        <v>0</v>
      </c>
      <c r="W142">
        <v>0</v>
      </c>
      <c r="Y142">
        <v>1</v>
      </c>
      <c r="Z142">
        <v>32</v>
      </c>
      <c r="AA142" t="s">
        <v>4338</v>
      </c>
      <c r="AB142" t="s">
        <v>123</v>
      </c>
      <c r="AD142" t="s">
        <v>4315</v>
      </c>
      <c r="AL142" t="s">
        <v>143</v>
      </c>
      <c r="AM142" t="s">
        <v>4597</v>
      </c>
      <c r="AN142" t="s">
        <v>4626</v>
      </c>
      <c r="AO142" t="s">
        <v>4599</v>
      </c>
    </row>
    <row r="143" spans="2:42" x14ac:dyDescent="0.25">
      <c r="B143" t="s">
        <v>1712</v>
      </c>
      <c r="C143" t="s">
        <v>1713</v>
      </c>
      <c r="D143" t="s">
        <v>1714</v>
      </c>
      <c r="E143" t="s">
        <v>1705</v>
      </c>
      <c r="F143" t="s">
        <v>1425</v>
      </c>
      <c r="G143" s="1" t="s">
        <v>4908</v>
      </c>
      <c r="I143">
        <v>430</v>
      </c>
      <c r="N143" t="s">
        <v>1715</v>
      </c>
      <c r="P143" t="s">
        <v>1718</v>
      </c>
      <c r="Q143">
        <v>1</v>
      </c>
      <c r="T143" t="s">
        <v>1498</v>
      </c>
      <c r="V143">
        <v>0</v>
      </c>
      <c r="W143">
        <v>0</v>
      </c>
      <c r="Y143">
        <v>1</v>
      </c>
      <c r="Z143">
        <v>32</v>
      </c>
      <c r="AA143" t="s">
        <v>4338</v>
      </c>
      <c r="AB143" t="s">
        <v>124</v>
      </c>
      <c r="AD143" t="s">
        <v>4315</v>
      </c>
      <c r="AL143" t="s">
        <v>143</v>
      </c>
      <c r="AM143" t="s">
        <v>4597</v>
      </c>
      <c r="AN143" t="s">
        <v>4626</v>
      </c>
      <c r="AO143" t="s">
        <v>4599</v>
      </c>
    </row>
    <row r="144" spans="2:42" x14ac:dyDescent="0.25">
      <c r="B144" t="s">
        <v>1712</v>
      </c>
      <c r="C144" t="s">
        <v>1713</v>
      </c>
      <c r="D144" t="s">
        <v>1714</v>
      </c>
      <c r="E144" t="s">
        <v>1705</v>
      </c>
      <c r="F144" t="s">
        <v>1425</v>
      </c>
      <c r="G144" s="1" t="s">
        <v>4908</v>
      </c>
      <c r="I144">
        <v>430</v>
      </c>
      <c r="N144" t="s">
        <v>1715</v>
      </c>
      <c r="P144" t="s">
        <v>1719</v>
      </c>
      <c r="Q144">
        <v>1</v>
      </c>
      <c r="T144" t="s">
        <v>1498</v>
      </c>
      <c r="V144">
        <v>0</v>
      </c>
      <c r="W144">
        <v>0</v>
      </c>
      <c r="Y144">
        <v>1</v>
      </c>
      <c r="Z144">
        <v>32</v>
      </c>
      <c r="AA144" t="s">
        <v>4338</v>
      </c>
      <c r="AB144" t="s">
        <v>125</v>
      </c>
      <c r="AD144" t="s">
        <v>4315</v>
      </c>
      <c r="AL144" t="s">
        <v>143</v>
      </c>
      <c r="AM144" t="s">
        <v>4597</v>
      </c>
      <c r="AN144" t="s">
        <v>4626</v>
      </c>
      <c r="AO144" t="s">
        <v>4599</v>
      </c>
    </row>
    <row r="145" spans="2:42" x14ac:dyDescent="0.25">
      <c r="B145" t="s">
        <v>1712</v>
      </c>
      <c r="C145" t="s">
        <v>1713</v>
      </c>
      <c r="D145" t="s">
        <v>1714</v>
      </c>
      <c r="E145" t="s">
        <v>1705</v>
      </c>
      <c r="F145" t="s">
        <v>1425</v>
      </c>
      <c r="G145" s="1" t="s">
        <v>4908</v>
      </c>
      <c r="I145">
        <v>430</v>
      </c>
      <c r="N145" t="s">
        <v>1715</v>
      </c>
      <c r="P145" t="s">
        <v>1720</v>
      </c>
      <c r="Q145">
        <v>1</v>
      </c>
      <c r="T145" t="s">
        <v>1498</v>
      </c>
      <c r="V145">
        <v>0</v>
      </c>
      <c r="W145">
        <v>0</v>
      </c>
      <c r="Y145">
        <v>1</v>
      </c>
      <c r="Z145">
        <v>32</v>
      </c>
      <c r="AA145" t="s">
        <v>4338</v>
      </c>
      <c r="AB145" t="s">
        <v>126</v>
      </c>
      <c r="AD145" t="s">
        <v>4315</v>
      </c>
      <c r="AL145" t="s">
        <v>143</v>
      </c>
      <c r="AM145" t="s">
        <v>4597</v>
      </c>
      <c r="AN145" t="s">
        <v>4626</v>
      </c>
      <c r="AO145" t="s">
        <v>4599</v>
      </c>
    </row>
    <row r="146" spans="2:42" x14ac:dyDescent="0.25">
      <c r="B146" s="1" t="s">
        <v>1721</v>
      </c>
      <c r="C146" s="1" t="s">
        <v>1722</v>
      </c>
      <c r="D146" s="1" t="s">
        <v>1714</v>
      </c>
      <c r="E146" s="1" t="s">
        <v>1705</v>
      </c>
      <c r="F146" s="1" t="s">
        <v>1425</v>
      </c>
      <c r="G146" s="1" t="s">
        <v>4908</v>
      </c>
      <c r="H146" s="1"/>
      <c r="I146" s="1"/>
      <c r="J146" s="1"/>
      <c r="K146" s="1"/>
      <c r="L146" s="1"/>
      <c r="M146" s="1"/>
      <c r="N146" s="1"/>
      <c r="O146" s="1"/>
      <c r="P146" s="1" t="s">
        <v>1723</v>
      </c>
      <c r="Q146" s="1">
        <v>1</v>
      </c>
      <c r="R146" s="1"/>
      <c r="S146" s="1"/>
      <c r="T146" s="1" t="s">
        <v>1498</v>
      </c>
      <c r="V146" s="1">
        <v>0</v>
      </c>
      <c r="W146" s="1">
        <v>0</v>
      </c>
      <c r="X146" s="1"/>
      <c r="Y146" s="1">
        <v>1</v>
      </c>
      <c r="Z146" s="1">
        <v>32</v>
      </c>
      <c r="AA146" t="s">
        <v>4339</v>
      </c>
      <c r="AB146" s="1"/>
      <c r="AC146" s="1"/>
      <c r="AD146" s="1" t="s">
        <v>4315</v>
      </c>
      <c r="AE146" s="1"/>
      <c r="AL146" s="1" t="s">
        <v>142</v>
      </c>
      <c r="AM146" s="1" t="s">
        <v>4597</v>
      </c>
      <c r="AN146" s="1" t="s">
        <v>4627</v>
      </c>
      <c r="AO146" s="1" t="s">
        <v>4599</v>
      </c>
      <c r="AP146" s="1"/>
    </row>
    <row r="147" spans="2:42" x14ac:dyDescent="0.25">
      <c r="B147" t="s">
        <v>1721</v>
      </c>
      <c r="C147" t="s">
        <v>1722</v>
      </c>
      <c r="D147" t="s">
        <v>1714</v>
      </c>
      <c r="E147" t="s">
        <v>1705</v>
      </c>
      <c r="F147" t="s">
        <v>1425</v>
      </c>
      <c r="G147" s="1" t="s">
        <v>4908</v>
      </c>
      <c r="I147">
        <v>430</v>
      </c>
      <c r="N147" t="s">
        <v>1723</v>
      </c>
      <c r="P147" t="s">
        <v>1724</v>
      </c>
      <c r="Q147">
        <v>1</v>
      </c>
      <c r="T147" t="s">
        <v>1498</v>
      </c>
      <c r="V147">
        <v>0</v>
      </c>
      <c r="W147">
        <v>0</v>
      </c>
      <c r="Y147">
        <v>1</v>
      </c>
      <c r="Z147">
        <v>32</v>
      </c>
      <c r="AA147" t="s">
        <v>4339</v>
      </c>
      <c r="AB147" t="s">
        <v>122</v>
      </c>
      <c r="AD147" t="s">
        <v>4315</v>
      </c>
      <c r="AL147" t="s">
        <v>142</v>
      </c>
      <c r="AM147" t="s">
        <v>4597</v>
      </c>
      <c r="AN147" t="s">
        <v>4627</v>
      </c>
      <c r="AO147" t="s">
        <v>4599</v>
      </c>
    </row>
    <row r="148" spans="2:42" x14ac:dyDescent="0.25">
      <c r="B148" t="s">
        <v>1721</v>
      </c>
      <c r="C148" t="s">
        <v>1722</v>
      </c>
      <c r="D148" t="s">
        <v>1714</v>
      </c>
      <c r="E148" t="s">
        <v>1705</v>
      </c>
      <c r="F148" t="s">
        <v>1425</v>
      </c>
      <c r="G148" s="1" t="s">
        <v>4908</v>
      </c>
      <c r="I148">
        <v>430</v>
      </c>
      <c r="N148" t="s">
        <v>1723</v>
      </c>
      <c r="P148" t="s">
        <v>1725</v>
      </c>
      <c r="Q148">
        <v>1</v>
      </c>
      <c r="T148" t="s">
        <v>1498</v>
      </c>
      <c r="V148">
        <v>0</v>
      </c>
      <c r="W148">
        <v>0</v>
      </c>
      <c r="Y148">
        <v>1</v>
      </c>
      <c r="Z148">
        <v>32</v>
      </c>
      <c r="AA148" t="s">
        <v>4339</v>
      </c>
      <c r="AB148" t="s">
        <v>123</v>
      </c>
      <c r="AD148" t="s">
        <v>4315</v>
      </c>
      <c r="AL148" t="s">
        <v>142</v>
      </c>
      <c r="AM148" t="s">
        <v>4597</v>
      </c>
      <c r="AN148" t="s">
        <v>4627</v>
      </c>
      <c r="AO148" t="s">
        <v>4599</v>
      </c>
    </row>
    <row r="149" spans="2:42" x14ac:dyDescent="0.25">
      <c r="B149" t="s">
        <v>1721</v>
      </c>
      <c r="C149" t="s">
        <v>1722</v>
      </c>
      <c r="D149" t="s">
        <v>1714</v>
      </c>
      <c r="E149" t="s">
        <v>1705</v>
      </c>
      <c r="F149" t="s">
        <v>1425</v>
      </c>
      <c r="G149" s="1" t="s">
        <v>4908</v>
      </c>
      <c r="I149">
        <v>430</v>
      </c>
      <c r="N149" t="s">
        <v>1723</v>
      </c>
      <c r="P149" t="s">
        <v>1726</v>
      </c>
      <c r="Q149">
        <v>1</v>
      </c>
      <c r="T149" t="s">
        <v>1498</v>
      </c>
      <c r="V149">
        <v>0</v>
      </c>
      <c r="W149">
        <v>0</v>
      </c>
      <c r="Y149">
        <v>1</v>
      </c>
      <c r="Z149">
        <v>32</v>
      </c>
      <c r="AA149" t="s">
        <v>4339</v>
      </c>
      <c r="AB149" t="s">
        <v>124</v>
      </c>
      <c r="AD149" t="s">
        <v>4315</v>
      </c>
      <c r="AL149" t="s">
        <v>142</v>
      </c>
      <c r="AM149" t="s">
        <v>4597</v>
      </c>
      <c r="AN149" t="s">
        <v>4627</v>
      </c>
      <c r="AO149" t="s">
        <v>4599</v>
      </c>
    </row>
    <row r="150" spans="2:42" x14ac:dyDescent="0.25">
      <c r="B150" t="s">
        <v>1721</v>
      </c>
      <c r="C150" t="s">
        <v>1722</v>
      </c>
      <c r="D150" t="s">
        <v>1714</v>
      </c>
      <c r="E150" t="s">
        <v>1705</v>
      </c>
      <c r="F150" t="s">
        <v>1425</v>
      </c>
      <c r="G150" s="1" t="s">
        <v>4908</v>
      </c>
      <c r="I150">
        <v>430</v>
      </c>
      <c r="N150" t="s">
        <v>1723</v>
      </c>
      <c r="P150" t="s">
        <v>1727</v>
      </c>
      <c r="Q150">
        <v>1</v>
      </c>
      <c r="T150" t="s">
        <v>1498</v>
      </c>
      <c r="V150">
        <v>0</v>
      </c>
      <c r="W150">
        <v>0</v>
      </c>
      <c r="Y150">
        <v>1</v>
      </c>
      <c r="Z150">
        <v>32</v>
      </c>
      <c r="AA150" t="s">
        <v>4339</v>
      </c>
      <c r="AB150" t="s">
        <v>125</v>
      </c>
      <c r="AD150" t="s">
        <v>4315</v>
      </c>
      <c r="AL150" t="s">
        <v>142</v>
      </c>
      <c r="AM150" t="s">
        <v>4597</v>
      </c>
      <c r="AN150" t="s">
        <v>4627</v>
      </c>
      <c r="AO150" t="s">
        <v>4599</v>
      </c>
    </row>
    <row r="151" spans="2:42" x14ac:dyDescent="0.25">
      <c r="B151" t="s">
        <v>1721</v>
      </c>
      <c r="C151" t="s">
        <v>1722</v>
      </c>
      <c r="D151" t="s">
        <v>1714</v>
      </c>
      <c r="E151" t="s">
        <v>1705</v>
      </c>
      <c r="F151" t="s">
        <v>1425</v>
      </c>
      <c r="G151" s="1" t="s">
        <v>4908</v>
      </c>
      <c r="I151">
        <v>430</v>
      </c>
      <c r="N151" t="s">
        <v>1723</v>
      </c>
      <c r="P151" t="s">
        <v>1728</v>
      </c>
      <c r="Q151">
        <v>1</v>
      </c>
      <c r="T151" t="s">
        <v>1498</v>
      </c>
      <c r="V151">
        <v>0</v>
      </c>
      <c r="W151">
        <v>0</v>
      </c>
      <c r="Y151">
        <v>1</v>
      </c>
      <c r="Z151">
        <v>32</v>
      </c>
      <c r="AA151" t="s">
        <v>4339</v>
      </c>
      <c r="AB151" t="s">
        <v>126</v>
      </c>
      <c r="AD151" t="s">
        <v>4315</v>
      </c>
      <c r="AL151" t="s">
        <v>142</v>
      </c>
      <c r="AM151" t="s">
        <v>4597</v>
      </c>
      <c r="AN151" t="s">
        <v>4627</v>
      </c>
      <c r="AO151" t="s">
        <v>4599</v>
      </c>
    </row>
    <row r="152" spans="2:42" x14ac:dyDescent="0.25">
      <c r="B152" s="1" t="s">
        <v>1729</v>
      </c>
      <c r="C152" s="1" t="s">
        <v>1730</v>
      </c>
      <c r="D152" s="1" t="s">
        <v>1714</v>
      </c>
      <c r="E152" s="1" t="s">
        <v>1705</v>
      </c>
      <c r="F152" s="1" t="s">
        <v>1425</v>
      </c>
      <c r="G152" s="1" t="s">
        <v>4908</v>
      </c>
      <c r="H152" s="1"/>
      <c r="I152" s="1"/>
      <c r="J152" s="1"/>
      <c r="K152" s="1"/>
      <c r="L152" s="1"/>
      <c r="M152" s="1"/>
      <c r="N152" s="1"/>
      <c r="O152" s="1"/>
      <c r="P152" s="1" t="s">
        <v>1731</v>
      </c>
      <c r="Q152" s="1">
        <v>1</v>
      </c>
      <c r="R152" s="1"/>
      <c r="S152" s="1"/>
      <c r="T152" s="1" t="s">
        <v>1498</v>
      </c>
      <c r="V152" s="1">
        <v>0</v>
      </c>
      <c r="W152" s="1">
        <v>0</v>
      </c>
      <c r="X152" s="1"/>
      <c r="Y152" s="1">
        <v>1</v>
      </c>
      <c r="Z152" s="1">
        <v>32</v>
      </c>
      <c r="AA152" t="s">
        <v>4340</v>
      </c>
      <c r="AB152" s="1"/>
      <c r="AC152" s="1"/>
      <c r="AD152" s="1" t="s">
        <v>4315</v>
      </c>
      <c r="AE152" s="1"/>
      <c r="AL152" s="1" t="s">
        <v>4628</v>
      </c>
      <c r="AM152" s="1" t="s">
        <v>4597</v>
      </c>
      <c r="AN152" s="1" t="s">
        <v>4629</v>
      </c>
      <c r="AO152" s="1" t="s">
        <v>4599</v>
      </c>
      <c r="AP152" s="1"/>
    </row>
    <row r="153" spans="2:42" x14ac:dyDescent="0.25">
      <c r="B153" t="s">
        <v>1729</v>
      </c>
      <c r="C153" t="s">
        <v>1730</v>
      </c>
      <c r="D153" t="s">
        <v>1714</v>
      </c>
      <c r="E153" t="s">
        <v>1705</v>
      </c>
      <c r="F153" t="s">
        <v>1425</v>
      </c>
      <c r="G153" s="1" t="s">
        <v>4908</v>
      </c>
      <c r="I153">
        <v>1400</v>
      </c>
      <c r="N153" t="s">
        <v>1731</v>
      </c>
      <c r="P153" t="s">
        <v>1732</v>
      </c>
      <c r="Q153">
        <v>1</v>
      </c>
      <c r="T153" t="s">
        <v>1498</v>
      </c>
      <c r="V153">
        <v>0</v>
      </c>
      <c r="W153">
        <v>0</v>
      </c>
      <c r="Y153">
        <v>1</v>
      </c>
      <c r="Z153">
        <v>32</v>
      </c>
      <c r="AA153" t="s">
        <v>4340</v>
      </c>
      <c r="AB153" t="s">
        <v>122</v>
      </c>
      <c r="AD153" t="s">
        <v>4315</v>
      </c>
      <c r="AL153" t="s">
        <v>4628</v>
      </c>
      <c r="AM153" t="s">
        <v>4597</v>
      </c>
      <c r="AN153" t="s">
        <v>4629</v>
      </c>
      <c r="AO153" t="s">
        <v>4599</v>
      </c>
    </row>
    <row r="154" spans="2:42" x14ac:dyDescent="0.25">
      <c r="B154" t="s">
        <v>1729</v>
      </c>
      <c r="C154" t="s">
        <v>1730</v>
      </c>
      <c r="D154" t="s">
        <v>1714</v>
      </c>
      <c r="E154" t="s">
        <v>1705</v>
      </c>
      <c r="F154" t="s">
        <v>1425</v>
      </c>
      <c r="G154" s="1" t="s">
        <v>4908</v>
      </c>
      <c r="I154">
        <v>1400</v>
      </c>
      <c r="N154" t="s">
        <v>1731</v>
      </c>
      <c r="P154" t="s">
        <v>1733</v>
      </c>
      <c r="Q154">
        <v>1</v>
      </c>
      <c r="T154" t="s">
        <v>1498</v>
      </c>
      <c r="V154">
        <v>0</v>
      </c>
      <c r="W154">
        <v>0</v>
      </c>
      <c r="Y154">
        <v>1</v>
      </c>
      <c r="Z154">
        <v>32</v>
      </c>
      <c r="AA154" t="s">
        <v>4340</v>
      </c>
      <c r="AB154" t="s">
        <v>123</v>
      </c>
      <c r="AD154" t="s">
        <v>4315</v>
      </c>
      <c r="AL154" t="s">
        <v>4628</v>
      </c>
      <c r="AM154" t="s">
        <v>4597</v>
      </c>
      <c r="AN154" t="s">
        <v>4629</v>
      </c>
      <c r="AO154" t="s">
        <v>4599</v>
      </c>
    </row>
    <row r="155" spans="2:42" x14ac:dyDescent="0.25">
      <c r="B155" t="s">
        <v>1729</v>
      </c>
      <c r="C155" t="s">
        <v>1730</v>
      </c>
      <c r="D155" t="s">
        <v>1714</v>
      </c>
      <c r="E155" t="s">
        <v>1705</v>
      </c>
      <c r="F155" t="s">
        <v>1425</v>
      </c>
      <c r="G155" s="1" t="s">
        <v>4908</v>
      </c>
      <c r="I155">
        <v>1400</v>
      </c>
      <c r="N155" t="s">
        <v>1731</v>
      </c>
      <c r="P155" t="s">
        <v>1734</v>
      </c>
      <c r="Q155">
        <v>1</v>
      </c>
      <c r="T155" t="s">
        <v>1498</v>
      </c>
      <c r="V155">
        <v>0</v>
      </c>
      <c r="W155">
        <v>0</v>
      </c>
      <c r="Y155">
        <v>1</v>
      </c>
      <c r="Z155">
        <v>32</v>
      </c>
      <c r="AA155" t="s">
        <v>4340</v>
      </c>
      <c r="AB155" t="s">
        <v>124</v>
      </c>
      <c r="AD155" t="s">
        <v>4315</v>
      </c>
      <c r="AL155" t="s">
        <v>4628</v>
      </c>
      <c r="AM155" t="s">
        <v>4597</v>
      </c>
      <c r="AN155" t="s">
        <v>4629</v>
      </c>
      <c r="AO155" t="s">
        <v>4599</v>
      </c>
    </row>
    <row r="156" spans="2:42" x14ac:dyDescent="0.25">
      <c r="B156" t="s">
        <v>1729</v>
      </c>
      <c r="C156" t="s">
        <v>1730</v>
      </c>
      <c r="D156" t="s">
        <v>1714</v>
      </c>
      <c r="E156" t="s">
        <v>1705</v>
      </c>
      <c r="F156" t="s">
        <v>1425</v>
      </c>
      <c r="G156" s="1" t="s">
        <v>4908</v>
      </c>
      <c r="I156">
        <v>1400</v>
      </c>
      <c r="N156" t="s">
        <v>1731</v>
      </c>
      <c r="P156" t="s">
        <v>1735</v>
      </c>
      <c r="Q156">
        <v>1</v>
      </c>
      <c r="T156" t="s">
        <v>1498</v>
      </c>
      <c r="V156">
        <v>0</v>
      </c>
      <c r="W156">
        <v>0</v>
      </c>
      <c r="Y156">
        <v>1</v>
      </c>
      <c r="Z156">
        <v>32</v>
      </c>
      <c r="AA156" t="s">
        <v>4340</v>
      </c>
      <c r="AB156" t="s">
        <v>125</v>
      </c>
      <c r="AD156" t="s">
        <v>4315</v>
      </c>
      <c r="AL156" t="s">
        <v>4628</v>
      </c>
      <c r="AM156" t="s">
        <v>4597</v>
      </c>
      <c r="AN156" t="s">
        <v>4629</v>
      </c>
      <c r="AO156" t="s">
        <v>4599</v>
      </c>
    </row>
    <row r="157" spans="2:42" x14ac:dyDescent="0.25">
      <c r="B157" t="s">
        <v>1729</v>
      </c>
      <c r="C157" t="s">
        <v>1730</v>
      </c>
      <c r="D157" t="s">
        <v>1714</v>
      </c>
      <c r="E157" t="s">
        <v>1705</v>
      </c>
      <c r="F157" t="s">
        <v>1425</v>
      </c>
      <c r="G157" s="1" t="s">
        <v>4908</v>
      </c>
      <c r="I157">
        <v>1400</v>
      </c>
      <c r="N157" t="s">
        <v>1731</v>
      </c>
      <c r="P157" t="s">
        <v>1736</v>
      </c>
      <c r="Q157">
        <v>1</v>
      </c>
      <c r="T157" t="s">
        <v>1498</v>
      </c>
      <c r="V157">
        <v>0</v>
      </c>
      <c r="W157">
        <v>0</v>
      </c>
      <c r="Y157">
        <v>1</v>
      </c>
      <c r="Z157">
        <v>32</v>
      </c>
      <c r="AA157" t="s">
        <v>4340</v>
      </c>
      <c r="AB157" t="s">
        <v>126</v>
      </c>
      <c r="AD157" t="s">
        <v>4315</v>
      </c>
      <c r="AL157" t="s">
        <v>4628</v>
      </c>
      <c r="AM157" t="s">
        <v>4597</v>
      </c>
      <c r="AN157" t="s">
        <v>4629</v>
      </c>
      <c r="AO157" t="s">
        <v>4599</v>
      </c>
    </row>
    <row r="158" spans="2:42" x14ac:dyDescent="0.25">
      <c r="B158" s="1" t="s">
        <v>1737</v>
      </c>
      <c r="C158" s="1" t="s">
        <v>1738</v>
      </c>
      <c r="D158" s="1" t="s">
        <v>1714</v>
      </c>
      <c r="E158" s="1" t="s">
        <v>1705</v>
      </c>
      <c r="F158" s="1" t="s">
        <v>1425</v>
      </c>
      <c r="G158" s="1" t="s">
        <v>4908</v>
      </c>
      <c r="H158" s="1"/>
      <c r="I158" s="1"/>
      <c r="J158" s="1"/>
      <c r="K158" s="1"/>
      <c r="L158" s="1"/>
      <c r="M158" s="1"/>
      <c r="N158" s="1"/>
      <c r="O158" s="1"/>
      <c r="P158" s="1" t="s">
        <v>1739</v>
      </c>
      <c r="Q158" s="1">
        <v>1</v>
      </c>
      <c r="R158" s="1"/>
      <c r="S158" s="1"/>
      <c r="T158" s="1" t="s">
        <v>1498</v>
      </c>
      <c r="V158" s="1">
        <v>0</v>
      </c>
      <c r="W158" s="1">
        <v>0</v>
      </c>
      <c r="X158" s="1"/>
      <c r="Y158" s="1">
        <v>1</v>
      </c>
      <c r="Z158" s="1">
        <v>32</v>
      </c>
      <c r="AA158" t="s">
        <v>4341</v>
      </c>
      <c r="AB158" s="1"/>
      <c r="AC158" s="1"/>
      <c r="AD158" s="1" t="s">
        <v>4315</v>
      </c>
      <c r="AE158" s="1"/>
      <c r="AL158" s="1" t="s">
        <v>143</v>
      </c>
      <c r="AM158" s="1" t="s">
        <v>4597</v>
      </c>
      <c r="AN158" s="1" t="s">
        <v>4630</v>
      </c>
      <c r="AO158" s="1" t="s">
        <v>4599</v>
      </c>
      <c r="AP158" s="1"/>
    </row>
    <row r="159" spans="2:42" x14ac:dyDescent="0.25">
      <c r="B159" t="s">
        <v>1737</v>
      </c>
      <c r="C159" t="s">
        <v>1738</v>
      </c>
      <c r="D159" t="s">
        <v>1714</v>
      </c>
      <c r="E159" t="s">
        <v>1705</v>
      </c>
      <c r="F159" t="s">
        <v>1425</v>
      </c>
      <c r="G159" s="1" t="s">
        <v>4908</v>
      </c>
      <c r="I159">
        <v>1400</v>
      </c>
      <c r="N159" t="s">
        <v>1739</v>
      </c>
      <c r="P159" t="s">
        <v>1740</v>
      </c>
      <c r="Q159">
        <v>1</v>
      </c>
      <c r="T159" t="s">
        <v>1498</v>
      </c>
      <c r="V159">
        <v>0</v>
      </c>
      <c r="W159">
        <v>0</v>
      </c>
      <c r="Y159">
        <v>1</v>
      </c>
      <c r="Z159">
        <v>32</v>
      </c>
      <c r="AA159" t="s">
        <v>4341</v>
      </c>
      <c r="AB159" t="s">
        <v>122</v>
      </c>
      <c r="AD159" t="s">
        <v>4315</v>
      </c>
      <c r="AL159" t="s">
        <v>143</v>
      </c>
      <c r="AM159" t="s">
        <v>4597</v>
      </c>
      <c r="AN159" t="s">
        <v>4630</v>
      </c>
      <c r="AO159" t="s">
        <v>4599</v>
      </c>
    </row>
    <row r="160" spans="2:42" x14ac:dyDescent="0.25">
      <c r="B160" t="s">
        <v>1737</v>
      </c>
      <c r="C160" t="s">
        <v>1738</v>
      </c>
      <c r="D160" t="s">
        <v>1714</v>
      </c>
      <c r="E160" t="s">
        <v>1705</v>
      </c>
      <c r="F160" t="s">
        <v>1425</v>
      </c>
      <c r="G160" s="1" t="s">
        <v>4908</v>
      </c>
      <c r="I160">
        <v>1400</v>
      </c>
      <c r="N160" t="s">
        <v>1739</v>
      </c>
      <c r="P160" t="s">
        <v>1741</v>
      </c>
      <c r="Q160">
        <v>1</v>
      </c>
      <c r="T160" t="s">
        <v>1498</v>
      </c>
      <c r="V160">
        <v>0</v>
      </c>
      <c r="W160">
        <v>0</v>
      </c>
      <c r="Y160">
        <v>1</v>
      </c>
      <c r="Z160">
        <v>32</v>
      </c>
      <c r="AA160" t="s">
        <v>4341</v>
      </c>
      <c r="AB160" t="s">
        <v>123</v>
      </c>
      <c r="AD160" t="s">
        <v>4315</v>
      </c>
      <c r="AL160" t="s">
        <v>143</v>
      </c>
      <c r="AM160" t="s">
        <v>4597</v>
      </c>
      <c r="AN160" t="s">
        <v>4630</v>
      </c>
      <c r="AO160" t="s">
        <v>4599</v>
      </c>
    </row>
    <row r="161" spans="2:42" x14ac:dyDescent="0.25">
      <c r="B161" t="s">
        <v>1737</v>
      </c>
      <c r="C161" t="s">
        <v>1738</v>
      </c>
      <c r="D161" t="s">
        <v>1714</v>
      </c>
      <c r="E161" t="s">
        <v>1705</v>
      </c>
      <c r="F161" t="s">
        <v>1425</v>
      </c>
      <c r="G161" s="1" t="s">
        <v>4908</v>
      </c>
      <c r="I161">
        <v>1400</v>
      </c>
      <c r="N161" t="s">
        <v>1739</v>
      </c>
      <c r="P161" t="s">
        <v>1742</v>
      </c>
      <c r="Q161">
        <v>1</v>
      </c>
      <c r="T161" t="s">
        <v>1498</v>
      </c>
      <c r="V161">
        <v>0</v>
      </c>
      <c r="W161">
        <v>0</v>
      </c>
      <c r="Y161">
        <v>1</v>
      </c>
      <c r="Z161">
        <v>32</v>
      </c>
      <c r="AA161" t="s">
        <v>4341</v>
      </c>
      <c r="AB161" t="s">
        <v>124</v>
      </c>
      <c r="AD161" t="s">
        <v>4315</v>
      </c>
      <c r="AL161" t="s">
        <v>143</v>
      </c>
      <c r="AM161" t="s">
        <v>4597</v>
      </c>
      <c r="AN161" t="s">
        <v>4630</v>
      </c>
      <c r="AO161" t="s">
        <v>4599</v>
      </c>
    </row>
    <row r="162" spans="2:42" x14ac:dyDescent="0.25">
      <c r="B162" t="s">
        <v>1737</v>
      </c>
      <c r="C162" t="s">
        <v>1738</v>
      </c>
      <c r="D162" t="s">
        <v>1714</v>
      </c>
      <c r="E162" t="s">
        <v>1705</v>
      </c>
      <c r="F162" t="s">
        <v>1425</v>
      </c>
      <c r="G162" s="1" t="s">
        <v>4908</v>
      </c>
      <c r="I162">
        <v>1400</v>
      </c>
      <c r="N162" t="s">
        <v>1739</v>
      </c>
      <c r="P162" t="s">
        <v>1743</v>
      </c>
      <c r="Q162">
        <v>1</v>
      </c>
      <c r="T162" t="s">
        <v>1498</v>
      </c>
      <c r="V162">
        <v>0</v>
      </c>
      <c r="W162">
        <v>0</v>
      </c>
      <c r="Y162">
        <v>1</v>
      </c>
      <c r="Z162">
        <v>32</v>
      </c>
      <c r="AA162" t="s">
        <v>4341</v>
      </c>
      <c r="AB162" t="s">
        <v>125</v>
      </c>
      <c r="AD162" t="s">
        <v>4315</v>
      </c>
      <c r="AL162" t="s">
        <v>143</v>
      </c>
      <c r="AM162" t="s">
        <v>4597</v>
      </c>
      <c r="AN162" t="s">
        <v>4630</v>
      </c>
      <c r="AO162" t="s">
        <v>4599</v>
      </c>
    </row>
    <row r="163" spans="2:42" x14ac:dyDescent="0.25">
      <c r="B163" t="s">
        <v>1737</v>
      </c>
      <c r="C163" t="s">
        <v>1738</v>
      </c>
      <c r="D163" t="s">
        <v>1714</v>
      </c>
      <c r="E163" t="s">
        <v>1705</v>
      </c>
      <c r="F163" t="s">
        <v>1425</v>
      </c>
      <c r="G163" s="1" t="s">
        <v>4908</v>
      </c>
      <c r="I163">
        <v>1400</v>
      </c>
      <c r="N163" t="s">
        <v>1739</v>
      </c>
      <c r="P163" t="s">
        <v>1744</v>
      </c>
      <c r="Q163">
        <v>1</v>
      </c>
      <c r="T163" t="s">
        <v>1498</v>
      </c>
      <c r="V163">
        <v>0</v>
      </c>
      <c r="W163">
        <v>0</v>
      </c>
      <c r="Y163">
        <v>1</v>
      </c>
      <c r="Z163">
        <v>32</v>
      </c>
      <c r="AA163" t="s">
        <v>4341</v>
      </c>
      <c r="AB163" t="s">
        <v>126</v>
      </c>
      <c r="AD163" t="s">
        <v>4315</v>
      </c>
      <c r="AL163" t="s">
        <v>143</v>
      </c>
      <c r="AM163" t="s">
        <v>4597</v>
      </c>
      <c r="AN163" t="s">
        <v>4630</v>
      </c>
      <c r="AO163" t="s">
        <v>4599</v>
      </c>
    </row>
    <row r="164" spans="2:42" x14ac:dyDescent="0.25">
      <c r="B164" s="1" t="s">
        <v>1745</v>
      </c>
      <c r="C164" s="1" t="s">
        <v>1746</v>
      </c>
      <c r="D164" s="1" t="s">
        <v>1714</v>
      </c>
      <c r="E164" s="1" t="s">
        <v>1705</v>
      </c>
      <c r="F164" s="1" t="s">
        <v>1425</v>
      </c>
      <c r="G164" s="1" t="s">
        <v>4908</v>
      </c>
      <c r="H164" s="1"/>
      <c r="I164" s="1"/>
      <c r="J164" s="1"/>
      <c r="K164" s="1"/>
      <c r="L164" s="1"/>
      <c r="M164" s="1"/>
      <c r="N164" s="1"/>
      <c r="O164" s="1"/>
      <c r="P164" s="1" t="s">
        <v>1747</v>
      </c>
      <c r="Q164" s="1">
        <v>1</v>
      </c>
      <c r="R164" s="1"/>
      <c r="S164" s="1"/>
      <c r="T164" s="1" t="s">
        <v>1498</v>
      </c>
      <c r="V164" s="1">
        <v>0</v>
      </c>
      <c r="W164" s="1">
        <v>0</v>
      </c>
      <c r="X164" s="1"/>
      <c r="Y164" s="1">
        <v>1</v>
      </c>
      <c r="Z164" s="1">
        <v>32</v>
      </c>
      <c r="AA164" t="s">
        <v>4342</v>
      </c>
      <c r="AB164" s="1"/>
      <c r="AC164" s="1"/>
      <c r="AD164" s="1" t="s">
        <v>4315</v>
      </c>
      <c r="AE164" s="1"/>
      <c r="AL164" s="1" t="s">
        <v>142</v>
      </c>
      <c r="AM164" s="1" t="s">
        <v>4597</v>
      </c>
      <c r="AN164" s="1" t="s">
        <v>4631</v>
      </c>
      <c r="AO164" s="1" t="s">
        <v>4599</v>
      </c>
      <c r="AP164" s="1"/>
    </row>
    <row r="165" spans="2:42" x14ac:dyDescent="0.25">
      <c r="B165" t="s">
        <v>1745</v>
      </c>
      <c r="C165" t="s">
        <v>1746</v>
      </c>
      <c r="D165" t="s">
        <v>1714</v>
      </c>
      <c r="E165" t="s">
        <v>1705</v>
      </c>
      <c r="F165" t="s">
        <v>1425</v>
      </c>
      <c r="G165" s="1" t="s">
        <v>4908</v>
      </c>
      <c r="I165">
        <v>1400</v>
      </c>
      <c r="N165" t="s">
        <v>1747</v>
      </c>
      <c r="P165" t="s">
        <v>1748</v>
      </c>
      <c r="Q165">
        <v>1</v>
      </c>
      <c r="T165" t="s">
        <v>1498</v>
      </c>
      <c r="V165">
        <v>0</v>
      </c>
      <c r="W165">
        <v>0</v>
      </c>
      <c r="Y165">
        <v>1</v>
      </c>
      <c r="Z165">
        <v>32</v>
      </c>
      <c r="AA165" t="s">
        <v>4342</v>
      </c>
      <c r="AB165" t="s">
        <v>122</v>
      </c>
      <c r="AD165" t="s">
        <v>4315</v>
      </c>
      <c r="AL165" t="s">
        <v>142</v>
      </c>
      <c r="AM165" t="s">
        <v>4597</v>
      </c>
      <c r="AN165" t="s">
        <v>4631</v>
      </c>
      <c r="AO165" t="s">
        <v>4599</v>
      </c>
    </row>
    <row r="166" spans="2:42" x14ac:dyDescent="0.25">
      <c r="B166" t="s">
        <v>1745</v>
      </c>
      <c r="C166" t="s">
        <v>1746</v>
      </c>
      <c r="D166" t="s">
        <v>1714</v>
      </c>
      <c r="E166" t="s">
        <v>1705</v>
      </c>
      <c r="F166" t="s">
        <v>1425</v>
      </c>
      <c r="G166" s="1" t="s">
        <v>4908</v>
      </c>
      <c r="I166">
        <v>1400</v>
      </c>
      <c r="N166" t="s">
        <v>1747</v>
      </c>
      <c r="P166" t="s">
        <v>1749</v>
      </c>
      <c r="Q166">
        <v>1</v>
      </c>
      <c r="T166" t="s">
        <v>1498</v>
      </c>
      <c r="V166">
        <v>0</v>
      </c>
      <c r="W166">
        <v>0</v>
      </c>
      <c r="Y166">
        <v>1</v>
      </c>
      <c r="Z166">
        <v>32</v>
      </c>
      <c r="AA166" t="s">
        <v>4342</v>
      </c>
      <c r="AB166" t="s">
        <v>123</v>
      </c>
      <c r="AD166" t="s">
        <v>4315</v>
      </c>
      <c r="AL166" t="s">
        <v>142</v>
      </c>
      <c r="AM166" t="s">
        <v>4597</v>
      </c>
      <c r="AN166" t="s">
        <v>4631</v>
      </c>
      <c r="AO166" t="s">
        <v>4599</v>
      </c>
    </row>
    <row r="167" spans="2:42" x14ac:dyDescent="0.25">
      <c r="B167" t="s">
        <v>1745</v>
      </c>
      <c r="C167" t="s">
        <v>1746</v>
      </c>
      <c r="D167" t="s">
        <v>1714</v>
      </c>
      <c r="E167" t="s">
        <v>1705</v>
      </c>
      <c r="F167" t="s">
        <v>1425</v>
      </c>
      <c r="G167" s="1" t="s">
        <v>4908</v>
      </c>
      <c r="I167">
        <v>1400</v>
      </c>
      <c r="N167" t="s">
        <v>1747</v>
      </c>
      <c r="P167" t="s">
        <v>1750</v>
      </c>
      <c r="Q167">
        <v>1</v>
      </c>
      <c r="T167" t="s">
        <v>1498</v>
      </c>
      <c r="V167">
        <v>0</v>
      </c>
      <c r="W167">
        <v>0</v>
      </c>
      <c r="Y167">
        <v>1</v>
      </c>
      <c r="Z167">
        <v>32</v>
      </c>
      <c r="AA167" t="s">
        <v>4342</v>
      </c>
      <c r="AB167" t="s">
        <v>124</v>
      </c>
      <c r="AD167" t="s">
        <v>4315</v>
      </c>
      <c r="AL167" t="s">
        <v>142</v>
      </c>
      <c r="AM167" t="s">
        <v>4597</v>
      </c>
      <c r="AN167" t="s">
        <v>4631</v>
      </c>
      <c r="AO167" t="s">
        <v>4599</v>
      </c>
    </row>
    <row r="168" spans="2:42" x14ac:dyDescent="0.25">
      <c r="B168" t="s">
        <v>1745</v>
      </c>
      <c r="C168" t="s">
        <v>1746</v>
      </c>
      <c r="D168" t="s">
        <v>1714</v>
      </c>
      <c r="E168" t="s">
        <v>1705</v>
      </c>
      <c r="F168" t="s">
        <v>1425</v>
      </c>
      <c r="G168" s="1" t="s">
        <v>4908</v>
      </c>
      <c r="I168">
        <v>1400</v>
      </c>
      <c r="N168" t="s">
        <v>1747</v>
      </c>
      <c r="P168" t="s">
        <v>1751</v>
      </c>
      <c r="Q168">
        <v>1</v>
      </c>
      <c r="T168" t="s">
        <v>1498</v>
      </c>
      <c r="V168">
        <v>0</v>
      </c>
      <c r="W168">
        <v>0</v>
      </c>
      <c r="Y168">
        <v>1</v>
      </c>
      <c r="Z168">
        <v>32</v>
      </c>
      <c r="AA168" t="s">
        <v>4342</v>
      </c>
      <c r="AB168" t="s">
        <v>125</v>
      </c>
      <c r="AD168" t="s">
        <v>4315</v>
      </c>
      <c r="AL168" t="s">
        <v>142</v>
      </c>
      <c r="AM168" t="s">
        <v>4597</v>
      </c>
      <c r="AN168" t="s">
        <v>4631</v>
      </c>
      <c r="AO168" t="s">
        <v>4599</v>
      </c>
    </row>
    <row r="169" spans="2:42" x14ac:dyDescent="0.25">
      <c r="B169" t="s">
        <v>1745</v>
      </c>
      <c r="C169" t="s">
        <v>1746</v>
      </c>
      <c r="D169" t="s">
        <v>1714</v>
      </c>
      <c r="E169" t="s">
        <v>1705</v>
      </c>
      <c r="F169" t="s">
        <v>1425</v>
      </c>
      <c r="G169" s="1" t="s">
        <v>4908</v>
      </c>
      <c r="I169">
        <v>1400</v>
      </c>
      <c r="N169" t="s">
        <v>1747</v>
      </c>
      <c r="P169" t="s">
        <v>1752</v>
      </c>
      <c r="Q169">
        <v>1</v>
      </c>
      <c r="T169" t="s">
        <v>1498</v>
      </c>
      <c r="V169">
        <v>0</v>
      </c>
      <c r="W169">
        <v>0</v>
      </c>
      <c r="Y169">
        <v>1</v>
      </c>
      <c r="Z169">
        <v>32</v>
      </c>
      <c r="AA169" t="s">
        <v>4342</v>
      </c>
      <c r="AB169" t="s">
        <v>126</v>
      </c>
      <c r="AD169" t="s">
        <v>4315</v>
      </c>
      <c r="AL169" t="s">
        <v>142</v>
      </c>
      <c r="AM169" t="s">
        <v>4597</v>
      </c>
      <c r="AN169" t="s">
        <v>4631</v>
      </c>
      <c r="AO169" t="s">
        <v>4599</v>
      </c>
    </row>
    <row r="170" spans="2:42" x14ac:dyDescent="0.25">
      <c r="B170" s="1" t="s">
        <v>1753</v>
      </c>
      <c r="C170" s="1" t="s">
        <v>1754</v>
      </c>
      <c r="D170" s="1" t="s">
        <v>1755</v>
      </c>
      <c r="E170" s="1" t="s">
        <v>1756</v>
      </c>
      <c r="F170" s="1" t="s">
        <v>1425</v>
      </c>
      <c r="G170" s="1" t="s">
        <v>4908</v>
      </c>
      <c r="H170" s="1"/>
      <c r="I170" s="1"/>
      <c r="J170" s="1"/>
      <c r="K170" s="1"/>
      <c r="L170" s="1"/>
      <c r="M170" s="1"/>
      <c r="N170" s="1"/>
      <c r="O170" s="1"/>
      <c r="P170" s="1" t="s">
        <v>1757</v>
      </c>
      <c r="Q170" s="1">
        <v>1</v>
      </c>
      <c r="R170" s="1"/>
      <c r="S170" s="1"/>
      <c r="T170" s="1" t="s">
        <v>1498</v>
      </c>
      <c r="V170" s="1">
        <v>0</v>
      </c>
      <c r="W170" s="1">
        <v>0</v>
      </c>
      <c r="X170" s="1"/>
      <c r="Y170" s="1">
        <v>1</v>
      </c>
      <c r="Z170" s="1">
        <v>32</v>
      </c>
      <c r="AA170" t="s">
        <v>4343</v>
      </c>
      <c r="AB170" s="1"/>
      <c r="AC170" s="1"/>
      <c r="AD170" s="1" t="s">
        <v>4315</v>
      </c>
      <c r="AE170" s="1"/>
      <c r="AL170" s="1" t="s">
        <v>142</v>
      </c>
      <c r="AM170" s="1" t="s">
        <v>4597</v>
      </c>
      <c r="AN170" s="1" t="s">
        <v>4632</v>
      </c>
      <c r="AO170" s="1" t="s">
        <v>4599</v>
      </c>
      <c r="AP170" s="1"/>
    </row>
    <row r="171" spans="2:42" x14ac:dyDescent="0.25">
      <c r="B171" t="s">
        <v>1753</v>
      </c>
      <c r="C171" t="s">
        <v>1754</v>
      </c>
      <c r="D171" t="s">
        <v>1755</v>
      </c>
      <c r="E171" t="s">
        <v>1756</v>
      </c>
      <c r="F171" t="s">
        <v>1425</v>
      </c>
      <c r="G171" s="1" t="s">
        <v>4908</v>
      </c>
      <c r="I171">
        <v>1400</v>
      </c>
      <c r="N171" t="s">
        <v>1757</v>
      </c>
      <c r="P171" t="s">
        <v>1758</v>
      </c>
      <c r="Q171">
        <v>1</v>
      </c>
      <c r="T171" t="s">
        <v>1498</v>
      </c>
      <c r="V171">
        <v>0</v>
      </c>
      <c r="W171">
        <v>0</v>
      </c>
      <c r="Y171">
        <v>1</v>
      </c>
      <c r="Z171">
        <v>32</v>
      </c>
      <c r="AA171" t="s">
        <v>4343</v>
      </c>
      <c r="AB171" t="s">
        <v>122</v>
      </c>
      <c r="AD171" t="s">
        <v>4315</v>
      </c>
      <c r="AL171" t="s">
        <v>142</v>
      </c>
      <c r="AM171" t="s">
        <v>4597</v>
      </c>
      <c r="AN171" t="s">
        <v>4632</v>
      </c>
      <c r="AO171" t="s">
        <v>4599</v>
      </c>
    </row>
    <row r="172" spans="2:42" x14ac:dyDescent="0.25">
      <c r="B172" t="s">
        <v>1753</v>
      </c>
      <c r="C172" t="s">
        <v>1754</v>
      </c>
      <c r="D172" t="s">
        <v>1755</v>
      </c>
      <c r="E172" t="s">
        <v>1756</v>
      </c>
      <c r="F172" t="s">
        <v>1425</v>
      </c>
      <c r="G172" s="1" t="s">
        <v>4908</v>
      </c>
      <c r="I172">
        <v>1400</v>
      </c>
      <c r="N172" t="s">
        <v>1757</v>
      </c>
      <c r="P172" t="s">
        <v>1759</v>
      </c>
      <c r="Q172">
        <v>1</v>
      </c>
      <c r="T172" t="s">
        <v>1498</v>
      </c>
      <c r="V172">
        <v>0</v>
      </c>
      <c r="W172">
        <v>0</v>
      </c>
      <c r="Y172">
        <v>1</v>
      </c>
      <c r="Z172">
        <v>32</v>
      </c>
      <c r="AA172" t="s">
        <v>4343</v>
      </c>
      <c r="AB172" t="s">
        <v>123</v>
      </c>
      <c r="AD172" t="s">
        <v>4315</v>
      </c>
      <c r="AL172" t="s">
        <v>142</v>
      </c>
      <c r="AM172" t="s">
        <v>4597</v>
      </c>
      <c r="AN172" t="s">
        <v>4632</v>
      </c>
      <c r="AO172" t="s">
        <v>4599</v>
      </c>
    </row>
    <row r="173" spans="2:42" x14ac:dyDescent="0.25">
      <c r="B173" t="s">
        <v>1753</v>
      </c>
      <c r="C173" t="s">
        <v>1754</v>
      </c>
      <c r="D173" t="s">
        <v>1755</v>
      </c>
      <c r="E173" t="s">
        <v>1756</v>
      </c>
      <c r="F173" t="s">
        <v>1425</v>
      </c>
      <c r="G173" s="1" t="s">
        <v>4908</v>
      </c>
      <c r="I173">
        <v>1400</v>
      </c>
      <c r="N173" t="s">
        <v>1757</v>
      </c>
      <c r="P173" t="s">
        <v>1760</v>
      </c>
      <c r="Q173">
        <v>1</v>
      </c>
      <c r="T173" t="s">
        <v>1498</v>
      </c>
      <c r="V173">
        <v>0</v>
      </c>
      <c r="W173">
        <v>0</v>
      </c>
      <c r="Y173">
        <v>1</v>
      </c>
      <c r="Z173">
        <v>32</v>
      </c>
      <c r="AA173" t="s">
        <v>4343</v>
      </c>
      <c r="AB173" t="s">
        <v>124</v>
      </c>
      <c r="AD173" t="s">
        <v>4315</v>
      </c>
      <c r="AL173" t="s">
        <v>142</v>
      </c>
      <c r="AM173" t="s">
        <v>4597</v>
      </c>
      <c r="AN173" t="s">
        <v>4632</v>
      </c>
      <c r="AO173" t="s">
        <v>4599</v>
      </c>
    </row>
    <row r="174" spans="2:42" x14ac:dyDescent="0.25">
      <c r="B174" t="s">
        <v>1753</v>
      </c>
      <c r="C174" t="s">
        <v>1754</v>
      </c>
      <c r="D174" t="s">
        <v>1755</v>
      </c>
      <c r="E174" t="s">
        <v>1756</v>
      </c>
      <c r="F174" t="s">
        <v>1425</v>
      </c>
      <c r="G174" s="1" t="s">
        <v>4908</v>
      </c>
      <c r="I174">
        <v>1400</v>
      </c>
      <c r="N174" t="s">
        <v>1757</v>
      </c>
      <c r="P174" t="s">
        <v>1761</v>
      </c>
      <c r="Q174">
        <v>1</v>
      </c>
      <c r="T174" t="s">
        <v>1498</v>
      </c>
      <c r="V174">
        <v>0</v>
      </c>
      <c r="W174">
        <v>0</v>
      </c>
      <c r="Y174">
        <v>1</v>
      </c>
      <c r="Z174">
        <v>32</v>
      </c>
      <c r="AA174" t="s">
        <v>4343</v>
      </c>
      <c r="AB174" t="s">
        <v>125</v>
      </c>
      <c r="AD174" t="s">
        <v>4315</v>
      </c>
      <c r="AL174" t="s">
        <v>142</v>
      </c>
      <c r="AM174" t="s">
        <v>4597</v>
      </c>
      <c r="AN174" t="s">
        <v>4632</v>
      </c>
      <c r="AO174" t="s">
        <v>4599</v>
      </c>
    </row>
    <row r="175" spans="2:42" x14ac:dyDescent="0.25">
      <c r="B175" t="s">
        <v>1753</v>
      </c>
      <c r="C175" t="s">
        <v>1754</v>
      </c>
      <c r="D175" t="s">
        <v>1755</v>
      </c>
      <c r="E175" t="s">
        <v>1756</v>
      </c>
      <c r="F175" t="s">
        <v>1425</v>
      </c>
      <c r="G175" s="1" t="s">
        <v>4908</v>
      </c>
      <c r="I175">
        <v>1400</v>
      </c>
      <c r="N175" t="s">
        <v>1757</v>
      </c>
      <c r="P175" t="s">
        <v>1762</v>
      </c>
      <c r="Q175">
        <v>1</v>
      </c>
      <c r="T175" t="s">
        <v>1498</v>
      </c>
      <c r="V175">
        <v>0</v>
      </c>
      <c r="W175">
        <v>0</v>
      </c>
      <c r="Y175">
        <v>1</v>
      </c>
      <c r="Z175">
        <v>32</v>
      </c>
      <c r="AA175" t="s">
        <v>4343</v>
      </c>
      <c r="AB175" t="s">
        <v>126</v>
      </c>
      <c r="AD175" t="s">
        <v>4315</v>
      </c>
      <c r="AL175" t="s">
        <v>142</v>
      </c>
      <c r="AM175" t="s">
        <v>4597</v>
      </c>
      <c r="AN175" t="s">
        <v>4632</v>
      </c>
      <c r="AO175" t="s">
        <v>4599</v>
      </c>
    </row>
    <row r="176" spans="2:42" x14ac:dyDescent="0.25">
      <c r="B176" s="1" t="s">
        <v>1763</v>
      </c>
      <c r="C176" s="1" t="s">
        <v>1764</v>
      </c>
      <c r="D176" s="1" t="s">
        <v>1765</v>
      </c>
      <c r="E176" s="1" t="s">
        <v>1766</v>
      </c>
      <c r="F176" s="1" t="s">
        <v>1425</v>
      </c>
      <c r="G176" s="2" t="s">
        <v>4908</v>
      </c>
      <c r="H176" s="1"/>
      <c r="I176" s="1"/>
      <c r="J176" s="1"/>
      <c r="K176" s="1"/>
      <c r="L176" s="1"/>
      <c r="M176" s="1"/>
      <c r="N176" s="1"/>
      <c r="O176" s="1"/>
      <c r="P176" s="1" t="s">
        <v>1767</v>
      </c>
      <c r="Q176" s="1">
        <v>1</v>
      </c>
      <c r="R176" s="1"/>
      <c r="S176" s="1"/>
      <c r="T176" s="1" t="s">
        <v>1498</v>
      </c>
      <c r="V176" s="1">
        <v>0</v>
      </c>
      <c r="W176" s="1">
        <v>0</v>
      </c>
      <c r="X176" s="1"/>
      <c r="Y176" s="1">
        <v>1</v>
      </c>
      <c r="Z176" s="1">
        <v>32</v>
      </c>
      <c r="AA176" t="s">
        <v>4344</v>
      </c>
      <c r="AB176" s="1"/>
      <c r="AC176" s="1"/>
      <c r="AD176" s="1" t="s">
        <v>1365</v>
      </c>
      <c r="AE176" s="1"/>
      <c r="AL176" s="1" t="s">
        <v>142</v>
      </c>
      <c r="AM176" s="1" t="s">
        <v>4597</v>
      </c>
      <c r="AN176" s="1" t="s">
        <v>4633</v>
      </c>
      <c r="AO176" s="1" t="s">
        <v>4634</v>
      </c>
      <c r="AP176" s="1"/>
    </row>
    <row r="177" spans="2:42" x14ac:dyDescent="0.25">
      <c r="B177" t="s">
        <v>1763</v>
      </c>
      <c r="C177" t="s">
        <v>1764</v>
      </c>
      <c r="D177" t="s">
        <v>1765</v>
      </c>
      <c r="E177" t="s">
        <v>1766</v>
      </c>
      <c r="F177" t="s">
        <v>1425</v>
      </c>
      <c r="G177" s="2" t="s">
        <v>4908</v>
      </c>
      <c r="I177">
        <v>1400</v>
      </c>
      <c r="N177" t="s">
        <v>1767</v>
      </c>
      <c r="P177" t="s">
        <v>1768</v>
      </c>
      <c r="Q177">
        <v>1</v>
      </c>
      <c r="T177" t="s">
        <v>1498</v>
      </c>
      <c r="V177">
        <v>0</v>
      </c>
      <c r="W177">
        <v>0</v>
      </c>
      <c r="Y177">
        <v>1</v>
      </c>
      <c r="Z177">
        <v>32</v>
      </c>
      <c r="AA177" t="s">
        <v>4344</v>
      </c>
      <c r="AB177" t="s">
        <v>122</v>
      </c>
      <c r="AD177" t="s">
        <v>1365</v>
      </c>
      <c r="AL177" t="s">
        <v>142</v>
      </c>
      <c r="AM177" t="s">
        <v>4597</v>
      </c>
      <c r="AN177" t="s">
        <v>4633</v>
      </c>
      <c r="AO177" t="s">
        <v>4634</v>
      </c>
    </row>
    <row r="178" spans="2:42" x14ac:dyDescent="0.25">
      <c r="B178" t="s">
        <v>1763</v>
      </c>
      <c r="C178" t="s">
        <v>1764</v>
      </c>
      <c r="D178" t="s">
        <v>1765</v>
      </c>
      <c r="E178" t="s">
        <v>1766</v>
      </c>
      <c r="F178" t="s">
        <v>1425</v>
      </c>
      <c r="G178" s="2" t="s">
        <v>4908</v>
      </c>
      <c r="I178">
        <v>1400</v>
      </c>
      <c r="N178" t="s">
        <v>1767</v>
      </c>
      <c r="P178" t="s">
        <v>1769</v>
      </c>
      <c r="Q178">
        <v>1</v>
      </c>
      <c r="T178" t="s">
        <v>1498</v>
      </c>
      <c r="V178">
        <v>0</v>
      </c>
      <c r="W178">
        <v>0</v>
      </c>
      <c r="Y178">
        <v>1</v>
      </c>
      <c r="Z178">
        <v>32</v>
      </c>
      <c r="AA178" t="s">
        <v>4344</v>
      </c>
      <c r="AB178" t="s">
        <v>123</v>
      </c>
      <c r="AD178" t="s">
        <v>1365</v>
      </c>
      <c r="AL178" t="s">
        <v>142</v>
      </c>
      <c r="AM178" t="s">
        <v>4597</v>
      </c>
      <c r="AN178" t="s">
        <v>4633</v>
      </c>
      <c r="AO178" t="s">
        <v>4634</v>
      </c>
    </row>
    <row r="179" spans="2:42" x14ac:dyDescent="0.25">
      <c r="B179" t="s">
        <v>1763</v>
      </c>
      <c r="C179" t="s">
        <v>1764</v>
      </c>
      <c r="D179" t="s">
        <v>1765</v>
      </c>
      <c r="E179" t="s">
        <v>1766</v>
      </c>
      <c r="F179" t="s">
        <v>1425</v>
      </c>
      <c r="G179" s="2" t="s">
        <v>4908</v>
      </c>
      <c r="I179">
        <v>1400</v>
      </c>
      <c r="N179" t="s">
        <v>1767</v>
      </c>
      <c r="P179" t="s">
        <v>1770</v>
      </c>
      <c r="Q179">
        <v>1</v>
      </c>
      <c r="T179" t="s">
        <v>1498</v>
      </c>
      <c r="V179">
        <v>0</v>
      </c>
      <c r="W179">
        <v>0</v>
      </c>
      <c r="Y179">
        <v>1</v>
      </c>
      <c r="Z179">
        <v>32</v>
      </c>
      <c r="AA179" t="s">
        <v>4344</v>
      </c>
      <c r="AB179" t="s">
        <v>124</v>
      </c>
      <c r="AD179" t="s">
        <v>1365</v>
      </c>
      <c r="AL179" t="s">
        <v>142</v>
      </c>
      <c r="AM179" t="s">
        <v>4597</v>
      </c>
      <c r="AN179" t="s">
        <v>4633</v>
      </c>
      <c r="AO179" t="s">
        <v>4634</v>
      </c>
    </row>
    <row r="180" spans="2:42" x14ac:dyDescent="0.25">
      <c r="B180" t="s">
        <v>1763</v>
      </c>
      <c r="C180" t="s">
        <v>1764</v>
      </c>
      <c r="D180" t="s">
        <v>1765</v>
      </c>
      <c r="E180" t="s">
        <v>1766</v>
      </c>
      <c r="F180" t="s">
        <v>1425</v>
      </c>
      <c r="G180" s="2" t="s">
        <v>4908</v>
      </c>
      <c r="I180">
        <v>1400</v>
      </c>
      <c r="N180" t="s">
        <v>1767</v>
      </c>
      <c r="P180" t="s">
        <v>1771</v>
      </c>
      <c r="Q180">
        <v>1</v>
      </c>
      <c r="T180" t="s">
        <v>1498</v>
      </c>
      <c r="V180">
        <v>0</v>
      </c>
      <c r="W180">
        <v>0</v>
      </c>
      <c r="Y180">
        <v>1</v>
      </c>
      <c r="Z180">
        <v>32</v>
      </c>
      <c r="AA180" t="s">
        <v>4344</v>
      </c>
      <c r="AB180" t="s">
        <v>125</v>
      </c>
      <c r="AD180" t="s">
        <v>1365</v>
      </c>
      <c r="AL180" t="s">
        <v>142</v>
      </c>
      <c r="AM180" t="s">
        <v>4597</v>
      </c>
      <c r="AN180" t="s">
        <v>4633</v>
      </c>
      <c r="AO180" t="s">
        <v>4634</v>
      </c>
    </row>
    <row r="181" spans="2:42" x14ac:dyDescent="0.25">
      <c r="B181" t="s">
        <v>1763</v>
      </c>
      <c r="C181" t="s">
        <v>1764</v>
      </c>
      <c r="D181" t="s">
        <v>1765</v>
      </c>
      <c r="E181" t="s">
        <v>1766</v>
      </c>
      <c r="F181" t="s">
        <v>1425</v>
      </c>
      <c r="G181" s="2" t="s">
        <v>4908</v>
      </c>
      <c r="I181">
        <v>1400</v>
      </c>
      <c r="N181" t="s">
        <v>1767</v>
      </c>
      <c r="P181" t="s">
        <v>1772</v>
      </c>
      <c r="Q181">
        <v>1</v>
      </c>
      <c r="T181" t="s">
        <v>1498</v>
      </c>
      <c r="V181">
        <v>0</v>
      </c>
      <c r="W181">
        <v>0</v>
      </c>
      <c r="Y181">
        <v>1</v>
      </c>
      <c r="Z181">
        <v>32</v>
      </c>
      <c r="AA181" t="s">
        <v>4344</v>
      </c>
      <c r="AB181" t="s">
        <v>126</v>
      </c>
      <c r="AD181" t="s">
        <v>1365</v>
      </c>
      <c r="AL181" t="s">
        <v>142</v>
      </c>
      <c r="AM181" t="s">
        <v>4597</v>
      </c>
      <c r="AN181" t="s">
        <v>4633</v>
      </c>
      <c r="AO181" t="s">
        <v>4634</v>
      </c>
    </row>
    <row r="182" spans="2:42" x14ac:dyDescent="0.25">
      <c r="B182" s="1" t="s">
        <v>1773</v>
      </c>
      <c r="C182" s="1" t="s">
        <v>1774</v>
      </c>
      <c r="D182" s="1" t="s">
        <v>1714</v>
      </c>
      <c r="E182" s="1" t="s">
        <v>1705</v>
      </c>
      <c r="F182" s="1" t="s">
        <v>1425</v>
      </c>
      <c r="G182" s="1" t="s">
        <v>4908</v>
      </c>
      <c r="H182" s="1"/>
      <c r="I182" s="1"/>
      <c r="J182" s="1"/>
      <c r="K182" s="1"/>
      <c r="L182" s="1"/>
      <c r="M182" s="1"/>
      <c r="N182" s="1"/>
      <c r="O182" s="1"/>
      <c r="P182" s="1" t="s">
        <v>1775</v>
      </c>
      <c r="Q182" s="1">
        <v>1</v>
      </c>
      <c r="R182" s="1"/>
      <c r="S182" s="1"/>
      <c r="T182" s="1" t="s">
        <v>1498</v>
      </c>
      <c r="V182" s="1">
        <v>0</v>
      </c>
      <c r="W182" s="1">
        <v>0</v>
      </c>
      <c r="X182" s="1"/>
      <c r="Y182" s="1">
        <v>1</v>
      </c>
      <c r="Z182" s="1">
        <v>32</v>
      </c>
      <c r="AA182" t="s">
        <v>4345</v>
      </c>
      <c r="AB182" s="1"/>
      <c r="AC182" s="1"/>
      <c r="AD182" s="1" t="s">
        <v>4315</v>
      </c>
      <c r="AE182" s="1"/>
      <c r="AL182" s="1" t="s">
        <v>142</v>
      </c>
      <c r="AM182" s="1" t="s">
        <v>4597</v>
      </c>
      <c r="AN182" s="1" t="s">
        <v>4635</v>
      </c>
      <c r="AO182" s="1" t="s">
        <v>4599</v>
      </c>
      <c r="AP182" s="1"/>
    </row>
    <row r="183" spans="2:42" x14ac:dyDescent="0.25">
      <c r="B183" t="s">
        <v>1773</v>
      </c>
      <c r="C183" t="s">
        <v>1774</v>
      </c>
      <c r="D183" t="s">
        <v>1714</v>
      </c>
      <c r="E183" t="s">
        <v>1705</v>
      </c>
      <c r="F183" t="s">
        <v>1425</v>
      </c>
      <c r="G183" s="1" t="s">
        <v>4908</v>
      </c>
      <c r="I183">
        <v>1400</v>
      </c>
      <c r="N183" t="s">
        <v>1775</v>
      </c>
      <c r="P183" t="s">
        <v>1776</v>
      </c>
      <c r="Q183">
        <v>1</v>
      </c>
      <c r="T183" t="s">
        <v>1498</v>
      </c>
      <c r="V183">
        <v>0</v>
      </c>
      <c r="W183">
        <v>0</v>
      </c>
      <c r="Y183">
        <v>1</v>
      </c>
      <c r="Z183">
        <v>32</v>
      </c>
      <c r="AA183" t="s">
        <v>4345</v>
      </c>
      <c r="AB183" t="s">
        <v>122</v>
      </c>
      <c r="AD183" t="s">
        <v>4315</v>
      </c>
      <c r="AL183" t="s">
        <v>142</v>
      </c>
      <c r="AM183" t="s">
        <v>4597</v>
      </c>
      <c r="AN183" t="s">
        <v>4635</v>
      </c>
      <c r="AO183" t="s">
        <v>4599</v>
      </c>
    </row>
    <row r="184" spans="2:42" x14ac:dyDescent="0.25">
      <c r="B184" t="s">
        <v>1773</v>
      </c>
      <c r="C184" t="s">
        <v>1774</v>
      </c>
      <c r="D184" t="s">
        <v>1714</v>
      </c>
      <c r="E184" t="s">
        <v>1705</v>
      </c>
      <c r="F184" t="s">
        <v>1425</v>
      </c>
      <c r="G184" s="1" t="s">
        <v>4908</v>
      </c>
      <c r="I184">
        <v>1400</v>
      </c>
      <c r="N184" t="s">
        <v>1775</v>
      </c>
      <c r="P184" t="s">
        <v>1777</v>
      </c>
      <c r="Q184">
        <v>1</v>
      </c>
      <c r="T184" t="s">
        <v>1498</v>
      </c>
      <c r="V184">
        <v>0</v>
      </c>
      <c r="W184">
        <v>0</v>
      </c>
      <c r="Y184">
        <v>1</v>
      </c>
      <c r="Z184">
        <v>32</v>
      </c>
      <c r="AA184" t="s">
        <v>4345</v>
      </c>
      <c r="AB184" t="s">
        <v>123</v>
      </c>
      <c r="AD184" t="s">
        <v>4315</v>
      </c>
      <c r="AL184" t="s">
        <v>142</v>
      </c>
      <c r="AM184" t="s">
        <v>4597</v>
      </c>
      <c r="AN184" t="s">
        <v>4635</v>
      </c>
      <c r="AO184" t="s">
        <v>4599</v>
      </c>
    </row>
    <row r="185" spans="2:42" x14ac:dyDescent="0.25">
      <c r="B185" t="s">
        <v>1773</v>
      </c>
      <c r="C185" t="s">
        <v>1774</v>
      </c>
      <c r="D185" t="s">
        <v>1714</v>
      </c>
      <c r="E185" t="s">
        <v>1705</v>
      </c>
      <c r="F185" t="s">
        <v>1425</v>
      </c>
      <c r="G185" s="1" t="s">
        <v>4908</v>
      </c>
      <c r="I185">
        <v>1400</v>
      </c>
      <c r="N185" t="s">
        <v>1775</v>
      </c>
      <c r="P185" t="s">
        <v>1778</v>
      </c>
      <c r="Q185">
        <v>1</v>
      </c>
      <c r="T185" t="s">
        <v>1498</v>
      </c>
      <c r="V185">
        <v>0</v>
      </c>
      <c r="W185">
        <v>0</v>
      </c>
      <c r="Y185">
        <v>1</v>
      </c>
      <c r="Z185">
        <v>32</v>
      </c>
      <c r="AA185" t="s">
        <v>4345</v>
      </c>
      <c r="AB185" t="s">
        <v>124</v>
      </c>
      <c r="AD185" t="s">
        <v>4315</v>
      </c>
      <c r="AL185" t="s">
        <v>142</v>
      </c>
      <c r="AM185" t="s">
        <v>4597</v>
      </c>
      <c r="AN185" t="s">
        <v>4635</v>
      </c>
      <c r="AO185" t="s">
        <v>4599</v>
      </c>
    </row>
    <row r="186" spans="2:42" x14ac:dyDescent="0.25">
      <c r="B186" t="s">
        <v>1773</v>
      </c>
      <c r="C186" t="s">
        <v>1774</v>
      </c>
      <c r="D186" t="s">
        <v>1714</v>
      </c>
      <c r="E186" t="s">
        <v>1705</v>
      </c>
      <c r="F186" t="s">
        <v>1425</v>
      </c>
      <c r="G186" s="1" t="s">
        <v>4908</v>
      </c>
      <c r="I186">
        <v>1400</v>
      </c>
      <c r="N186" t="s">
        <v>1775</v>
      </c>
      <c r="P186" t="s">
        <v>1779</v>
      </c>
      <c r="Q186">
        <v>1</v>
      </c>
      <c r="T186" t="s">
        <v>1498</v>
      </c>
      <c r="V186">
        <v>0</v>
      </c>
      <c r="W186">
        <v>0</v>
      </c>
      <c r="Y186">
        <v>1</v>
      </c>
      <c r="Z186">
        <v>32</v>
      </c>
      <c r="AA186" t="s">
        <v>4345</v>
      </c>
      <c r="AB186" t="s">
        <v>125</v>
      </c>
      <c r="AD186" t="s">
        <v>4315</v>
      </c>
      <c r="AL186" t="s">
        <v>142</v>
      </c>
      <c r="AM186" t="s">
        <v>4597</v>
      </c>
      <c r="AN186" t="s">
        <v>4635</v>
      </c>
      <c r="AO186" t="s">
        <v>4599</v>
      </c>
    </row>
    <row r="187" spans="2:42" x14ac:dyDescent="0.25">
      <c r="B187" t="s">
        <v>1773</v>
      </c>
      <c r="C187" t="s">
        <v>1774</v>
      </c>
      <c r="D187" t="s">
        <v>1714</v>
      </c>
      <c r="E187" t="s">
        <v>1705</v>
      </c>
      <c r="F187" t="s">
        <v>1425</v>
      </c>
      <c r="G187" s="1" t="s">
        <v>4908</v>
      </c>
      <c r="I187">
        <v>1400</v>
      </c>
      <c r="N187" t="s">
        <v>1775</v>
      </c>
      <c r="P187" t="s">
        <v>1780</v>
      </c>
      <c r="Q187">
        <v>1</v>
      </c>
      <c r="T187" t="s">
        <v>1498</v>
      </c>
      <c r="V187">
        <v>0</v>
      </c>
      <c r="W187">
        <v>0</v>
      </c>
      <c r="Y187">
        <v>1</v>
      </c>
      <c r="Z187">
        <v>32</v>
      </c>
      <c r="AA187" t="s">
        <v>4345</v>
      </c>
      <c r="AB187" t="s">
        <v>126</v>
      </c>
      <c r="AD187" t="s">
        <v>4315</v>
      </c>
      <c r="AL187" t="s">
        <v>142</v>
      </c>
      <c r="AM187" t="s">
        <v>4597</v>
      </c>
      <c r="AN187" t="s">
        <v>4635</v>
      </c>
      <c r="AO187" t="s">
        <v>4599</v>
      </c>
    </row>
    <row r="188" spans="2:42" x14ac:dyDescent="0.25">
      <c r="B188" s="1" t="s">
        <v>1781</v>
      </c>
      <c r="C188" s="1" t="s">
        <v>1782</v>
      </c>
      <c r="D188" s="1" t="s">
        <v>1783</v>
      </c>
      <c r="E188" s="1" t="s">
        <v>1784</v>
      </c>
      <c r="F188" s="1" t="s">
        <v>1425</v>
      </c>
      <c r="G188" s="1" t="s">
        <v>4908</v>
      </c>
      <c r="H188" s="1"/>
      <c r="I188" s="1"/>
      <c r="J188" s="1"/>
      <c r="K188" s="1"/>
      <c r="L188" s="1"/>
      <c r="M188" s="1"/>
      <c r="N188" s="1"/>
      <c r="O188" s="1"/>
      <c r="P188" s="1" t="s">
        <v>1785</v>
      </c>
      <c r="Q188" s="1">
        <v>1</v>
      </c>
      <c r="R188" s="1"/>
      <c r="S188" s="1"/>
      <c r="T188" s="1" t="s">
        <v>1498</v>
      </c>
      <c r="V188" s="1">
        <v>0</v>
      </c>
      <c r="W188" s="1">
        <v>0</v>
      </c>
      <c r="X188" s="1"/>
      <c r="Y188" s="1">
        <v>1</v>
      </c>
      <c r="Z188" s="1">
        <v>32</v>
      </c>
      <c r="AA188" t="s">
        <v>4346</v>
      </c>
      <c r="AB188" s="1"/>
      <c r="AC188" s="1"/>
      <c r="AD188" s="1" t="s">
        <v>4315</v>
      </c>
      <c r="AE188" s="1"/>
      <c r="AL188" s="1" t="s">
        <v>140</v>
      </c>
      <c r="AM188" s="1" t="s">
        <v>4597</v>
      </c>
      <c r="AN188" s="1" t="s">
        <v>4636</v>
      </c>
      <c r="AO188" s="1" t="s">
        <v>4599</v>
      </c>
      <c r="AP188" s="1"/>
    </row>
    <row r="189" spans="2:42" x14ac:dyDescent="0.25">
      <c r="B189" t="s">
        <v>1781</v>
      </c>
      <c r="C189" t="s">
        <v>1782</v>
      </c>
      <c r="D189" t="s">
        <v>1783</v>
      </c>
      <c r="E189" t="s">
        <v>1784</v>
      </c>
      <c r="F189" t="s">
        <v>1425</v>
      </c>
      <c r="G189" s="1" t="s">
        <v>4908</v>
      </c>
      <c r="I189">
        <v>1800</v>
      </c>
      <c r="N189" t="s">
        <v>1785</v>
      </c>
      <c r="P189" t="s">
        <v>1786</v>
      </c>
      <c r="Q189">
        <v>1</v>
      </c>
      <c r="T189" t="s">
        <v>1498</v>
      </c>
      <c r="V189">
        <v>0</v>
      </c>
      <c r="W189">
        <v>0</v>
      </c>
      <c r="Y189">
        <v>1</v>
      </c>
      <c r="Z189">
        <v>32</v>
      </c>
      <c r="AA189" t="s">
        <v>4346</v>
      </c>
      <c r="AB189" t="s">
        <v>122</v>
      </c>
      <c r="AD189" t="s">
        <v>4315</v>
      </c>
      <c r="AL189" t="s">
        <v>140</v>
      </c>
      <c r="AM189" t="s">
        <v>4597</v>
      </c>
      <c r="AN189" t="s">
        <v>4636</v>
      </c>
      <c r="AO189" t="s">
        <v>4599</v>
      </c>
    </row>
    <row r="190" spans="2:42" x14ac:dyDescent="0.25">
      <c r="B190" t="s">
        <v>1781</v>
      </c>
      <c r="C190" t="s">
        <v>1782</v>
      </c>
      <c r="D190" t="s">
        <v>1783</v>
      </c>
      <c r="E190" t="s">
        <v>1784</v>
      </c>
      <c r="F190" t="s">
        <v>1425</v>
      </c>
      <c r="G190" s="1" t="s">
        <v>4908</v>
      </c>
      <c r="I190">
        <v>1800</v>
      </c>
      <c r="N190" t="s">
        <v>1785</v>
      </c>
      <c r="P190" t="s">
        <v>1787</v>
      </c>
      <c r="Q190">
        <v>1</v>
      </c>
      <c r="T190" t="s">
        <v>1498</v>
      </c>
      <c r="V190">
        <v>0</v>
      </c>
      <c r="W190">
        <v>0</v>
      </c>
      <c r="Y190">
        <v>1</v>
      </c>
      <c r="Z190">
        <v>32</v>
      </c>
      <c r="AA190" t="s">
        <v>4346</v>
      </c>
      <c r="AB190" t="s">
        <v>123</v>
      </c>
      <c r="AD190" t="s">
        <v>4315</v>
      </c>
      <c r="AL190" t="s">
        <v>140</v>
      </c>
      <c r="AM190" t="s">
        <v>4597</v>
      </c>
      <c r="AN190" t="s">
        <v>4636</v>
      </c>
      <c r="AO190" t="s">
        <v>4599</v>
      </c>
    </row>
    <row r="191" spans="2:42" x14ac:dyDescent="0.25">
      <c r="B191" t="s">
        <v>1781</v>
      </c>
      <c r="C191" t="s">
        <v>1782</v>
      </c>
      <c r="D191" t="s">
        <v>1783</v>
      </c>
      <c r="E191" t="s">
        <v>1784</v>
      </c>
      <c r="F191" t="s">
        <v>1425</v>
      </c>
      <c r="G191" s="1" t="s">
        <v>4908</v>
      </c>
      <c r="I191">
        <v>1800</v>
      </c>
      <c r="N191" t="s">
        <v>1785</v>
      </c>
      <c r="P191" t="s">
        <v>1788</v>
      </c>
      <c r="Q191">
        <v>1</v>
      </c>
      <c r="T191" t="s">
        <v>1498</v>
      </c>
      <c r="V191">
        <v>0</v>
      </c>
      <c r="W191">
        <v>0</v>
      </c>
      <c r="Y191">
        <v>1</v>
      </c>
      <c r="Z191">
        <v>32</v>
      </c>
      <c r="AA191" t="s">
        <v>4346</v>
      </c>
      <c r="AB191" t="s">
        <v>124</v>
      </c>
      <c r="AD191" t="s">
        <v>4315</v>
      </c>
      <c r="AL191" t="s">
        <v>140</v>
      </c>
      <c r="AM191" t="s">
        <v>4597</v>
      </c>
      <c r="AN191" t="s">
        <v>4636</v>
      </c>
      <c r="AO191" t="s">
        <v>4599</v>
      </c>
    </row>
    <row r="192" spans="2:42" x14ac:dyDescent="0.25">
      <c r="B192" t="s">
        <v>1781</v>
      </c>
      <c r="C192" t="s">
        <v>1782</v>
      </c>
      <c r="D192" t="s">
        <v>1783</v>
      </c>
      <c r="E192" t="s">
        <v>1784</v>
      </c>
      <c r="F192" t="s">
        <v>1425</v>
      </c>
      <c r="G192" s="1" t="s">
        <v>4908</v>
      </c>
      <c r="I192">
        <v>1800</v>
      </c>
      <c r="N192" t="s">
        <v>1785</v>
      </c>
      <c r="P192" t="s">
        <v>1789</v>
      </c>
      <c r="Q192">
        <v>1</v>
      </c>
      <c r="T192" t="s">
        <v>1498</v>
      </c>
      <c r="V192">
        <v>0</v>
      </c>
      <c r="W192">
        <v>0</v>
      </c>
      <c r="Y192">
        <v>1</v>
      </c>
      <c r="Z192">
        <v>32</v>
      </c>
      <c r="AA192" t="s">
        <v>4346</v>
      </c>
      <c r="AB192" t="s">
        <v>125</v>
      </c>
      <c r="AD192" t="s">
        <v>4315</v>
      </c>
      <c r="AL192" t="s">
        <v>140</v>
      </c>
      <c r="AM192" t="s">
        <v>4597</v>
      </c>
      <c r="AN192" t="s">
        <v>4636</v>
      </c>
      <c r="AO192" t="s">
        <v>4599</v>
      </c>
    </row>
    <row r="193" spans="2:42" x14ac:dyDescent="0.25">
      <c r="B193" t="s">
        <v>1781</v>
      </c>
      <c r="C193" t="s">
        <v>1782</v>
      </c>
      <c r="D193" t="s">
        <v>1783</v>
      </c>
      <c r="E193" t="s">
        <v>1784</v>
      </c>
      <c r="F193" t="s">
        <v>1425</v>
      </c>
      <c r="G193" s="1" t="s">
        <v>4908</v>
      </c>
      <c r="I193">
        <v>1800</v>
      </c>
      <c r="N193" t="s">
        <v>1785</v>
      </c>
      <c r="P193" t="s">
        <v>1790</v>
      </c>
      <c r="Q193">
        <v>1</v>
      </c>
      <c r="T193" t="s">
        <v>1498</v>
      </c>
      <c r="V193">
        <v>0</v>
      </c>
      <c r="W193">
        <v>0</v>
      </c>
      <c r="Y193">
        <v>1</v>
      </c>
      <c r="Z193">
        <v>32</v>
      </c>
      <c r="AA193" t="s">
        <v>4346</v>
      </c>
      <c r="AB193" t="s">
        <v>126</v>
      </c>
      <c r="AD193" t="s">
        <v>4315</v>
      </c>
      <c r="AL193" t="s">
        <v>140</v>
      </c>
      <c r="AM193" t="s">
        <v>4597</v>
      </c>
      <c r="AN193" t="s">
        <v>4636</v>
      </c>
      <c r="AO193" t="s">
        <v>4599</v>
      </c>
    </row>
    <row r="194" spans="2:42" x14ac:dyDescent="0.25">
      <c r="B194" s="1" t="s">
        <v>1791</v>
      </c>
      <c r="C194" s="1" t="s">
        <v>1792</v>
      </c>
      <c r="D194" s="1" t="s">
        <v>1793</v>
      </c>
      <c r="E194" s="1" t="s">
        <v>1794</v>
      </c>
      <c r="F194" s="1" t="s">
        <v>1425</v>
      </c>
      <c r="G194" s="1" t="s">
        <v>4908</v>
      </c>
      <c r="H194" s="1"/>
      <c r="I194" s="1"/>
      <c r="J194" s="1"/>
      <c r="K194" s="1"/>
      <c r="L194" s="1"/>
      <c r="M194" s="1"/>
      <c r="N194" s="1"/>
      <c r="O194" s="1"/>
      <c r="P194" s="1" t="s">
        <v>1795</v>
      </c>
      <c r="Q194" s="1">
        <v>1</v>
      </c>
      <c r="R194" s="1"/>
      <c r="S194" s="1"/>
      <c r="T194" s="1" t="s">
        <v>1498</v>
      </c>
      <c r="V194" s="1">
        <v>0</v>
      </c>
      <c r="W194" s="1">
        <v>0</v>
      </c>
      <c r="X194" s="1"/>
      <c r="Y194" s="1">
        <v>1</v>
      </c>
      <c r="Z194" s="1">
        <v>32</v>
      </c>
      <c r="AA194" t="s">
        <v>4347</v>
      </c>
      <c r="AB194" s="1"/>
      <c r="AC194" s="1"/>
      <c r="AD194" s="1" t="s">
        <v>4315</v>
      </c>
      <c r="AE194" s="1"/>
      <c r="AL194" s="1" t="s">
        <v>144</v>
      </c>
      <c r="AM194" s="1" t="s">
        <v>4597</v>
      </c>
      <c r="AN194" s="1" t="s">
        <v>4637</v>
      </c>
      <c r="AO194" s="1" t="s">
        <v>4599</v>
      </c>
      <c r="AP194" s="1"/>
    </row>
    <row r="195" spans="2:42" x14ac:dyDescent="0.25">
      <c r="B195" t="s">
        <v>1791</v>
      </c>
      <c r="C195" t="s">
        <v>1792</v>
      </c>
      <c r="D195" t="s">
        <v>1793</v>
      </c>
      <c r="E195" t="s">
        <v>1794</v>
      </c>
      <c r="F195" t="s">
        <v>1425</v>
      </c>
      <c r="G195" s="1" t="s">
        <v>4908</v>
      </c>
      <c r="I195">
        <v>1200</v>
      </c>
      <c r="N195" t="s">
        <v>1795</v>
      </c>
      <c r="P195" t="s">
        <v>1796</v>
      </c>
      <c r="Q195">
        <v>1</v>
      </c>
      <c r="T195" t="s">
        <v>1498</v>
      </c>
      <c r="V195">
        <v>0</v>
      </c>
      <c r="W195">
        <v>0</v>
      </c>
      <c r="Y195">
        <v>1</v>
      </c>
      <c r="Z195">
        <v>32</v>
      </c>
      <c r="AA195" t="s">
        <v>4347</v>
      </c>
      <c r="AB195" t="s">
        <v>122</v>
      </c>
      <c r="AD195" t="s">
        <v>4315</v>
      </c>
      <c r="AL195" t="s">
        <v>144</v>
      </c>
      <c r="AM195" t="s">
        <v>4597</v>
      </c>
      <c r="AN195" t="s">
        <v>4637</v>
      </c>
      <c r="AO195" t="s">
        <v>4599</v>
      </c>
    </row>
    <row r="196" spans="2:42" x14ac:dyDescent="0.25">
      <c r="B196" t="s">
        <v>1791</v>
      </c>
      <c r="C196" t="s">
        <v>1792</v>
      </c>
      <c r="D196" t="s">
        <v>1793</v>
      </c>
      <c r="E196" t="s">
        <v>1794</v>
      </c>
      <c r="F196" t="s">
        <v>1425</v>
      </c>
      <c r="G196" s="1" t="s">
        <v>4908</v>
      </c>
      <c r="I196">
        <v>1200</v>
      </c>
      <c r="N196" t="s">
        <v>1795</v>
      </c>
      <c r="P196" t="s">
        <v>1797</v>
      </c>
      <c r="Q196">
        <v>1</v>
      </c>
      <c r="T196" t="s">
        <v>1498</v>
      </c>
      <c r="V196">
        <v>0</v>
      </c>
      <c r="W196">
        <v>0</v>
      </c>
      <c r="Y196">
        <v>1</v>
      </c>
      <c r="Z196">
        <v>32</v>
      </c>
      <c r="AA196" t="s">
        <v>4347</v>
      </c>
      <c r="AB196" t="s">
        <v>123</v>
      </c>
      <c r="AD196" t="s">
        <v>4315</v>
      </c>
      <c r="AL196" t="s">
        <v>144</v>
      </c>
      <c r="AM196" t="s">
        <v>4597</v>
      </c>
      <c r="AN196" t="s">
        <v>4637</v>
      </c>
      <c r="AO196" t="s">
        <v>4599</v>
      </c>
    </row>
    <row r="197" spans="2:42" x14ac:dyDescent="0.25">
      <c r="B197" t="s">
        <v>1791</v>
      </c>
      <c r="C197" t="s">
        <v>1792</v>
      </c>
      <c r="D197" t="s">
        <v>1793</v>
      </c>
      <c r="E197" t="s">
        <v>1794</v>
      </c>
      <c r="F197" t="s">
        <v>1425</v>
      </c>
      <c r="G197" s="1" t="s">
        <v>4908</v>
      </c>
      <c r="I197">
        <v>1200</v>
      </c>
      <c r="N197" t="s">
        <v>1795</v>
      </c>
      <c r="P197" t="s">
        <v>1798</v>
      </c>
      <c r="Q197">
        <v>1</v>
      </c>
      <c r="T197" t="s">
        <v>1498</v>
      </c>
      <c r="V197">
        <v>0</v>
      </c>
      <c r="W197">
        <v>0</v>
      </c>
      <c r="Y197">
        <v>1</v>
      </c>
      <c r="Z197">
        <v>32</v>
      </c>
      <c r="AA197" t="s">
        <v>4347</v>
      </c>
      <c r="AB197" t="s">
        <v>124</v>
      </c>
      <c r="AD197" t="s">
        <v>4315</v>
      </c>
      <c r="AL197" t="s">
        <v>144</v>
      </c>
      <c r="AM197" t="s">
        <v>4597</v>
      </c>
      <c r="AN197" t="s">
        <v>4637</v>
      </c>
      <c r="AO197" t="s">
        <v>4599</v>
      </c>
    </row>
    <row r="198" spans="2:42" x14ac:dyDescent="0.25">
      <c r="B198" t="s">
        <v>1791</v>
      </c>
      <c r="C198" t="s">
        <v>1792</v>
      </c>
      <c r="D198" t="s">
        <v>1793</v>
      </c>
      <c r="E198" t="s">
        <v>1794</v>
      </c>
      <c r="F198" t="s">
        <v>1425</v>
      </c>
      <c r="G198" s="1" t="s">
        <v>4908</v>
      </c>
      <c r="I198">
        <v>1200</v>
      </c>
      <c r="N198" t="s">
        <v>1795</v>
      </c>
      <c r="P198" t="s">
        <v>1799</v>
      </c>
      <c r="Q198">
        <v>1</v>
      </c>
      <c r="T198" t="s">
        <v>1498</v>
      </c>
      <c r="V198">
        <v>0</v>
      </c>
      <c r="W198">
        <v>0</v>
      </c>
      <c r="Y198">
        <v>1</v>
      </c>
      <c r="Z198">
        <v>32</v>
      </c>
      <c r="AA198" t="s">
        <v>4347</v>
      </c>
      <c r="AB198" t="s">
        <v>125</v>
      </c>
      <c r="AD198" t="s">
        <v>4315</v>
      </c>
      <c r="AL198" t="s">
        <v>144</v>
      </c>
      <c r="AM198" t="s">
        <v>4597</v>
      </c>
      <c r="AN198" t="s">
        <v>4637</v>
      </c>
      <c r="AO198" t="s">
        <v>4599</v>
      </c>
    </row>
    <row r="199" spans="2:42" x14ac:dyDescent="0.25">
      <c r="B199" t="s">
        <v>1791</v>
      </c>
      <c r="C199" t="s">
        <v>1792</v>
      </c>
      <c r="D199" t="s">
        <v>1793</v>
      </c>
      <c r="E199" t="s">
        <v>1794</v>
      </c>
      <c r="F199" t="s">
        <v>1425</v>
      </c>
      <c r="G199" s="1" t="s">
        <v>4908</v>
      </c>
      <c r="I199">
        <v>1200</v>
      </c>
      <c r="N199" t="s">
        <v>1795</v>
      </c>
      <c r="P199" t="s">
        <v>1800</v>
      </c>
      <c r="Q199">
        <v>1</v>
      </c>
      <c r="T199" t="s">
        <v>1498</v>
      </c>
      <c r="V199">
        <v>0</v>
      </c>
      <c r="W199">
        <v>0</v>
      </c>
      <c r="Y199">
        <v>1</v>
      </c>
      <c r="Z199">
        <v>32</v>
      </c>
      <c r="AA199" t="s">
        <v>4347</v>
      </c>
      <c r="AB199" t="s">
        <v>126</v>
      </c>
      <c r="AD199" t="s">
        <v>4315</v>
      </c>
      <c r="AL199" t="s">
        <v>144</v>
      </c>
      <c r="AM199" t="s">
        <v>4597</v>
      </c>
      <c r="AN199" t="s">
        <v>4637</v>
      </c>
      <c r="AO199" t="s">
        <v>4599</v>
      </c>
    </row>
    <row r="200" spans="2:42" x14ac:dyDescent="0.25">
      <c r="B200" s="1" t="s">
        <v>1801</v>
      </c>
      <c r="C200" s="1" t="s">
        <v>1802</v>
      </c>
      <c r="D200" s="1" t="s">
        <v>1793</v>
      </c>
      <c r="E200" s="1" t="s">
        <v>1794</v>
      </c>
      <c r="F200" s="1" t="s">
        <v>1425</v>
      </c>
      <c r="G200" s="1" t="s">
        <v>4908</v>
      </c>
      <c r="H200" s="1"/>
      <c r="I200" s="1"/>
      <c r="J200" s="1"/>
      <c r="K200" s="1"/>
      <c r="L200" s="1"/>
      <c r="M200" s="1"/>
      <c r="N200" s="1"/>
      <c r="O200" s="1"/>
      <c r="P200" s="1" t="s">
        <v>1803</v>
      </c>
      <c r="Q200" s="1">
        <v>1</v>
      </c>
      <c r="R200" s="1"/>
      <c r="S200" s="1"/>
      <c r="T200" s="1" t="s">
        <v>1498</v>
      </c>
      <c r="V200" s="1">
        <v>0</v>
      </c>
      <c r="W200" s="1">
        <v>0</v>
      </c>
      <c r="X200" s="1"/>
      <c r="Y200" s="1">
        <v>1</v>
      </c>
      <c r="Z200" s="1">
        <v>32</v>
      </c>
      <c r="AA200" t="s">
        <v>4348</v>
      </c>
      <c r="AB200" s="1"/>
      <c r="AC200" s="1"/>
      <c r="AD200" s="1" t="s">
        <v>4315</v>
      </c>
      <c r="AE200" s="1"/>
      <c r="AL200" s="1" t="s">
        <v>4628</v>
      </c>
      <c r="AM200" s="1" t="s">
        <v>4597</v>
      </c>
      <c r="AN200" s="1" t="s">
        <v>4638</v>
      </c>
      <c r="AO200" s="1" t="s">
        <v>4599</v>
      </c>
      <c r="AP200" s="1"/>
    </row>
    <row r="201" spans="2:42" x14ac:dyDescent="0.25">
      <c r="B201" t="s">
        <v>1801</v>
      </c>
      <c r="C201" t="s">
        <v>1802</v>
      </c>
      <c r="D201" t="s">
        <v>1793</v>
      </c>
      <c r="E201" t="s">
        <v>1794</v>
      </c>
      <c r="F201" t="s">
        <v>1425</v>
      </c>
      <c r="G201" s="1" t="s">
        <v>4908</v>
      </c>
      <c r="I201">
        <v>1200</v>
      </c>
      <c r="N201" t="s">
        <v>1803</v>
      </c>
      <c r="P201" t="s">
        <v>1804</v>
      </c>
      <c r="Q201">
        <v>1</v>
      </c>
      <c r="T201" t="s">
        <v>1498</v>
      </c>
      <c r="V201">
        <v>0</v>
      </c>
      <c r="W201">
        <v>0</v>
      </c>
      <c r="Y201">
        <v>1</v>
      </c>
      <c r="Z201">
        <v>32</v>
      </c>
      <c r="AA201" t="s">
        <v>4348</v>
      </c>
      <c r="AB201" t="s">
        <v>122</v>
      </c>
      <c r="AD201" t="s">
        <v>4315</v>
      </c>
      <c r="AL201" t="s">
        <v>4628</v>
      </c>
      <c r="AM201" t="s">
        <v>4597</v>
      </c>
      <c r="AN201" t="s">
        <v>4638</v>
      </c>
      <c r="AO201" t="s">
        <v>4599</v>
      </c>
    </row>
    <row r="202" spans="2:42" x14ac:dyDescent="0.25">
      <c r="B202" t="s">
        <v>1801</v>
      </c>
      <c r="C202" t="s">
        <v>1802</v>
      </c>
      <c r="D202" t="s">
        <v>1793</v>
      </c>
      <c r="E202" t="s">
        <v>1794</v>
      </c>
      <c r="F202" t="s">
        <v>1425</v>
      </c>
      <c r="G202" s="1" t="s">
        <v>4908</v>
      </c>
      <c r="I202">
        <v>1200</v>
      </c>
      <c r="N202" t="s">
        <v>1803</v>
      </c>
      <c r="P202" t="s">
        <v>1805</v>
      </c>
      <c r="Q202">
        <v>1</v>
      </c>
      <c r="T202" t="s">
        <v>1498</v>
      </c>
      <c r="V202">
        <v>0</v>
      </c>
      <c r="W202">
        <v>0</v>
      </c>
      <c r="Y202">
        <v>1</v>
      </c>
      <c r="Z202">
        <v>32</v>
      </c>
      <c r="AA202" t="s">
        <v>4348</v>
      </c>
      <c r="AB202" t="s">
        <v>123</v>
      </c>
      <c r="AD202" t="s">
        <v>4315</v>
      </c>
      <c r="AL202" t="s">
        <v>4628</v>
      </c>
      <c r="AM202" t="s">
        <v>4597</v>
      </c>
      <c r="AN202" t="s">
        <v>4638</v>
      </c>
      <c r="AO202" t="s">
        <v>4599</v>
      </c>
    </row>
    <row r="203" spans="2:42" x14ac:dyDescent="0.25">
      <c r="B203" t="s">
        <v>1801</v>
      </c>
      <c r="C203" t="s">
        <v>1802</v>
      </c>
      <c r="D203" t="s">
        <v>1793</v>
      </c>
      <c r="E203" t="s">
        <v>1794</v>
      </c>
      <c r="F203" t="s">
        <v>1425</v>
      </c>
      <c r="G203" s="1" t="s">
        <v>4908</v>
      </c>
      <c r="I203">
        <v>1200</v>
      </c>
      <c r="N203" t="s">
        <v>1803</v>
      </c>
      <c r="P203" t="s">
        <v>1806</v>
      </c>
      <c r="Q203">
        <v>1</v>
      </c>
      <c r="T203" t="s">
        <v>1498</v>
      </c>
      <c r="V203">
        <v>0</v>
      </c>
      <c r="W203">
        <v>0</v>
      </c>
      <c r="Y203">
        <v>1</v>
      </c>
      <c r="Z203">
        <v>32</v>
      </c>
      <c r="AA203" t="s">
        <v>4348</v>
      </c>
      <c r="AB203" t="s">
        <v>124</v>
      </c>
      <c r="AD203" t="s">
        <v>4315</v>
      </c>
      <c r="AL203" t="s">
        <v>4628</v>
      </c>
      <c r="AM203" t="s">
        <v>4597</v>
      </c>
      <c r="AN203" t="s">
        <v>4638</v>
      </c>
      <c r="AO203" t="s">
        <v>4599</v>
      </c>
    </row>
    <row r="204" spans="2:42" x14ac:dyDescent="0.25">
      <c r="B204" t="s">
        <v>1801</v>
      </c>
      <c r="C204" t="s">
        <v>1802</v>
      </c>
      <c r="D204" t="s">
        <v>1793</v>
      </c>
      <c r="E204" t="s">
        <v>1794</v>
      </c>
      <c r="F204" t="s">
        <v>1425</v>
      </c>
      <c r="G204" s="1" t="s">
        <v>4908</v>
      </c>
      <c r="I204">
        <v>1200</v>
      </c>
      <c r="N204" t="s">
        <v>1803</v>
      </c>
      <c r="P204" t="s">
        <v>1807</v>
      </c>
      <c r="Q204">
        <v>1</v>
      </c>
      <c r="T204" t="s">
        <v>1498</v>
      </c>
      <c r="V204">
        <v>0</v>
      </c>
      <c r="W204">
        <v>0</v>
      </c>
      <c r="Y204">
        <v>1</v>
      </c>
      <c r="Z204">
        <v>32</v>
      </c>
      <c r="AA204" t="s">
        <v>4348</v>
      </c>
      <c r="AB204" t="s">
        <v>125</v>
      </c>
      <c r="AD204" t="s">
        <v>4315</v>
      </c>
      <c r="AL204" t="s">
        <v>4628</v>
      </c>
      <c r="AM204" t="s">
        <v>4597</v>
      </c>
      <c r="AN204" t="s">
        <v>4638</v>
      </c>
      <c r="AO204" t="s">
        <v>4599</v>
      </c>
    </row>
    <row r="205" spans="2:42" x14ac:dyDescent="0.25">
      <c r="B205" t="s">
        <v>1801</v>
      </c>
      <c r="C205" t="s">
        <v>1802</v>
      </c>
      <c r="D205" t="s">
        <v>1793</v>
      </c>
      <c r="E205" t="s">
        <v>1794</v>
      </c>
      <c r="F205" t="s">
        <v>1425</v>
      </c>
      <c r="G205" s="1" t="s">
        <v>4908</v>
      </c>
      <c r="I205">
        <v>1200</v>
      </c>
      <c r="N205" t="s">
        <v>1803</v>
      </c>
      <c r="P205" t="s">
        <v>1808</v>
      </c>
      <c r="Q205">
        <v>1</v>
      </c>
      <c r="T205" t="s">
        <v>1498</v>
      </c>
      <c r="V205">
        <v>0</v>
      </c>
      <c r="W205">
        <v>0</v>
      </c>
      <c r="Y205">
        <v>1</v>
      </c>
      <c r="Z205">
        <v>32</v>
      </c>
      <c r="AA205" t="s">
        <v>4348</v>
      </c>
      <c r="AB205" t="s">
        <v>126</v>
      </c>
      <c r="AD205" t="s">
        <v>4315</v>
      </c>
      <c r="AL205" t="s">
        <v>4628</v>
      </c>
      <c r="AM205" t="s">
        <v>4597</v>
      </c>
      <c r="AN205" t="s">
        <v>4638</v>
      </c>
      <c r="AO205" t="s">
        <v>4599</v>
      </c>
    </row>
    <row r="206" spans="2:42" x14ac:dyDescent="0.25">
      <c r="B206" s="1" t="s">
        <v>1809</v>
      </c>
      <c r="C206" s="1" t="s">
        <v>1810</v>
      </c>
      <c r="D206" s="1" t="s">
        <v>1793</v>
      </c>
      <c r="E206" s="1" t="s">
        <v>1794</v>
      </c>
      <c r="F206" s="1" t="s">
        <v>1425</v>
      </c>
      <c r="G206" s="1" t="s">
        <v>4908</v>
      </c>
      <c r="H206" s="1"/>
      <c r="I206" s="1"/>
      <c r="J206" s="1"/>
      <c r="K206" s="1"/>
      <c r="L206" s="1"/>
      <c r="M206" s="1"/>
      <c r="N206" s="1"/>
      <c r="O206" s="1"/>
      <c r="P206" s="1" t="s">
        <v>1811</v>
      </c>
      <c r="Q206" s="1">
        <v>1</v>
      </c>
      <c r="R206" s="1"/>
      <c r="S206" s="1"/>
      <c r="T206" s="1" t="s">
        <v>1498</v>
      </c>
      <c r="V206" s="1">
        <v>0</v>
      </c>
      <c r="W206" s="1">
        <v>0</v>
      </c>
      <c r="X206" s="1"/>
      <c r="Y206" s="1">
        <v>1</v>
      </c>
      <c r="Z206" s="1">
        <v>32</v>
      </c>
      <c r="AA206" t="s">
        <v>4349</v>
      </c>
      <c r="AB206" s="1"/>
      <c r="AC206" s="1"/>
      <c r="AD206" s="1" t="s">
        <v>4315</v>
      </c>
      <c r="AE206" s="1"/>
      <c r="AL206" s="1" t="s">
        <v>143</v>
      </c>
      <c r="AM206" s="1" t="s">
        <v>4597</v>
      </c>
      <c r="AN206" s="1" t="s">
        <v>4639</v>
      </c>
      <c r="AO206" s="1" t="s">
        <v>4599</v>
      </c>
      <c r="AP206" s="1"/>
    </row>
    <row r="207" spans="2:42" x14ac:dyDescent="0.25">
      <c r="B207" t="s">
        <v>1809</v>
      </c>
      <c r="C207" t="s">
        <v>1810</v>
      </c>
      <c r="D207" t="s">
        <v>1793</v>
      </c>
      <c r="E207" t="s">
        <v>1794</v>
      </c>
      <c r="F207" t="s">
        <v>1425</v>
      </c>
      <c r="G207" s="1" t="s">
        <v>4908</v>
      </c>
      <c r="I207">
        <v>1200</v>
      </c>
      <c r="N207" t="s">
        <v>1811</v>
      </c>
      <c r="P207" t="s">
        <v>1812</v>
      </c>
      <c r="Q207">
        <v>1</v>
      </c>
      <c r="T207" t="s">
        <v>1498</v>
      </c>
      <c r="V207">
        <v>0</v>
      </c>
      <c r="W207">
        <v>0</v>
      </c>
      <c r="Y207">
        <v>1</v>
      </c>
      <c r="Z207">
        <v>32</v>
      </c>
      <c r="AA207" t="s">
        <v>4349</v>
      </c>
      <c r="AB207" t="s">
        <v>122</v>
      </c>
      <c r="AD207" t="s">
        <v>4315</v>
      </c>
      <c r="AL207" t="s">
        <v>143</v>
      </c>
      <c r="AM207" t="s">
        <v>4597</v>
      </c>
      <c r="AN207" t="s">
        <v>4639</v>
      </c>
      <c r="AO207" t="s">
        <v>4599</v>
      </c>
    </row>
    <row r="208" spans="2:42" x14ac:dyDescent="0.25">
      <c r="B208" t="s">
        <v>1809</v>
      </c>
      <c r="C208" t="s">
        <v>1810</v>
      </c>
      <c r="D208" t="s">
        <v>1793</v>
      </c>
      <c r="E208" t="s">
        <v>1794</v>
      </c>
      <c r="F208" t="s">
        <v>1425</v>
      </c>
      <c r="G208" s="1" t="s">
        <v>4908</v>
      </c>
      <c r="I208">
        <v>1200</v>
      </c>
      <c r="N208" t="s">
        <v>1811</v>
      </c>
      <c r="P208" t="s">
        <v>1813</v>
      </c>
      <c r="Q208">
        <v>1</v>
      </c>
      <c r="T208" t="s">
        <v>1498</v>
      </c>
      <c r="V208">
        <v>0</v>
      </c>
      <c r="W208">
        <v>0</v>
      </c>
      <c r="Y208">
        <v>1</v>
      </c>
      <c r="Z208">
        <v>32</v>
      </c>
      <c r="AA208" t="s">
        <v>4349</v>
      </c>
      <c r="AB208" t="s">
        <v>123</v>
      </c>
      <c r="AD208" t="s">
        <v>4315</v>
      </c>
      <c r="AL208" t="s">
        <v>143</v>
      </c>
      <c r="AM208" t="s">
        <v>4597</v>
      </c>
      <c r="AN208" t="s">
        <v>4639</v>
      </c>
      <c r="AO208" t="s">
        <v>4599</v>
      </c>
    </row>
    <row r="209" spans="2:42" x14ac:dyDescent="0.25">
      <c r="B209" t="s">
        <v>1809</v>
      </c>
      <c r="C209" t="s">
        <v>1810</v>
      </c>
      <c r="D209" t="s">
        <v>1793</v>
      </c>
      <c r="E209" t="s">
        <v>1794</v>
      </c>
      <c r="F209" t="s">
        <v>1425</v>
      </c>
      <c r="G209" s="1" t="s">
        <v>4908</v>
      </c>
      <c r="I209">
        <v>1200</v>
      </c>
      <c r="N209" t="s">
        <v>1811</v>
      </c>
      <c r="P209" t="s">
        <v>1814</v>
      </c>
      <c r="Q209">
        <v>1</v>
      </c>
      <c r="T209" t="s">
        <v>1498</v>
      </c>
      <c r="V209">
        <v>0</v>
      </c>
      <c r="W209">
        <v>0</v>
      </c>
      <c r="Y209">
        <v>1</v>
      </c>
      <c r="Z209">
        <v>32</v>
      </c>
      <c r="AA209" t="s">
        <v>4349</v>
      </c>
      <c r="AB209" t="s">
        <v>124</v>
      </c>
      <c r="AD209" t="s">
        <v>4315</v>
      </c>
      <c r="AL209" t="s">
        <v>143</v>
      </c>
      <c r="AM209" t="s">
        <v>4597</v>
      </c>
      <c r="AN209" t="s">
        <v>4639</v>
      </c>
      <c r="AO209" t="s">
        <v>4599</v>
      </c>
    </row>
    <row r="210" spans="2:42" x14ac:dyDescent="0.25">
      <c r="B210" t="s">
        <v>1809</v>
      </c>
      <c r="C210" t="s">
        <v>1810</v>
      </c>
      <c r="D210" t="s">
        <v>1793</v>
      </c>
      <c r="E210" t="s">
        <v>1794</v>
      </c>
      <c r="F210" t="s">
        <v>1425</v>
      </c>
      <c r="G210" s="1" t="s">
        <v>4908</v>
      </c>
      <c r="I210">
        <v>1200</v>
      </c>
      <c r="N210" t="s">
        <v>1811</v>
      </c>
      <c r="P210" t="s">
        <v>1815</v>
      </c>
      <c r="Q210">
        <v>1</v>
      </c>
      <c r="T210" t="s">
        <v>1498</v>
      </c>
      <c r="V210">
        <v>0</v>
      </c>
      <c r="W210">
        <v>0</v>
      </c>
      <c r="Y210">
        <v>1</v>
      </c>
      <c r="Z210">
        <v>32</v>
      </c>
      <c r="AA210" t="s">
        <v>4349</v>
      </c>
      <c r="AB210" t="s">
        <v>125</v>
      </c>
      <c r="AD210" t="s">
        <v>4315</v>
      </c>
      <c r="AL210" t="s">
        <v>143</v>
      </c>
      <c r="AM210" t="s">
        <v>4597</v>
      </c>
      <c r="AN210" t="s">
        <v>4639</v>
      </c>
      <c r="AO210" t="s">
        <v>4599</v>
      </c>
    </row>
    <row r="211" spans="2:42" x14ac:dyDescent="0.25">
      <c r="B211" t="s">
        <v>1809</v>
      </c>
      <c r="C211" t="s">
        <v>1810</v>
      </c>
      <c r="D211" t="s">
        <v>1793</v>
      </c>
      <c r="E211" t="s">
        <v>1794</v>
      </c>
      <c r="F211" t="s">
        <v>1425</v>
      </c>
      <c r="G211" s="1" t="s">
        <v>4908</v>
      </c>
      <c r="I211">
        <v>1200</v>
      </c>
      <c r="N211" t="s">
        <v>1811</v>
      </c>
      <c r="P211" t="s">
        <v>1816</v>
      </c>
      <c r="Q211">
        <v>1</v>
      </c>
      <c r="T211" t="s">
        <v>1498</v>
      </c>
      <c r="V211">
        <v>0</v>
      </c>
      <c r="W211">
        <v>0</v>
      </c>
      <c r="Y211">
        <v>1</v>
      </c>
      <c r="Z211">
        <v>32</v>
      </c>
      <c r="AA211" t="s">
        <v>4349</v>
      </c>
      <c r="AB211" t="s">
        <v>126</v>
      </c>
      <c r="AD211" t="s">
        <v>4315</v>
      </c>
      <c r="AL211" t="s">
        <v>143</v>
      </c>
      <c r="AM211" t="s">
        <v>4597</v>
      </c>
      <c r="AN211" t="s">
        <v>4639</v>
      </c>
      <c r="AO211" t="s">
        <v>4599</v>
      </c>
    </row>
    <row r="212" spans="2:42" x14ac:dyDescent="0.25">
      <c r="B212" s="1" t="s">
        <v>1817</v>
      </c>
      <c r="C212" s="1" t="s">
        <v>1818</v>
      </c>
      <c r="D212" s="1" t="s">
        <v>1793</v>
      </c>
      <c r="E212" s="1" t="s">
        <v>1794</v>
      </c>
      <c r="F212" s="1" t="s">
        <v>1425</v>
      </c>
      <c r="G212" s="1" t="s">
        <v>4908</v>
      </c>
      <c r="H212" s="1"/>
      <c r="I212" s="1"/>
      <c r="J212" s="1"/>
      <c r="K212" s="1"/>
      <c r="L212" s="1"/>
      <c r="M212" s="1"/>
      <c r="N212" s="1"/>
      <c r="O212" s="1"/>
      <c r="P212" s="1" t="s">
        <v>1819</v>
      </c>
      <c r="Q212" s="1">
        <v>1</v>
      </c>
      <c r="R212" s="1"/>
      <c r="S212" s="1"/>
      <c r="T212" s="1" t="s">
        <v>1498</v>
      </c>
      <c r="V212" s="1">
        <v>0</v>
      </c>
      <c r="W212" s="1">
        <v>0</v>
      </c>
      <c r="X212" s="1"/>
      <c r="Y212" s="1">
        <v>1</v>
      </c>
      <c r="Z212" s="1">
        <v>32</v>
      </c>
      <c r="AA212" t="s">
        <v>4350</v>
      </c>
      <c r="AB212" s="1"/>
      <c r="AC212" s="1"/>
      <c r="AD212" s="1" t="s">
        <v>4315</v>
      </c>
      <c r="AE212" s="1"/>
      <c r="AL212" s="1" t="s">
        <v>142</v>
      </c>
      <c r="AM212" s="1" t="s">
        <v>4597</v>
      </c>
      <c r="AN212" s="1" t="s">
        <v>4640</v>
      </c>
      <c r="AO212" s="1" t="s">
        <v>4599</v>
      </c>
      <c r="AP212" s="1"/>
    </row>
    <row r="213" spans="2:42" x14ac:dyDescent="0.25">
      <c r="B213" t="s">
        <v>1817</v>
      </c>
      <c r="C213" t="s">
        <v>1818</v>
      </c>
      <c r="D213" t="s">
        <v>1793</v>
      </c>
      <c r="E213" t="s">
        <v>1794</v>
      </c>
      <c r="F213" t="s">
        <v>1425</v>
      </c>
      <c r="G213" s="1" t="s">
        <v>4908</v>
      </c>
      <c r="I213">
        <v>1200</v>
      </c>
      <c r="N213" t="s">
        <v>1819</v>
      </c>
      <c r="P213" t="s">
        <v>1820</v>
      </c>
      <c r="Q213">
        <v>1</v>
      </c>
      <c r="T213" t="s">
        <v>1498</v>
      </c>
      <c r="V213">
        <v>0</v>
      </c>
      <c r="W213">
        <v>0</v>
      </c>
      <c r="Y213">
        <v>1</v>
      </c>
      <c r="Z213">
        <v>32</v>
      </c>
      <c r="AA213" t="s">
        <v>4350</v>
      </c>
      <c r="AB213" t="s">
        <v>122</v>
      </c>
      <c r="AD213" t="s">
        <v>4315</v>
      </c>
      <c r="AL213" t="s">
        <v>142</v>
      </c>
      <c r="AM213" t="s">
        <v>4597</v>
      </c>
      <c r="AN213" t="s">
        <v>4640</v>
      </c>
      <c r="AO213" t="s">
        <v>4599</v>
      </c>
    </row>
    <row r="214" spans="2:42" x14ac:dyDescent="0.25">
      <c r="B214" t="s">
        <v>1817</v>
      </c>
      <c r="C214" t="s">
        <v>1818</v>
      </c>
      <c r="D214" t="s">
        <v>1793</v>
      </c>
      <c r="E214" t="s">
        <v>1794</v>
      </c>
      <c r="F214" t="s">
        <v>1425</v>
      </c>
      <c r="G214" s="1" t="s">
        <v>4908</v>
      </c>
      <c r="I214">
        <v>1200</v>
      </c>
      <c r="N214" t="s">
        <v>1819</v>
      </c>
      <c r="P214" t="s">
        <v>1821</v>
      </c>
      <c r="Q214">
        <v>1</v>
      </c>
      <c r="T214" t="s">
        <v>1498</v>
      </c>
      <c r="V214">
        <v>0</v>
      </c>
      <c r="W214">
        <v>0</v>
      </c>
      <c r="Y214">
        <v>1</v>
      </c>
      <c r="Z214">
        <v>32</v>
      </c>
      <c r="AA214" t="s">
        <v>4350</v>
      </c>
      <c r="AB214" t="s">
        <v>123</v>
      </c>
      <c r="AD214" t="s">
        <v>4315</v>
      </c>
      <c r="AL214" t="s">
        <v>142</v>
      </c>
      <c r="AM214" t="s">
        <v>4597</v>
      </c>
      <c r="AN214" t="s">
        <v>4640</v>
      </c>
      <c r="AO214" t="s">
        <v>4599</v>
      </c>
    </row>
    <row r="215" spans="2:42" x14ac:dyDescent="0.25">
      <c r="B215" t="s">
        <v>1817</v>
      </c>
      <c r="C215" t="s">
        <v>1818</v>
      </c>
      <c r="D215" t="s">
        <v>1793</v>
      </c>
      <c r="E215" t="s">
        <v>1794</v>
      </c>
      <c r="F215" t="s">
        <v>1425</v>
      </c>
      <c r="G215" s="1" t="s">
        <v>4908</v>
      </c>
      <c r="I215">
        <v>1200</v>
      </c>
      <c r="N215" t="s">
        <v>1819</v>
      </c>
      <c r="P215" t="s">
        <v>1822</v>
      </c>
      <c r="Q215">
        <v>1</v>
      </c>
      <c r="T215" t="s">
        <v>1498</v>
      </c>
      <c r="V215">
        <v>0</v>
      </c>
      <c r="W215">
        <v>0</v>
      </c>
      <c r="Y215">
        <v>1</v>
      </c>
      <c r="Z215">
        <v>32</v>
      </c>
      <c r="AA215" t="s">
        <v>4350</v>
      </c>
      <c r="AB215" t="s">
        <v>124</v>
      </c>
      <c r="AD215" t="s">
        <v>4315</v>
      </c>
      <c r="AL215" t="s">
        <v>142</v>
      </c>
      <c r="AM215" t="s">
        <v>4597</v>
      </c>
      <c r="AN215" t="s">
        <v>4640</v>
      </c>
      <c r="AO215" t="s">
        <v>4599</v>
      </c>
    </row>
    <row r="216" spans="2:42" x14ac:dyDescent="0.25">
      <c r="B216" t="s">
        <v>1817</v>
      </c>
      <c r="C216" t="s">
        <v>1818</v>
      </c>
      <c r="D216" t="s">
        <v>1793</v>
      </c>
      <c r="E216" t="s">
        <v>1794</v>
      </c>
      <c r="F216" t="s">
        <v>1425</v>
      </c>
      <c r="G216" s="1" t="s">
        <v>4908</v>
      </c>
      <c r="I216">
        <v>1200</v>
      </c>
      <c r="N216" t="s">
        <v>1819</v>
      </c>
      <c r="P216" t="s">
        <v>1823</v>
      </c>
      <c r="Q216">
        <v>1</v>
      </c>
      <c r="T216" t="s">
        <v>1498</v>
      </c>
      <c r="V216">
        <v>0</v>
      </c>
      <c r="W216">
        <v>0</v>
      </c>
      <c r="Y216">
        <v>1</v>
      </c>
      <c r="Z216">
        <v>32</v>
      </c>
      <c r="AA216" t="s">
        <v>4350</v>
      </c>
      <c r="AB216" t="s">
        <v>125</v>
      </c>
      <c r="AD216" t="s">
        <v>4315</v>
      </c>
      <c r="AL216" t="s">
        <v>142</v>
      </c>
      <c r="AM216" t="s">
        <v>4597</v>
      </c>
      <c r="AN216" t="s">
        <v>4640</v>
      </c>
      <c r="AO216" t="s">
        <v>4599</v>
      </c>
    </row>
    <row r="217" spans="2:42" x14ac:dyDescent="0.25">
      <c r="B217" t="s">
        <v>1817</v>
      </c>
      <c r="C217" t="s">
        <v>1818</v>
      </c>
      <c r="D217" t="s">
        <v>1793</v>
      </c>
      <c r="E217" t="s">
        <v>1794</v>
      </c>
      <c r="F217" t="s">
        <v>1425</v>
      </c>
      <c r="G217" s="1" t="s">
        <v>4908</v>
      </c>
      <c r="I217">
        <v>1200</v>
      </c>
      <c r="N217" t="s">
        <v>1819</v>
      </c>
      <c r="P217" t="s">
        <v>1824</v>
      </c>
      <c r="Q217">
        <v>1</v>
      </c>
      <c r="T217" t="s">
        <v>1498</v>
      </c>
      <c r="V217">
        <v>0</v>
      </c>
      <c r="W217">
        <v>0</v>
      </c>
      <c r="Y217">
        <v>1</v>
      </c>
      <c r="Z217">
        <v>32</v>
      </c>
      <c r="AA217" t="s">
        <v>4350</v>
      </c>
      <c r="AB217" t="s">
        <v>126</v>
      </c>
      <c r="AD217" t="s">
        <v>4315</v>
      </c>
      <c r="AL217" t="s">
        <v>142</v>
      </c>
      <c r="AM217" t="s">
        <v>4597</v>
      </c>
      <c r="AN217" t="s">
        <v>4640</v>
      </c>
      <c r="AO217" t="s">
        <v>4599</v>
      </c>
    </row>
    <row r="218" spans="2:42" x14ac:dyDescent="0.25">
      <c r="B218" s="1" t="s">
        <v>1825</v>
      </c>
      <c r="C218" s="1" t="s">
        <v>1826</v>
      </c>
      <c r="D218" s="1" t="s">
        <v>1827</v>
      </c>
      <c r="E218" s="1" t="s">
        <v>1828</v>
      </c>
      <c r="F218" s="1" t="s">
        <v>1425</v>
      </c>
      <c r="G218" s="1" t="s">
        <v>4908</v>
      </c>
      <c r="H218" s="1"/>
      <c r="I218" s="1"/>
      <c r="J218" s="1"/>
      <c r="K218" s="1"/>
      <c r="L218" s="1"/>
      <c r="M218" s="1"/>
      <c r="N218" s="1"/>
      <c r="O218" s="1"/>
      <c r="P218" s="1" t="s">
        <v>1829</v>
      </c>
      <c r="Q218" s="1">
        <v>1</v>
      </c>
      <c r="R218" s="1"/>
      <c r="S218" s="1"/>
      <c r="T218" s="1" t="s">
        <v>1498</v>
      </c>
      <c r="V218" s="1">
        <v>0</v>
      </c>
      <c r="W218" s="1">
        <v>0</v>
      </c>
      <c r="X218" s="1"/>
      <c r="Y218" s="1">
        <v>1</v>
      </c>
      <c r="Z218" s="1">
        <v>32</v>
      </c>
      <c r="AA218" t="s">
        <v>4351</v>
      </c>
      <c r="AB218" s="1"/>
      <c r="AC218" s="1"/>
      <c r="AD218" s="1" t="s">
        <v>4315</v>
      </c>
      <c r="AE218" s="1"/>
      <c r="AL218" s="1" t="s">
        <v>144</v>
      </c>
      <c r="AM218" s="1" t="s">
        <v>4597</v>
      </c>
      <c r="AN218" s="1" t="s">
        <v>4641</v>
      </c>
      <c r="AO218" s="1" t="s">
        <v>4599</v>
      </c>
      <c r="AP218" s="1"/>
    </row>
    <row r="219" spans="2:42" x14ac:dyDescent="0.25">
      <c r="B219" t="s">
        <v>1825</v>
      </c>
      <c r="C219" t="s">
        <v>1826</v>
      </c>
      <c r="D219" t="s">
        <v>1827</v>
      </c>
      <c r="E219" t="s">
        <v>1828</v>
      </c>
      <c r="F219" t="s">
        <v>1425</v>
      </c>
      <c r="G219" s="1" t="s">
        <v>4908</v>
      </c>
      <c r="I219">
        <v>1800</v>
      </c>
      <c r="N219" t="s">
        <v>1829</v>
      </c>
      <c r="P219" t="s">
        <v>1830</v>
      </c>
      <c r="Q219">
        <v>1</v>
      </c>
      <c r="T219" t="s">
        <v>1498</v>
      </c>
      <c r="V219">
        <v>0</v>
      </c>
      <c r="W219">
        <v>0</v>
      </c>
      <c r="Y219">
        <v>1</v>
      </c>
      <c r="Z219">
        <v>32</v>
      </c>
      <c r="AA219" t="s">
        <v>4351</v>
      </c>
      <c r="AB219" t="s">
        <v>122</v>
      </c>
      <c r="AD219" t="s">
        <v>4315</v>
      </c>
      <c r="AL219" t="s">
        <v>144</v>
      </c>
      <c r="AM219" t="s">
        <v>4597</v>
      </c>
      <c r="AN219" t="s">
        <v>4641</v>
      </c>
      <c r="AO219" t="s">
        <v>4599</v>
      </c>
    </row>
    <row r="220" spans="2:42" x14ac:dyDescent="0.25">
      <c r="B220" t="s">
        <v>1825</v>
      </c>
      <c r="C220" t="s">
        <v>1826</v>
      </c>
      <c r="D220" t="s">
        <v>1827</v>
      </c>
      <c r="E220" t="s">
        <v>1828</v>
      </c>
      <c r="F220" t="s">
        <v>1425</v>
      </c>
      <c r="G220" s="1" t="s">
        <v>4908</v>
      </c>
      <c r="I220">
        <v>1800</v>
      </c>
      <c r="N220" t="s">
        <v>1829</v>
      </c>
      <c r="P220" t="s">
        <v>1831</v>
      </c>
      <c r="Q220">
        <v>1</v>
      </c>
      <c r="T220" t="s">
        <v>1498</v>
      </c>
      <c r="V220">
        <v>0</v>
      </c>
      <c r="W220">
        <v>0</v>
      </c>
      <c r="Y220">
        <v>1</v>
      </c>
      <c r="Z220">
        <v>32</v>
      </c>
      <c r="AA220" t="s">
        <v>4351</v>
      </c>
      <c r="AB220" t="s">
        <v>123</v>
      </c>
      <c r="AD220" t="s">
        <v>4315</v>
      </c>
      <c r="AL220" t="s">
        <v>144</v>
      </c>
      <c r="AM220" t="s">
        <v>4597</v>
      </c>
      <c r="AN220" t="s">
        <v>4641</v>
      </c>
      <c r="AO220" t="s">
        <v>4599</v>
      </c>
    </row>
    <row r="221" spans="2:42" x14ac:dyDescent="0.25">
      <c r="B221" t="s">
        <v>1825</v>
      </c>
      <c r="C221" t="s">
        <v>1826</v>
      </c>
      <c r="D221" t="s">
        <v>1827</v>
      </c>
      <c r="E221" t="s">
        <v>1828</v>
      </c>
      <c r="F221" t="s">
        <v>1425</v>
      </c>
      <c r="G221" s="1" t="s">
        <v>4908</v>
      </c>
      <c r="I221">
        <v>1800</v>
      </c>
      <c r="N221" t="s">
        <v>1829</v>
      </c>
      <c r="P221" t="s">
        <v>1832</v>
      </c>
      <c r="Q221">
        <v>1</v>
      </c>
      <c r="T221" t="s">
        <v>1498</v>
      </c>
      <c r="V221">
        <v>0</v>
      </c>
      <c r="W221">
        <v>0</v>
      </c>
      <c r="Y221">
        <v>1</v>
      </c>
      <c r="Z221">
        <v>32</v>
      </c>
      <c r="AA221" t="s">
        <v>4351</v>
      </c>
      <c r="AB221" t="s">
        <v>124</v>
      </c>
      <c r="AD221" t="s">
        <v>4315</v>
      </c>
      <c r="AL221" t="s">
        <v>144</v>
      </c>
      <c r="AM221" t="s">
        <v>4597</v>
      </c>
      <c r="AN221" t="s">
        <v>4641</v>
      </c>
      <c r="AO221" t="s">
        <v>4599</v>
      </c>
    </row>
    <row r="222" spans="2:42" x14ac:dyDescent="0.25">
      <c r="B222" t="s">
        <v>1825</v>
      </c>
      <c r="C222" t="s">
        <v>1826</v>
      </c>
      <c r="D222" t="s">
        <v>1827</v>
      </c>
      <c r="E222" t="s">
        <v>1828</v>
      </c>
      <c r="F222" t="s">
        <v>1425</v>
      </c>
      <c r="G222" s="1" t="s">
        <v>4908</v>
      </c>
      <c r="I222">
        <v>1800</v>
      </c>
      <c r="N222" t="s">
        <v>1829</v>
      </c>
      <c r="P222" t="s">
        <v>1833</v>
      </c>
      <c r="Q222">
        <v>1</v>
      </c>
      <c r="T222" t="s">
        <v>1498</v>
      </c>
      <c r="V222">
        <v>0</v>
      </c>
      <c r="W222">
        <v>0</v>
      </c>
      <c r="Y222">
        <v>1</v>
      </c>
      <c r="Z222">
        <v>32</v>
      </c>
      <c r="AA222" t="s">
        <v>4351</v>
      </c>
      <c r="AB222" t="s">
        <v>125</v>
      </c>
      <c r="AD222" t="s">
        <v>4315</v>
      </c>
      <c r="AL222" t="s">
        <v>144</v>
      </c>
      <c r="AM222" t="s">
        <v>4597</v>
      </c>
      <c r="AN222" t="s">
        <v>4641</v>
      </c>
      <c r="AO222" t="s">
        <v>4599</v>
      </c>
    </row>
    <row r="223" spans="2:42" x14ac:dyDescent="0.25">
      <c r="B223" t="s">
        <v>1825</v>
      </c>
      <c r="C223" t="s">
        <v>1826</v>
      </c>
      <c r="D223" t="s">
        <v>1827</v>
      </c>
      <c r="E223" t="s">
        <v>1828</v>
      </c>
      <c r="F223" t="s">
        <v>1425</v>
      </c>
      <c r="G223" s="1" t="s">
        <v>4908</v>
      </c>
      <c r="I223">
        <v>1800</v>
      </c>
      <c r="N223" t="s">
        <v>1829</v>
      </c>
      <c r="P223" t="s">
        <v>1834</v>
      </c>
      <c r="Q223">
        <v>1</v>
      </c>
      <c r="T223" t="s">
        <v>1498</v>
      </c>
      <c r="V223">
        <v>0</v>
      </c>
      <c r="W223">
        <v>0</v>
      </c>
      <c r="Y223">
        <v>1</v>
      </c>
      <c r="Z223">
        <v>32</v>
      </c>
      <c r="AA223" t="s">
        <v>4351</v>
      </c>
      <c r="AB223" t="s">
        <v>126</v>
      </c>
      <c r="AD223" t="s">
        <v>4315</v>
      </c>
      <c r="AL223" t="s">
        <v>144</v>
      </c>
      <c r="AM223" t="s">
        <v>4597</v>
      </c>
      <c r="AN223" t="s">
        <v>4641</v>
      </c>
      <c r="AO223" t="s">
        <v>4599</v>
      </c>
    </row>
    <row r="224" spans="2:42" x14ac:dyDescent="0.25">
      <c r="B224" s="1" t="s">
        <v>1835</v>
      </c>
      <c r="C224" s="1" t="s">
        <v>1836</v>
      </c>
      <c r="D224" s="1" t="s">
        <v>1837</v>
      </c>
      <c r="E224" s="1" t="s">
        <v>1838</v>
      </c>
      <c r="F224" s="1" t="s">
        <v>1425</v>
      </c>
      <c r="G224" s="1" t="s">
        <v>4908</v>
      </c>
      <c r="H224" s="1"/>
      <c r="I224" s="1"/>
      <c r="J224" s="1"/>
      <c r="K224" s="1"/>
      <c r="L224" s="1"/>
      <c r="M224" s="1"/>
      <c r="N224" s="1"/>
      <c r="O224" s="1"/>
      <c r="P224" s="1" t="s">
        <v>1839</v>
      </c>
      <c r="Q224" s="1">
        <v>1</v>
      </c>
      <c r="R224" s="1"/>
      <c r="S224" s="1"/>
      <c r="T224" s="1" t="s">
        <v>1498</v>
      </c>
      <c r="V224" s="1">
        <v>0</v>
      </c>
      <c r="W224" s="1">
        <v>0</v>
      </c>
      <c r="X224" s="1"/>
      <c r="Y224" s="1">
        <v>1</v>
      </c>
      <c r="Z224" s="1">
        <v>32</v>
      </c>
      <c r="AA224" t="s">
        <v>4352</v>
      </c>
      <c r="AB224" s="1"/>
      <c r="AC224" s="1"/>
      <c r="AD224" s="1" t="s">
        <v>4315</v>
      </c>
      <c r="AE224" s="1"/>
      <c r="AL224" s="1" t="s">
        <v>146</v>
      </c>
      <c r="AM224" s="1" t="s">
        <v>4597</v>
      </c>
      <c r="AN224" s="1" t="s">
        <v>4642</v>
      </c>
      <c r="AO224" s="1" t="s">
        <v>4599</v>
      </c>
      <c r="AP224" s="1"/>
    </row>
    <row r="225" spans="2:42" x14ac:dyDescent="0.25">
      <c r="B225" t="s">
        <v>1835</v>
      </c>
      <c r="C225" t="s">
        <v>1836</v>
      </c>
      <c r="D225" t="s">
        <v>1837</v>
      </c>
      <c r="E225" t="s">
        <v>1838</v>
      </c>
      <c r="F225" t="s">
        <v>1425</v>
      </c>
      <c r="G225" s="1" t="s">
        <v>4908</v>
      </c>
      <c r="I225">
        <v>1800</v>
      </c>
      <c r="N225" t="s">
        <v>1839</v>
      </c>
      <c r="P225" t="s">
        <v>1840</v>
      </c>
      <c r="Q225">
        <v>1</v>
      </c>
      <c r="T225" t="s">
        <v>1498</v>
      </c>
      <c r="V225">
        <v>0</v>
      </c>
      <c r="W225">
        <v>0</v>
      </c>
      <c r="Y225">
        <v>1</v>
      </c>
      <c r="Z225">
        <v>32</v>
      </c>
      <c r="AA225" t="s">
        <v>4352</v>
      </c>
      <c r="AB225" t="s">
        <v>122</v>
      </c>
      <c r="AD225" t="s">
        <v>4315</v>
      </c>
      <c r="AL225" t="s">
        <v>146</v>
      </c>
      <c r="AM225" t="s">
        <v>4597</v>
      </c>
      <c r="AN225" t="s">
        <v>4642</v>
      </c>
      <c r="AO225" t="s">
        <v>4599</v>
      </c>
    </row>
    <row r="226" spans="2:42" x14ac:dyDescent="0.25">
      <c r="B226" t="s">
        <v>1835</v>
      </c>
      <c r="C226" t="s">
        <v>1836</v>
      </c>
      <c r="D226" t="s">
        <v>1837</v>
      </c>
      <c r="E226" t="s">
        <v>1838</v>
      </c>
      <c r="F226" t="s">
        <v>1425</v>
      </c>
      <c r="G226" s="1" t="s">
        <v>4908</v>
      </c>
      <c r="I226">
        <v>1800</v>
      </c>
      <c r="N226" t="s">
        <v>1839</v>
      </c>
      <c r="P226" t="s">
        <v>1841</v>
      </c>
      <c r="Q226">
        <v>1</v>
      </c>
      <c r="T226" t="s">
        <v>1498</v>
      </c>
      <c r="V226">
        <v>0</v>
      </c>
      <c r="W226">
        <v>0</v>
      </c>
      <c r="Y226">
        <v>1</v>
      </c>
      <c r="Z226">
        <v>32</v>
      </c>
      <c r="AA226" t="s">
        <v>4352</v>
      </c>
      <c r="AB226" t="s">
        <v>123</v>
      </c>
      <c r="AD226" t="s">
        <v>4315</v>
      </c>
      <c r="AL226" t="s">
        <v>146</v>
      </c>
      <c r="AM226" t="s">
        <v>4597</v>
      </c>
      <c r="AN226" t="s">
        <v>4642</v>
      </c>
      <c r="AO226" t="s">
        <v>4599</v>
      </c>
    </row>
    <row r="227" spans="2:42" x14ac:dyDescent="0.25">
      <c r="B227" t="s">
        <v>1835</v>
      </c>
      <c r="C227" t="s">
        <v>1836</v>
      </c>
      <c r="D227" t="s">
        <v>1837</v>
      </c>
      <c r="E227" t="s">
        <v>1838</v>
      </c>
      <c r="F227" t="s">
        <v>1425</v>
      </c>
      <c r="G227" s="1" t="s">
        <v>4908</v>
      </c>
      <c r="I227">
        <v>1800</v>
      </c>
      <c r="N227" t="s">
        <v>1839</v>
      </c>
      <c r="P227" t="s">
        <v>1842</v>
      </c>
      <c r="Q227">
        <v>1</v>
      </c>
      <c r="T227" t="s">
        <v>1498</v>
      </c>
      <c r="V227">
        <v>0</v>
      </c>
      <c r="W227">
        <v>0</v>
      </c>
      <c r="Y227">
        <v>1</v>
      </c>
      <c r="Z227">
        <v>32</v>
      </c>
      <c r="AA227" t="s">
        <v>4352</v>
      </c>
      <c r="AB227" t="s">
        <v>124</v>
      </c>
      <c r="AD227" t="s">
        <v>4315</v>
      </c>
      <c r="AL227" t="s">
        <v>146</v>
      </c>
      <c r="AM227" t="s">
        <v>4597</v>
      </c>
      <c r="AN227" t="s">
        <v>4642</v>
      </c>
      <c r="AO227" t="s">
        <v>4599</v>
      </c>
    </row>
    <row r="228" spans="2:42" x14ac:dyDescent="0.25">
      <c r="B228" t="s">
        <v>1835</v>
      </c>
      <c r="C228" t="s">
        <v>1836</v>
      </c>
      <c r="D228" t="s">
        <v>1837</v>
      </c>
      <c r="E228" t="s">
        <v>1838</v>
      </c>
      <c r="F228" t="s">
        <v>1425</v>
      </c>
      <c r="G228" s="1" t="s">
        <v>4908</v>
      </c>
      <c r="I228">
        <v>1800</v>
      </c>
      <c r="N228" t="s">
        <v>1839</v>
      </c>
      <c r="P228" t="s">
        <v>1843</v>
      </c>
      <c r="Q228">
        <v>1</v>
      </c>
      <c r="T228" t="s">
        <v>1498</v>
      </c>
      <c r="V228">
        <v>0</v>
      </c>
      <c r="W228">
        <v>0</v>
      </c>
      <c r="Y228">
        <v>1</v>
      </c>
      <c r="Z228">
        <v>32</v>
      </c>
      <c r="AA228" t="s">
        <v>4352</v>
      </c>
      <c r="AB228" t="s">
        <v>125</v>
      </c>
      <c r="AD228" t="s">
        <v>4315</v>
      </c>
      <c r="AL228" t="s">
        <v>146</v>
      </c>
      <c r="AM228" t="s">
        <v>4597</v>
      </c>
      <c r="AN228" t="s">
        <v>4642</v>
      </c>
      <c r="AO228" t="s">
        <v>4599</v>
      </c>
    </row>
    <row r="229" spans="2:42" x14ac:dyDescent="0.25">
      <c r="B229" t="s">
        <v>1835</v>
      </c>
      <c r="C229" t="s">
        <v>1836</v>
      </c>
      <c r="D229" t="s">
        <v>1837</v>
      </c>
      <c r="E229" t="s">
        <v>1838</v>
      </c>
      <c r="F229" t="s">
        <v>1425</v>
      </c>
      <c r="G229" s="1" t="s">
        <v>4908</v>
      </c>
      <c r="I229">
        <v>1800</v>
      </c>
      <c r="N229" t="s">
        <v>1839</v>
      </c>
      <c r="P229" t="s">
        <v>1844</v>
      </c>
      <c r="Q229">
        <v>1</v>
      </c>
      <c r="T229" t="s">
        <v>1498</v>
      </c>
      <c r="V229">
        <v>0</v>
      </c>
      <c r="W229">
        <v>0</v>
      </c>
      <c r="Y229">
        <v>1</v>
      </c>
      <c r="Z229">
        <v>32</v>
      </c>
      <c r="AA229" t="s">
        <v>4352</v>
      </c>
      <c r="AB229" t="s">
        <v>126</v>
      </c>
      <c r="AD229" t="s">
        <v>4315</v>
      </c>
      <c r="AL229" t="s">
        <v>146</v>
      </c>
      <c r="AM229" t="s">
        <v>4597</v>
      </c>
      <c r="AN229" t="s">
        <v>4642</v>
      </c>
      <c r="AO229" t="s">
        <v>4599</v>
      </c>
    </row>
    <row r="230" spans="2:42" x14ac:dyDescent="0.25">
      <c r="B230" s="1" t="s">
        <v>1845</v>
      </c>
      <c r="C230" s="1" t="s">
        <v>1846</v>
      </c>
      <c r="D230" s="1" t="s">
        <v>1847</v>
      </c>
      <c r="E230" s="1" t="s">
        <v>1848</v>
      </c>
      <c r="F230" s="1" t="s">
        <v>1425</v>
      </c>
      <c r="G230" s="1" t="s">
        <v>4908</v>
      </c>
      <c r="H230" s="1"/>
      <c r="I230" s="1"/>
      <c r="J230" s="1"/>
      <c r="K230" s="1"/>
      <c r="L230" s="1"/>
      <c r="M230" s="1"/>
      <c r="N230" s="1"/>
      <c r="O230" s="1"/>
      <c r="P230" s="1" t="s">
        <v>1849</v>
      </c>
      <c r="Q230" s="1">
        <v>1</v>
      </c>
      <c r="R230" s="1"/>
      <c r="S230" s="1"/>
      <c r="T230" s="1" t="s">
        <v>1498</v>
      </c>
      <c r="V230" s="1">
        <v>0</v>
      </c>
      <c r="W230" s="1">
        <v>0</v>
      </c>
      <c r="X230" s="1"/>
      <c r="Y230" s="1">
        <v>1</v>
      </c>
      <c r="Z230" s="1">
        <v>32</v>
      </c>
      <c r="AA230" t="s">
        <v>4353</v>
      </c>
      <c r="AB230" s="1"/>
      <c r="AC230" s="1"/>
      <c r="AD230" s="1" t="s">
        <v>4315</v>
      </c>
      <c r="AE230" s="1"/>
      <c r="AL230" s="1" t="s">
        <v>143</v>
      </c>
      <c r="AM230" s="1" t="s">
        <v>4597</v>
      </c>
      <c r="AN230" s="1" t="s">
        <v>4643</v>
      </c>
      <c r="AO230" s="1" t="s">
        <v>4599</v>
      </c>
      <c r="AP230" s="1"/>
    </row>
    <row r="231" spans="2:42" x14ac:dyDescent="0.25">
      <c r="B231" t="s">
        <v>1845</v>
      </c>
      <c r="C231" t="s">
        <v>1846</v>
      </c>
      <c r="D231" t="s">
        <v>1847</v>
      </c>
      <c r="E231" t="s">
        <v>1848</v>
      </c>
      <c r="F231" t="s">
        <v>1425</v>
      </c>
      <c r="G231" s="1" t="s">
        <v>4908</v>
      </c>
      <c r="I231">
        <v>1800</v>
      </c>
      <c r="N231" t="s">
        <v>1849</v>
      </c>
      <c r="P231" t="s">
        <v>1850</v>
      </c>
      <c r="Q231">
        <v>1</v>
      </c>
      <c r="T231" t="s">
        <v>1498</v>
      </c>
      <c r="V231">
        <v>0</v>
      </c>
      <c r="W231">
        <v>0</v>
      </c>
      <c r="Y231">
        <v>1</v>
      </c>
      <c r="Z231">
        <v>32</v>
      </c>
      <c r="AA231" t="s">
        <v>4353</v>
      </c>
      <c r="AB231" t="s">
        <v>122</v>
      </c>
      <c r="AD231" t="s">
        <v>4315</v>
      </c>
      <c r="AL231" t="s">
        <v>143</v>
      </c>
      <c r="AM231" t="s">
        <v>4597</v>
      </c>
      <c r="AN231" t="s">
        <v>4643</v>
      </c>
      <c r="AO231" t="s">
        <v>4599</v>
      </c>
    </row>
    <row r="232" spans="2:42" x14ac:dyDescent="0.25">
      <c r="B232" t="s">
        <v>1845</v>
      </c>
      <c r="C232" t="s">
        <v>1846</v>
      </c>
      <c r="D232" t="s">
        <v>1847</v>
      </c>
      <c r="E232" t="s">
        <v>1848</v>
      </c>
      <c r="F232" t="s">
        <v>1425</v>
      </c>
      <c r="G232" s="1" t="s">
        <v>4908</v>
      </c>
      <c r="I232">
        <v>1800</v>
      </c>
      <c r="N232" t="s">
        <v>1849</v>
      </c>
      <c r="P232" t="s">
        <v>1851</v>
      </c>
      <c r="Q232">
        <v>1</v>
      </c>
      <c r="T232" t="s">
        <v>1498</v>
      </c>
      <c r="V232">
        <v>0</v>
      </c>
      <c r="W232">
        <v>0</v>
      </c>
      <c r="Y232">
        <v>1</v>
      </c>
      <c r="Z232">
        <v>32</v>
      </c>
      <c r="AA232" t="s">
        <v>4353</v>
      </c>
      <c r="AB232" t="s">
        <v>123</v>
      </c>
      <c r="AD232" t="s">
        <v>4315</v>
      </c>
      <c r="AL232" t="s">
        <v>143</v>
      </c>
      <c r="AM232" t="s">
        <v>4597</v>
      </c>
      <c r="AN232" t="s">
        <v>4643</v>
      </c>
      <c r="AO232" t="s">
        <v>4599</v>
      </c>
    </row>
    <row r="233" spans="2:42" x14ac:dyDescent="0.25">
      <c r="B233" t="s">
        <v>1845</v>
      </c>
      <c r="C233" t="s">
        <v>1846</v>
      </c>
      <c r="D233" t="s">
        <v>1847</v>
      </c>
      <c r="E233" t="s">
        <v>1848</v>
      </c>
      <c r="F233" t="s">
        <v>1425</v>
      </c>
      <c r="G233" s="1" t="s">
        <v>4908</v>
      </c>
      <c r="I233">
        <v>1800</v>
      </c>
      <c r="N233" t="s">
        <v>1849</v>
      </c>
      <c r="P233" t="s">
        <v>1852</v>
      </c>
      <c r="Q233">
        <v>1</v>
      </c>
      <c r="T233" t="s">
        <v>1498</v>
      </c>
      <c r="V233">
        <v>0</v>
      </c>
      <c r="W233">
        <v>0</v>
      </c>
      <c r="Y233">
        <v>1</v>
      </c>
      <c r="Z233">
        <v>32</v>
      </c>
      <c r="AA233" t="s">
        <v>4353</v>
      </c>
      <c r="AB233" t="s">
        <v>124</v>
      </c>
      <c r="AD233" t="s">
        <v>4315</v>
      </c>
      <c r="AL233" t="s">
        <v>143</v>
      </c>
      <c r="AM233" t="s">
        <v>4597</v>
      </c>
      <c r="AN233" t="s">
        <v>4643</v>
      </c>
      <c r="AO233" t="s">
        <v>4599</v>
      </c>
    </row>
    <row r="234" spans="2:42" x14ac:dyDescent="0.25">
      <c r="B234" t="s">
        <v>1845</v>
      </c>
      <c r="C234" t="s">
        <v>1846</v>
      </c>
      <c r="D234" t="s">
        <v>1847</v>
      </c>
      <c r="E234" t="s">
        <v>1848</v>
      </c>
      <c r="F234" t="s">
        <v>1425</v>
      </c>
      <c r="G234" s="1" t="s">
        <v>4908</v>
      </c>
      <c r="I234">
        <v>1800</v>
      </c>
      <c r="N234" t="s">
        <v>1849</v>
      </c>
      <c r="P234" t="s">
        <v>1853</v>
      </c>
      <c r="Q234">
        <v>1</v>
      </c>
      <c r="T234" t="s">
        <v>1498</v>
      </c>
      <c r="V234">
        <v>0</v>
      </c>
      <c r="W234">
        <v>0</v>
      </c>
      <c r="Y234">
        <v>1</v>
      </c>
      <c r="Z234">
        <v>32</v>
      </c>
      <c r="AA234" t="s">
        <v>4353</v>
      </c>
      <c r="AB234" t="s">
        <v>125</v>
      </c>
      <c r="AD234" t="s">
        <v>4315</v>
      </c>
      <c r="AL234" t="s">
        <v>143</v>
      </c>
      <c r="AM234" t="s">
        <v>4597</v>
      </c>
      <c r="AN234" t="s">
        <v>4643</v>
      </c>
      <c r="AO234" t="s">
        <v>4599</v>
      </c>
    </row>
    <row r="235" spans="2:42" x14ac:dyDescent="0.25">
      <c r="B235" t="s">
        <v>1845</v>
      </c>
      <c r="C235" t="s">
        <v>1846</v>
      </c>
      <c r="D235" t="s">
        <v>1847</v>
      </c>
      <c r="E235" t="s">
        <v>1848</v>
      </c>
      <c r="F235" t="s">
        <v>1425</v>
      </c>
      <c r="G235" s="1" t="s">
        <v>4908</v>
      </c>
      <c r="I235">
        <v>1800</v>
      </c>
      <c r="N235" t="s">
        <v>1849</v>
      </c>
      <c r="P235" t="s">
        <v>1854</v>
      </c>
      <c r="Q235">
        <v>1</v>
      </c>
      <c r="T235" t="s">
        <v>1498</v>
      </c>
      <c r="V235">
        <v>0</v>
      </c>
      <c r="W235">
        <v>0</v>
      </c>
      <c r="Y235">
        <v>1</v>
      </c>
      <c r="Z235">
        <v>32</v>
      </c>
      <c r="AA235" t="s">
        <v>4353</v>
      </c>
      <c r="AB235" t="s">
        <v>126</v>
      </c>
      <c r="AD235" t="s">
        <v>4315</v>
      </c>
      <c r="AL235" t="s">
        <v>143</v>
      </c>
      <c r="AM235" t="s">
        <v>4597</v>
      </c>
      <c r="AN235" t="s">
        <v>4643</v>
      </c>
      <c r="AO235" t="s">
        <v>4599</v>
      </c>
    </row>
    <row r="236" spans="2:42" x14ac:dyDescent="0.25">
      <c r="B236" s="1" t="s">
        <v>1855</v>
      </c>
      <c r="C236" s="1" t="s">
        <v>1856</v>
      </c>
      <c r="D236" s="1" t="s">
        <v>1857</v>
      </c>
      <c r="E236" s="1" t="s">
        <v>1858</v>
      </c>
      <c r="F236" s="1" t="s">
        <v>1425</v>
      </c>
      <c r="G236" s="1" t="s">
        <v>4908</v>
      </c>
      <c r="H236" s="1"/>
      <c r="I236" s="1"/>
      <c r="J236" s="1"/>
      <c r="K236" s="1"/>
      <c r="L236" s="1"/>
      <c r="M236" s="1"/>
      <c r="N236" s="1"/>
      <c r="O236" s="1"/>
      <c r="P236" s="1" t="s">
        <v>1859</v>
      </c>
      <c r="Q236" s="1">
        <v>1</v>
      </c>
      <c r="R236" s="1"/>
      <c r="S236" s="1"/>
      <c r="T236" s="1" t="s">
        <v>1498</v>
      </c>
      <c r="V236" s="1">
        <v>0</v>
      </c>
      <c r="W236" s="1">
        <v>0</v>
      </c>
      <c r="X236" s="1"/>
      <c r="Y236" s="1">
        <v>1</v>
      </c>
      <c r="Z236" s="1">
        <v>32</v>
      </c>
      <c r="AA236" t="s">
        <v>4354</v>
      </c>
      <c r="AB236" s="1"/>
      <c r="AC236" s="1"/>
      <c r="AD236" s="1" t="s">
        <v>4315</v>
      </c>
      <c r="AE236" s="1"/>
      <c r="AL236" s="1" t="s">
        <v>142</v>
      </c>
      <c r="AM236" s="1" t="s">
        <v>4597</v>
      </c>
      <c r="AN236" s="1" t="s">
        <v>4644</v>
      </c>
      <c r="AO236" s="1" t="s">
        <v>4599</v>
      </c>
      <c r="AP236" s="1"/>
    </row>
    <row r="237" spans="2:42" x14ac:dyDescent="0.25">
      <c r="B237" t="s">
        <v>1855</v>
      </c>
      <c r="C237" t="s">
        <v>1856</v>
      </c>
      <c r="D237" t="s">
        <v>1857</v>
      </c>
      <c r="E237" t="s">
        <v>1858</v>
      </c>
      <c r="F237" t="s">
        <v>1425</v>
      </c>
      <c r="G237" s="1" t="s">
        <v>4908</v>
      </c>
      <c r="I237">
        <v>1800</v>
      </c>
      <c r="N237" t="s">
        <v>1859</v>
      </c>
      <c r="P237" t="s">
        <v>1860</v>
      </c>
      <c r="Q237">
        <v>1</v>
      </c>
      <c r="T237" t="s">
        <v>1498</v>
      </c>
      <c r="V237">
        <v>0</v>
      </c>
      <c r="W237">
        <v>0</v>
      </c>
      <c r="Y237">
        <v>1</v>
      </c>
      <c r="Z237">
        <v>32</v>
      </c>
      <c r="AA237" t="s">
        <v>4354</v>
      </c>
      <c r="AB237" t="s">
        <v>122</v>
      </c>
      <c r="AD237" t="s">
        <v>4315</v>
      </c>
      <c r="AL237" t="s">
        <v>142</v>
      </c>
      <c r="AM237" t="s">
        <v>4597</v>
      </c>
      <c r="AN237" t="s">
        <v>4644</v>
      </c>
      <c r="AO237" t="s">
        <v>4599</v>
      </c>
    </row>
    <row r="238" spans="2:42" x14ac:dyDescent="0.25">
      <c r="B238" t="s">
        <v>1855</v>
      </c>
      <c r="C238" t="s">
        <v>1856</v>
      </c>
      <c r="D238" t="s">
        <v>1857</v>
      </c>
      <c r="E238" t="s">
        <v>1858</v>
      </c>
      <c r="F238" t="s">
        <v>1425</v>
      </c>
      <c r="G238" s="1" t="s">
        <v>4908</v>
      </c>
      <c r="I238">
        <v>1800</v>
      </c>
      <c r="N238" t="s">
        <v>1859</v>
      </c>
      <c r="P238" t="s">
        <v>1861</v>
      </c>
      <c r="Q238">
        <v>1</v>
      </c>
      <c r="T238" t="s">
        <v>1498</v>
      </c>
      <c r="V238">
        <v>0</v>
      </c>
      <c r="W238">
        <v>0</v>
      </c>
      <c r="Y238">
        <v>1</v>
      </c>
      <c r="Z238">
        <v>32</v>
      </c>
      <c r="AA238" t="s">
        <v>4354</v>
      </c>
      <c r="AB238" t="s">
        <v>123</v>
      </c>
      <c r="AD238" t="s">
        <v>4315</v>
      </c>
      <c r="AL238" t="s">
        <v>142</v>
      </c>
      <c r="AM238" t="s">
        <v>4597</v>
      </c>
      <c r="AN238" t="s">
        <v>4644</v>
      </c>
      <c r="AO238" t="s">
        <v>4599</v>
      </c>
    </row>
    <row r="239" spans="2:42" x14ac:dyDescent="0.25">
      <c r="B239" t="s">
        <v>1855</v>
      </c>
      <c r="C239" t="s">
        <v>1856</v>
      </c>
      <c r="D239" t="s">
        <v>1857</v>
      </c>
      <c r="E239" t="s">
        <v>1858</v>
      </c>
      <c r="F239" t="s">
        <v>1425</v>
      </c>
      <c r="G239" s="1" t="s">
        <v>4908</v>
      </c>
      <c r="I239">
        <v>1800</v>
      </c>
      <c r="N239" t="s">
        <v>1859</v>
      </c>
      <c r="P239" t="s">
        <v>1862</v>
      </c>
      <c r="Q239">
        <v>1</v>
      </c>
      <c r="T239" t="s">
        <v>1498</v>
      </c>
      <c r="V239">
        <v>0</v>
      </c>
      <c r="W239">
        <v>0</v>
      </c>
      <c r="Y239">
        <v>1</v>
      </c>
      <c r="Z239">
        <v>32</v>
      </c>
      <c r="AA239" t="s">
        <v>4354</v>
      </c>
      <c r="AB239" t="s">
        <v>124</v>
      </c>
      <c r="AD239" t="s">
        <v>4315</v>
      </c>
      <c r="AL239" t="s">
        <v>142</v>
      </c>
      <c r="AM239" t="s">
        <v>4597</v>
      </c>
      <c r="AN239" t="s">
        <v>4644</v>
      </c>
      <c r="AO239" t="s">
        <v>4599</v>
      </c>
    </row>
    <row r="240" spans="2:42" x14ac:dyDescent="0.25">
      <c r="B240" t="s">
        <v>1855</v>
      </c>
      <c r="C240" t="s">
        <v>1856</v>
      </c>
      <c r="D240" t="s">
        <v>1857</v>
      </c>
      <c r="E240" t="s">
        <v>1858</v>
      </c>
      <c r="F240" t="s">
        <v>1425</v>
      </c>
      <c r="G240" s="1" t="s">
        <v>4908</v>
      </c>
      <c r="I240">
        <v>1800</v>
      </c>
      <c r="N240" t="s">
        <v>1859</v>
      </c>
      <c r="P240" t="s">
        <v>1863</v>
      </c>
      <c r="Q240">
        <v>1</v>
      </c>
      <c r="T240" t="s">
        <v>1498</v>
      </c>
      <c r="V240">
        <v>0</v>
      </c>
      <c r="W240">
        <v>0</v>
      </c>
      <c r="Y240">
        <v>1</v>
      </c>
      <c r="Z240">
        <v>32</v>
      </c>
      <c r="AA240" t="s">
        <v>4354</v>
      </c>
      <c r="AB240" t="s">
        <v>125</v>
      </c>
      <c r="AD240" t="s">
        <v>4315</v>
      </c>
      <c r="AL240" t="s">
        <v>142</v>
      </c>
      <c r="AM240" t="s">
        <v>4597</v>
      </c>
      <c r="AN240" t="s">
        <v>4644</v>
      </c>
      <c r="AO240" t="s">
        <v>4599</v>
      </c>
    </row>
    <row r="241" spans="2:42" x14ac:dyDescent="0.25">
      <c r="B241" t="s">
        <v>1855</v>
      </c>
      <c r="C241" t="s">
        <v>1856</v>
      </c>
      <c r="D241" t="s">
        <v>1857</v>
      </c>
      <c r="E241" t="s">
        <v>1858</v>
      </c>
      <c r="F241" t="s">
        <v>1425</v>
      </c>
      <c r="G241" s="1" t="s">
        <v>4908</v>
      </c>
      <c r="I241">
        <v>1800</v>
      </c>
      <c r="N241" t="s">
        <v>1859</v>
      </c>
      <c r="P241" t="s">
        <v>1864</v>
      </c>
      <c r="Q241">
        <v>1</v>
      </c>
      <c r="T241" t="s">
        <v>1498</v>
      </c>
      <c r="V241">
        <v>0</v>
      </c>
      <c r="W241">
        <v>0</v>
      </c>
      <c r="Y241">
        <v>1</v>
      </c>
      <c r="Z241">
        <v>32</v>
      </c>
      <c r="AA241" t="s">
        <v>4354</v>
      </c>
      <c r="AB241" t="s">
        <v>126</v>
      </c>
      <c r="AD241" t="s">
        <v>4315</v>
      </c>
      <c r="AL241" t="s">
        <v>142</v>
      </c>
      <c r="AM241" t="s">
        <v>4597</v>
      </c>
      <c r="AN241" t="s">
        <v>4644</v>
      </c>
      <c r="AO241" t="s">
        <v>4599</v>
      </c>
    </row>
    <row r="242" spans="2:42" x14ac:dyDescent="0.25">
      <c r="B242" s="1" t="s">
        <v>1865</v>
      </c>
      <c r="C242" s="1" t="s">
        <v>1866</v>
      </c>
      <c r="D242" s="1" t="s">
        <v>1867</v>
      </c>
      <c r="E242" s="1" t="s">
        <v>1868</v>
      </c>
      <c r="F242" s="1" t="s">
        <v>1425</v>
      </c>
      <c r="G242" s="1" t="s">
        <v>4908</v>
      </c>
      <c r="H242" s="1"/>
      <c r="I242" s="1"/>
      <c r="J242" s="1"/>
      <c r="K242" s="1"/>
      <c r="L242" s="1"/>
      <c r="M242" s="1"/>
      <c r="N242" s="1"/>
      <c r="O242" s="1"/>
      <c r="P242" s="1" t="s">
        <v>1869</v>
      </c>
      <c r="Q242" s="1">
        <v>1</v>
      </c>
      <c r="R242" s="1"/>
      <c r="S242" s="1"/>
      <c r="T242" s="1" t="s">
        <v>1498</v>
      </c>
      <c r="V242" s="1">
        <v>0</v>
      </c>
      <c r="W242" s="1">
        <v>0</v>
      </c>
      <c r="X242" s="1"/>
      <c r="Y242" s="1">
        <v>1</v>
      </c>
      <c r="Z242" s="1">
        <v>32</v>
      </c>
      <c r="AA242" t="s">
        <v>4355</v>
      </c>
      <c r="AB242" s="1"/>
      <c r="AC242" s="1"/>
      <c r="AD242" s="1" t="s">
        <v>4315</v>
      </c>
      <c r="AE242" s="1"/>
      <c r="AL242" s="1" t="s">
        <v>142</v>
      </c>
      <c r="AM242" s="1" t="s">
        <v>4597</v>
      </c>
      <c r="AN242" s="1" t="s">
        <v>4645</v>
      </c>
      <c r="AO242" s="1" t="s">
        <v>4599</v>
      </c>
      <c r="AP242" s="1"/>
    </row>
    <row r="243" spans="2:42" x14ac:dyDescent="0.25">
      <c r="B243" t="s">
        <v>1865</v>
      </c>
      <c r="C243" t="s">
        <v>1866</v>
      </c>
      <c r="D243" t="s">
        <v>1867</v>
      </c>
      <c r="E243" t="s">
        <v>1868</v>
      </c>
      <c r="F243" t="s">
        <v>1425</v>
      </c>
      <c r="G243" s="1" t="s">
        <v>4908</v>
      </c>
      <c r="I243">
        <v>550</v>
      </c>
      <c r="N243" t="s">
        <v>1869</v>
      </c>
      <c r="P243" t="s">
        <v>1870</v>
      </c>
      <c r="Q243">
        <v>1</v>
      </c>
      <c r="T243" t="s">
        <v>1498</v>
      </c>
      <c r="V243">
        <v>0</v>
      </c>
      <c r="W243">
        <v>0</v>
      </c>
      <c r="Y243">
        <v>1</v>
      </c>
      <c r="Z243">
        <v>32</v>
      </c>
      <c r="AA243" t="s">
        <v>4355</v>
      </c>
      <c r="AB243" t="s">
        <v>122</v>
      </c>
      <c r="AD243" t="s">
        <v>4315</v>
      </c>
      <c r="AL243" t="s">
        <v>142</v>
      </c>
      <c r="AM243" t="s">
        <v>4597</v>
      </c>
      <c r="AN243" t="s">
        <v>4645</v>
      </c>
      <c r="AO243" t="s">
        <v>4599</v>
      </c>
    </row>
    <row r="244" spans="2:42" x14ac:dyDescent="0.25">
      <c r="B244" t="s">
        <v>1865</v>
      </c>
      <c r="C244" t="s">
        <v>1866</v>
      </c>
      <c r="D244" t="s">
        <v>1867</v>
      </c>
      <c r="E244" t="s">
        <v>1868</v>
      </c>
      <c r="F244" t="s">
        <v>1425</v>
      </c>
      <c r="G244" s="1" t="s">
        <v>4908</v>
      </c>
      <c r="I244">
        <v>550</v>
      </c>
      <c r="N244" t="s">
        <v>1869</v>
      </c>
      <c r="P244" t="s">
        <v>1871</v>
      </c>
      <c r="Q244">
        <v>1</v>
      </c>
      <c r="T244" t="s">
        <v>1498</v>
      </c>
      <c r="V244">
        <v>0</v>
      </c>
      <c r="W244">
        <v>0</v>
      </c>
      <c r="Y244">
        <v>1</v>
      </c>
      <c r="Z244">
        <v>32</v>
      </c>
      <c r="AA244" t="s">
        <v>4355</v>
      </c>
      <c r="AB244" t="s">
        <v>123</v>
      </c>
      <c r="AD244" t="s">
        <v>4315</v>
      </c>
      <c r="AL244" t="s">
        <v>142</v>
      </c>
      <c r="AM244" t="s">
        <v>4597</v>
      </c>
      <c r="AN244" t="s">
        <v>4645</v>
      </c>
      <c r="AO244" t="s">
        <v>4599</v>
      </c>
    </row>
    <row r="245" spans="2:42" x14ac:dyDescent="0.25">
      <c r="B245" t="s">
        <v>1865</v>
      </c>
      <c r="C245" t="s">
        <v>1866</v>
      </c>
      <c r="D245" t="s">
        <v>1867</v>
      </c>
      <c r="E245" t="s">
        <v>1868</v>
      </c>
      <c r="F245" t="s">
        <v>1425</v>
      </c>
      <c r="G245" s="1" t="s">
        <v>4908</v>
      </c>
      <c r="I245">
        <v>550</v>
      </c>
      <c r="N245" t="s">
        <v>1869</v>
      </c>
      <c r="P245" t="s">
        <v>1872</v>
      </c>
      <c r="Q245">
        <v>1</v>
      </c>
      <c r="T245" t="s">
        <v>1498</v>
      </c>
      <c r="V245">
        <v>0</v>
      </c>
      <c r="W245">
        <v>0</v>
      </c>
      <c r="Y245">
        <v>1</v>
      </c>
      <c r="Z245">
        <v>32</v>
      </c>
      <c r="AA245" t="s">
        <v>4355</v>
      </c>
      <c r="AB245" t="s">
        <v>124</v>
      </c>
      <c r="AD245" t="s">
        <v>4315</v>
      </c>
      <c r="AL245" t="s">
        <v>142</v>
      </c>
      <c r="AM245" t="s">
        <v>4597</v>
      </c>
      <c r="AN245" t="s">
        <v>4645</v>
      </c>
      <c r="AO245" t="s">
        <v>4599</v>
      </c>
    </row>
    <row r="246" spans="2:42" x14ac:dyDescent="0.25">
      <c r="B246" t="s">
        <v>1865</v>
      </c>
      <c r="C246" t="s">
        <v>1866</v>
      </c>
      <c r="D246" t="s">
        <v>1867</v>
      </c>
      <c r="E246" t="s">
        <v>1868</v>
      </c>
      <c r="F246" t="s">
        <v>1425</v>
      </c>
      <c r="G246" s="1" t="s">
        <v>4908</v>
      </c>
      <c r="I246">
        <v>550</v>
      </c>
      <c r="N246" t="s">
        <v>1869</v>
      </c>
      <c r="P246" t="s">
        <v>1873</v>
      </c>
      <c r="Q246">
        <v>1</v>
      </c>
      <c r="T246" t="s">
        <v>1498</v>
      </c>
      <c r="V246">
        <v>0</v>
      </c>
      <c r="W246">
        <v>0</v>
      </c>
      <c r="Y246">
        <v>1</v>
      </c>
      <c r="Z246">
        <v>32</v>
      </c>
      <c r="AA246" t="s">
        <v>4355</v>
      </c>
      <c r="AB246" t="s">
        <v>125</v>
      </c>
      <c r="AD246" t="s">
        <v>4315</v>
      </c>
      <c r="AL246" t="s">
        <v>142</v>
      </c>
      <c r="AM246" t="s">
        <v>4597</v>
      </c>
      <c r="AN246" t="s">
        <v>4645</v>
      </c>
      <c r="AO246" t="s">
        <v>4599</v>
      </c>
    </row>
    <row r="247" spans="2:42" x14ac:dyDescent="0.25">
      <c r="B247" t="s">
        <v>1865</v>
      </c>
      <c r="C247" t="s">
        <v>1866</v>
      </c>
      <c r="D247" t="s">
        <v>1867</v>
      </c>
      <c r="E247" t="s">
        <v>1868</v>
      </c>
      <c r="F247" t="s">
        <v>1425</v>
      </c>
      <c r="G247" s="1" t="s">
        <v>4908</v>
      </c>
      <c r="I247">
        <v>550</v>
      </c>
      <c r="N247" t="s">
        <v>1869</v>
      </c>
      <c r="P247" t="s">
        <v>1874</v>
      </c>
      <c r="Q247">
        <v>1</v>
      </c>
      <c r="T247" t="s">
        <v>1498</v>
      </c>
      <c r="V247">
        <v>0</v>
      </c>
      <c r="W247">
        <v>0</v>
      </c>
      <c r="Y247">
        <v>1</v>
      </c>
      <c r="Z247">
        <v>32</v>
      </c>
      <c r="AA247" t="s">
        <v>4355</v>
      </c>
      <c r="AB247" t="s">
        <v>126</v>
      </c>
      <c r="AD247" t="s">
        <v>4315</v>
      </c>
      <c r="AL247" t="s">
        <v>142</v>
      </c>
      <c r="AM247" t="s">
        <v>4597</v>
      </c>
      <c r="AN247" t="s">
        <v>4645</v>
      </c>
      <c r="AO247" t="s">
        <v>4599</v>
      </c>
    </row>
    <row r="248" spans="2:42" x14ac:dyDescent="0.25">
      <c r="B248" s="1" t="s">
        <v>1875</v>
      </c>
      <c r="C248" s="1" t="s">
        <v>1876</v>
      </c>
      <c r="D248" s="1" t="s">
        <v>1877</v>
      </c>
      <c r="E248" s="1" t="s">
        <v>1878</v>
      </c>
      <c r="F248" s="1" t="s">
        <v>1425</v>
      </c>
      <c r="G248" s="1" t="s">
        <v>4908</v>
      </c>
      <c r="H248" s="1"/>
      <c r="I248" s="1"/>
      <c r="J248" s="1"/>
      <c r="K248" s="1"/>
      <c r="L248" s="1"/>
      <c r="M248" s="1"/>
      <c r="N248" s="1"/>
      <c r="O248" s="1"/>
      <c r="P248" s="1" t="s">
        <v>1879</v>
      </c>
      <c r="Q248" s="1">
        <v>1</v>
      </c>
      <c r="R248" s="1"/>
      <c r="S248" s="1"/>
      <c r="T248" s="1" t="s">
        <v>1498</v>
      </c>
      <c r="V248" s="1">
        <v>0</v>
      </c>
      <c r="W248" s="1">
        <v>0</v>
      </c>
      <c r="X248" s="1"/>
      <c r="Y248" s="1">
        <v>1</v>
      </c>
      <c r="Z248" s="1">
        <v>32</v>
      </c>
      <c r="AA248" t="s">
        <v>4356</v>
      </c>
      <c r="AB248" s="1"/>
      <c r="AC248" s="1"/>
      <c r="AD248" s="1" t="s">
        <v>4315</v>
      </c>
      <c r="AE248" s="1"/>
      <c r="AL248" s="1" t="s">
        <v>146</v>
      </c>
      <c r="AM248" s="1" t="s">
        <v>4597</v>
      </c>
      <c r="AN248" s="1" t="s">
        <v>4646</v>
      </c>
      <c r="AO248" s="1" t="s">
        <v>4599</v>
      </c>
      <c r="AP248" s="1"/>
    </row>
    <row r="249" spans="2:42" x14ac:dyDescent="0.25">
      <c r="B249" t="s">
        <v>1875</v>
      </c>
      <c r="C249" t="s">
        <v>1876</v>
      </c>
      <c r="D249" t="s">
        <v>1877</v>
      </c>
      <c r="E249" t="s">
        <v>1878</v>
      </c>
      <c r="F249" t="s">
        <v>1425</v>
      </c>
      <c r="G249" s="1" t="s">
        <v>4908</v>
      </c>
      <c r="I249">
        <v>400</v>
      </c>
      <c r="N249" t="s">
        <v>1879</v>
      </c>
      <c r="P249" t="s">
        <v>1880</v>
      </c>
      <c r="Q249">
        <v>1</v>
      </c>
      <c r="T249" t="s">
        <v>1498</v>
      </c>
      <c r="V249">
        <v>0</v>
      </c>
      <c r="W249">
        <v>0</v>
      </c>
      <c r="Y249">
        <v>1</v>
      </c>
      <c r="Z249">
        <v>32</v>
      </c>
      <c r="AA249" t="s">
        <v>4356</v>
      </c>
      <c r="AB249" t="s">
        <v>122</v>
      </c>
      <c r="AD249" t="s">
        <v>4315</v>
      </c>
      <c r="AL249" t="s">
        <v>146</v>
      </c>
      <c r="AM249" t="s">
        <v>4597</v>
      </c>
      <c r="AN249" t="s">
        <v>4646</v>
      </c>
      <c r="AO249" t="s">
        <v>4599</v>
      </c>
    </row>
    <row r="250" spans="2:42" x14ac:dyDescent="0.25">
      <c r="B250" t="s">
        <v>1875</v>
      </c>
      <c r="C250" t="s">
        <v>1876</v>
      </c>
      <c r="D250" t="s">
        <v>1877</v>
      </c>
      <c r="E250" t="s">
        <v>1878</v>
      </c>
      <c r="F250" t="s">
        <v>1425</v>
      </c>
      <c r="G250" s="1" t="s">
        <v>4908</v>
      </c>
      <c r="I250">
        <v>400</v>
      </c>
      <c r="N250" t="s">
        <v>1879</v>
      </c>
      <c r="P250" t="s">
        <v>1881</v>
      </c>
      <c r="Q250">
        <v>1</v>
      </c>
      <c r="T250" t="s">
        <v>1498</v>
      </c>
      <c r="V250">
        <v>0</v>
      </c>
      <c r="W250">
        <v>0</v>
      </c>
      <c r="Y250">
        <v>1</v>
      </c>
      <c r="Z250">
        <v>32</v>
      </c>
      <c r="AA250" t="s">
        <v>4356</v>
      </c>
      <c r="AB250" t="s">
        <v>123</v>
      </c>
      <c r="AD250" t="s">
        <v>4315</v>
      </c>
      <c r="AL250" t="s">
        <v>146</v>
      </c>
      <c r="AM250" t="s">
        <v>4597</v>
      </c>
      <c r="AN250" t="s">
        <v>4646</v>
      </c>
      <c r="AO250" t="s">
        <v>4599</v>
      </c>
    </row>
    <row r="251" spans="2:42" x14ac:dyDescent="0.25">
      <c r="B251" t="s">
        <v>1875</v>
      </c>
      <c r="C251" t="s">
        <v>1876</v>
      </c>
      <c r="D251" t="s">
        <v>1877</v>
      </c>
      <c r="E251" t="s">
        <v>1878</v>
      </c>
      <c r="F251" t="s">
        <v>1425</v>
      </c>
      <c r="G251" s="1" t="s">
        <v>4908</v>
      </c>
      <c r="I251">
        <v>400</v>
      </c>
      <c r="N251" t="s">
        <v>1879</v>
      </c>
      <c r="P251" t="s">
        <v>1882</v>
      </c>
      <c r="Q251">
        <v>1</v>
      </c>
      <c r="T251" t="s">
        <v>1498</v>
      </c>
      <c r="V251">
        <v>0</v>
      </c>
      <c r="W251">
        <v>0</v>
      </c>
      <c r="Y251">
        <v>1</v>
      </c>
      <c r="Z251">
        <v>32</v>
      </c>
      <c r="AA251" t="s">
        <v>4356</v>
      </c>
      <c r="AB251" t="s">
        <v>124</v>
      </c>
      <c r="AD251" t="s">
        <v>4315</v>
      </c>
      <c r="AL251" t="s">
        <v>146</v>
      </c>
      <c r="AM251" t="s">
        <v>4597</v>
      </c>
      <c r="AN251" t="s">
        <v>4646</v>
      </c>
      <c r="AO251" t="s">
        <v>4599</v>
      </c>
    </row>
    <row r="252" spans="2:42" x14ac:dyDescent="0.25">
      <c r="B252" t="s">
        <v>1875</v>
      </c>
      <c r="C252" t="s">
        <v>1876</v>
      </c>
      <c r="D252" t="s">
        <v>1877</v>
      </c>
      <c r="E252" t="s">
        <v>1878</v>
      </c>
      <c r="F252" t="s">
        <v>1425</v>
      </c>
      <c r="G252" s="1" t="s">
        <v>4908</v>
      </c>
      <c r="I252">
        <v>400</v>
      </c>
      <c r="N252" t="s">
        <v>1879</v>
      </c>
      <c r="P252" t="s">
        <v>1883</v>
      </c>
      <c r="Q252">
        <v>1</v>
      </c>
      <c r="T252" t="s">
        <v>1498</v>
      </c>
      <c r="V252">
        <v>0</v>
      </c>
      <c r="W252">
        <v>0</v>
      </c>
      <c r="Y252">
        <v>1</v>
      </c>
      <c r="Z252">
        <v>32</v>
      </c>
      <c r="AA252" t="s">
        <v>4356</v>
      </c>
      <c r="AB252" t="s">
        <v>125</v>
      </c>
      <c r="AD252" t="s">
        <v>4315</v>
      </c>
      <c r="AL252" t="s">
        <v>146</v>
      </c>
      <c r="AM252" t="s">
        <v>4597</v>
      </c>
      <c r="AN252" t="s">
        <v>4646</v>
      </c>
      <c r="AO252" t="s">
        <v>4599</v>
      </c>
    </row>
    <row r="253" spans="2:42" x14ac:dyDescent="0.25">
      <c r="B253" t="s">
        <v>1875</v>
      </c>
      <c r="C253" t="s">
        <v>1876</v>
      </c>
      <c r="D253" t="s">
        <v>1877</v>
      </c>
      <c r="E253" t="s">
        <v>1878</v>
      </c>
      <c r="F253" t="s">
        <v>1425</v>
      </c>
      <c r="G253" s="1" t="s">
        <v>4908</v>
      </c>
      <c r="I253">
        <v>400</v>
      </c>
      <c r="N253" t="s">
        <v>1879</v>
      </c>
      <c r="P253" t="s">
        <v>1884</v>
      </c>
      <c r="Q253">
        <v>1</v>
      </c>
      <c r="T253" t="s">
        <v>1498</v>
      </c>
      <c r="V253">
        <v>0</v>
      </c>
      <c r="W253">
        <v>0</v>
      </c>
      <c r="Y253">
        <v>1</v>
      </c>
      <c r="Z253">
        <v>32</v>
      </c>
      <c r="AA253" t="s">
        <v>4356</v>
      </c>
      <c r="AB253" t="s">
        <v>126</v>
      </c>
      <c r="AD253" t="s">
        <v>4315</v>
      </c>
      <c r="AL253" t="s">
        <v>146</v>
      </c>
      <c r="AM253" t="s">
        <v>4597</v>
      </c>
      <c r="AN253" t="s">
        <v>4646</v>
      </c>
      <c r="AO253" t="s">
        <v>4599</v>
      </c>
    </row>
    <row r="254" spans="2:42" x14ac:dyDescent="0.25">
      <c r="B254" s="1" t="s">
        <v>1885</v>
      </c>
      <c r="C254" s="1" t="s">
        <v>1886</v>
      </c>
      <c r="D254" s="1" t="s">
        <v>1887</v>
      </c>
      <c r="E254" s="1" t="s">
        <v>1888</v>
      </c>
      <c r="F254" s="1" t="s">
        <v>1425</v>
      </c>
      <c r="G254" s="1" t="s">
        <v>4908</v>
      </c>
      <c r="H254" s="1"/>
      <c r="I254" s="1"/>
      <c r="J254" s="1"/>
      <c r="K254" s="1"/>
      <c r="L254" s="1"/>
      <c r="M254" s="1"/>
      <c r="N254" s="1"/>
      <c r="O254" s="1"/>
      <c r="P254" s="1" t="s">
        <v>1889</v>
      </c>
      <c r="Q254" s="1">
        <v>1</v>
      </c>
      <c r="R254" s="1"/>
      <c r="S254" s="1"/>
      <c r="T254" s="1" t="s">
        <v>1498</v>
      </c>
      <c r="V254" s="1">
        <v>0</v>
      </c>
      <c r="W254" s="1">
        <v>0</v>
      </c>
      <c r="X254" s="1"/>
      <c r="Y254" s="1">
        <v>1</v>
      </c>
      <c r="Z254" s="1">
        <v>32</v>
      </c>
      <c r="AA254" t="s">
        <v>4357</v>
      </c>
      <c r="AB254" s="1"/>
      <c r="AC254" s="1"/>
      <c r="AD254" s="1" t="s">
        <v>4315</v>
      </c>
      <c r="AE254" s="1"/>
      <c r="AL254" s="1" t="s">
        <v>215</v>
      </c>
      <c r="AM254" s="1" t="s">
        <v>4597</v>
      </c>
      <c r="AN254" s="1" t="s">
        <v>4647</v>
      </c>
      <c r="AO254" s="1" t="s">
        <v>4599</v>
      </c>
      <c r="AP254" s="1"/>
    </row>
    <row r="255" spans="2:42" x14ac:dyDescent="0.25">
      <c r="B255" t="s">
        <v>1885</v>
      </c>
      <c r="C255" t="s">
        <v>1886</v>
      </c>
      <c r="D255" t="s">
        <v>1887</v>
      </c>
      <c r="E255" t="s">
        <v>1888</v>
      </c>
      <c r="F255" t="s">
        <v>1425</v>
      </c>
      <c r="G255" s="1" t="s">
        <v>4908</v>
      </c>
      <c r="I255">
        <v>400</v>
      </c>
      <c r="N255" t="s">
        <v>1889</v>
      </c>
      <c r="P255" t="s">
        <v>1890</v>
      </c>
      <c r="Q255">
        <v>1</v>
      </c>
      <c r="T255" t="s">
        <v>1498</v>
      </c>
      <c r="V255">
        <v>0</v>
      </c>
      <c r="W255">
        <v>0</v>
      </c>
      <c r="Y255">
        <v>1</v>
      </c>
      <c r="Z255">
        <v>32</v>
      </c>
      <c r="AA255" t="s">
        <v>4357</v>
      </c>
      <c r="AB255" t="s">
        <v>122</v>
      </c>
      <c r="AD255" t="s">
        <v>4315</v>
      </c>
      <c r="AL255" t="s">
        <v>215</v>
      </c>
      <c r="AM255" t="s">
        <v>4597</v>
      </c>
      <c r="AN255" t="s">
        <v>4647</v>
      </c>
      <c r="AO255" t="s">
        <v>4599</v>
      </c>
    </row>
    <row r="256" spans="2:42" x14ac:dyDescent="0.25">
      <c r="B256" t="s">
        <v>1885</v>
      </c>
      <c r="C256" t="s">
        <v>1886</v>
      </c>
      <c r="D256" t="s">
        <v>1887</v>
      </c>
      <c r="E256" t="s">
        <v>1888</v>
      </c>
      <c r="F256" t="s">
        <v>1425</v>
      </c>
      <c r="G256" s="1" t="s">
        <v>4908</v>
      </c>
      <c r="I256">
        <v>400</v>
      </c>
      <c r="N256" t="s">
        <v>1889</v>
      </c>
      <c r="P256" t="s">
        <v>1891</v>
      </c>
      <c r="Q256">
        <v>1</v>
      </c>
      <c r="T256" t="s">
        <v>1498</v>
      </c>
      <c r="V256">
        <v>0</v>
      </c>
      <c r="W256">
        <v>0</v>
      </c>
      <c r="Y256">
        <v>1</v>
      </c>
      <c r="Z256">
        <v>32</v>
      </c>
      <c r="AA256" t="s">
        <v>4357</v>
      </c>
      <c r="AB256" t="s">
        <v>123</v>
      </c>
      <c r="AD256" t="s">
        <v>4315</v>
      </c>
      <c r="AL256" t="s">
        <v>215</v>
      </c>
      <c r="AM256" t="s">
        <v>4597</v>
      </c>
      <c r="AN256" t="s">
        <v>4647</v>
      </c>
      <c r="AO256" t="s">
        <v>4599</v>
      </c>
    </row>
    <row r="257" spans="2:42" x14ac:dyDescent="0.25">
      <c r="B257" t="s">
        <v>1885</v>
      </c>
      <c r="C257" t="s">
        <v>1886</v>
      </c>
      <c r="D257" t="s">
        <v>1887</v>
      </c>
      <c r="E257" t="s">
        <v>1888</v>
      </c>
      <c r="F257" t="s">
        <v>1425</v>
      </c>
      <c r="G257" s="1" t="s">
        <v>4908</v>
      </c>
      <c r="I257">
        <v>400</v>
      </c>
      <c r="N257" t="s">
        <v>1889</v>
      </c>
      <c r="P257" t="s">
        <v>1892</v>
      </c>
      <c r="Q257">
        <v>1</v>
      </c>
      <c r="T257" t="s">
        <v>1498</v>
      </c>
      <c r="V257">
        <v>0</v>
      </c>
      <c r="W257">
        <v>0</v>
      </c>
      <c r="Y257">
        <v>1</v>
      </c>
      <c r="Z257">
        <v>32</v>
      </c>
      <c r="AA257" t="s">
        <v>4357</v>
      </c>
      <c r="AB257" t="s">
        <v>124</v>
      </c>
      <c r="AD257" t="s">
        <v>4315</v>
      </c>
      <c r="AL257" t="s">
        <v>215</v>
      </c>
      <c r="AM257" t="s">
        <v>4597</v>
      </c>
      <c r="AN257" t="s">
        <v>4647</v>
      </c>
      <c r="AO257" t="s">
        <v>4599</v>
      </c>
    </row>
    <row r="258" spans="2:42" x14ac:dyDescent="0.25">
      <c r="B258" t="s">
        <v>1885</v>
      </c>
      <c r="C258" t="s">
        <v>1886</v>
      </c>
      <c r="D258" t="s">
        <v>1887</v>
      </c>
      <c r="E258" t="s">
        <v>1888</v>
      </c>
      <c r="F258" t="s">
        <v>1425</v>
      </c>
      <c r="G258" s="1" t="s">
        <v>4908</v>
      </c>
      <c r="I258">
        <v>400</v>
      </c>
      <c r="N258" t="s">
        <v>1889</v>
      </c>
      <c r="P258" t="s">
        <v>1893</v>
      </c>
      <c r="Q258">
        <v>1</v>
      </c>
      <c r="T258" t="s">
        <v>1498</v>
      </c>
      <c r="V258">
        <v>0</v>
      </c>
      <c r="W258">
        <v>0</v>
      </c>
      <c r="Y258">
        <v>1</v>
      </c>
      <c r="Z258">
        <v>32</v>
      </c>
      <c r="AA258" t="s">
        <v>4357</v>
      </c>
      <c r="AB258" t="s">
        <v>125</v>
      </c>
      <c r="AD258" t="s">
        <v>4315</v>
      </c>
      <c r="AL258" t="s">
        <v>215</v>
      </c>
      <c r="AM258" t="s">
        <v>4597</v>
      </c>
      <c r="AN258" t="s">
        <v>4647</v>
      </c>
      <c r="AO258" t="s">
        <v>4599</v>
      </c>
    </row>
    <row r="259" spans="2:42" x14ac:dyDescent="0.25">
      <c r="B259" t="s">
        <v>1885</v>
      </c>
      <c r="C259" t="s">
        <v>1886</v>
      </c>
      <c r="D259" t="s">
        <v>1887</v>
      </c>
      <c r="E259" t="s">
        <v>1888</v>
      </c>
      <c r="F259" t="s">
        <v>1425</v>
      </c>
      <c r="G259" s="1" t="s">
        <v>4908</v>
      </c>
      <c r="I259">
        <v>400</v>
      </c>
      <c r="N259" t="s">
        <v>1889</v>
      </c>
      <c r="P259" t="s">
        <v>1894</v>
      </c>
      <c r="Q259">
        <v>1</v>
      </c>
      <c r="T259" t="s">
        <v>1498</v>
      </c>
      <c r="V259">
        <v>0</v>
      </c>
      <c r="W259">
        <v>0</v>
      </c>
      <c r="Y259">
        <v>1</v>
      </c>
      <c r="Z259">
        <v>32</v>
      </c>
      <c r="AA259" t="s">
        <v>4357</v>
      </c>
      <c r="AB259" t="s">
        <v>126</v>
      </c>
      <c r="AD259" t="s">
        <v>4315</v>
      </c>
      <c r="AL259" t="s">
        <v>215</v>
      </c>
      <c r="AM259" t="s">
        <v>4597</v>
      </c>
      <c r="AN259" t="s">
        <v>4647</v>
      </c>
      <c r="AO259" t="s">
        <v>4599</v>
      </c>
    </row>
    <row r="260" spans="2:42" x14ac:dyDescent="0.25">
      <c r="B260" s="1" t="s">
        <v>1895</v>
      </c>
      <c r="C260" s="1" t="s">
        <v>1896</v>
      </c>
      <c r="D260" s="1" t="s">
        <v>1887</v>
      </c>
      <c r="E260" s="1" t="s">
        <v>1888</v>
      </c>
      <c r="F260" s="1" t="s">
        <v>1425</v>
      </c>
      <c r="G260" s="1" t="s">
        <v>4908</v>
      </c>
      <c r="H260" s="1"/>
      <c r="I260" s="1"/>
      <c r="J260" s="1"/>
      <c r="K260" s="1"/>
      <c r="L260" s="1"/>
      <c r="M260" s="1"/>
      <c r="N260" s="1"/>
      <c r="O260" s="1"/>
      <c r="P260" s="1" t="s">
        <v>1897</v>
      </c>
      <c r="Q260" s="1">
        <v>1</v>
      </c>
      <c r="R260" s="1"/>
      <c r="S260" s="1"/>
      <c r="T260" s="1" t="s">
        <v>1498</v>
      </c>
      <c r="V260" s="1">
        <v>0</v>
      </c>
      <c r="W260" s="1">
        <v>0</v>
      </c>
      <c r="X260" s="1"/>
      <c r="Y260" s="1">
        <v>1</v>
      </c>
      <c r="Z260" s="1">
        <v>32</v>
      </c>
      <c r="AA260" t="s">
        <v>4358</v>
      </c>
      <c r="AB260" s="1"/>
      <c r="AC260" s="1"/>
      <c r="AD260" s="1" t="s">
        <v>4315</v>
      </c>
      <c r="AE260" s="1"/>
      <c r="AL260" s="1" t="s">
        <v>191</v>
      </c>
      <c r="AM260" s="1" t="s">
        <v>4597</v>
      </c>
      <c r="AN260" s="1" t="s">
        <v>4648</v>
      </c>
      <c r="AO260" s="1" t="s">
        <v>4599</v>
      </c>
      <c r="AP260" s="1"/>
    </row>
    <row r="261" spans="2:42" x14ac:dyDescent="0.25">
      <c r="B261" t="s">
        <v>1895</v>
      </c>
      <c r="C261" t="s">
        <v>1896</v>
      </c>
      <c r="D261" t="s">
        <v>1887</v>
      </c>
      <c r="E261" t="s">
        <v>1888</v>
      </c>
      <c r="F261" t="s">
        <v>1425</v>
      </c>
      <c r="G261" s="1" t="s">
        <v>4908</v>
      </c>
      <c r="I261">
        <v>400</v>
      </c>
      <c r="N261" t="s">
        <v>1897</v>
      </c>
      <c r="P261" t="s">
        <v>1898</v>
      </c>
      <c r="Q261">
        <v>1</v>
      </c>
      <c r="T261" t="s">
        <v>1498</v>
      </c>
      <c r="V261">
        <v>0</v>
      </c>
      <c r="W261">
        <v>0</v>
      </c>
      <c r="Y261">
        <v>1</v>
      </c>
      <c r="Z261">
        <v>32</v>
      </c>
      <c r="AA261" t="s">
        <v>4358</v>
      </c>
      <c r="AB261" t="s">
        <v>122</v>
      </c>
      <c r="AD261" t="s">
        <v>4315</v>
      </c>
      <c r="AL261" t="s">
        <v>191</v>
      </c>
      <c r="AM261" t="s">
        <v>4597</v>
      </c>
      <c r="AN261" t="s">
        <v>4648</v>
      </c>
      <c r="AO261" t="s">
        <v>4599</v>
      </c>
    </row>
    <row r="262" spans="2:42" x14ac:dyDescent="0.25">
      <c r="B262" t="s">
        <v>1895</v>
      </c>
      <c r="C262" t="s">
        <v>1896</v>
      </c>
      <c r="D262" t="s">
        <v>1887</v>
      </c>
      <c r="E262" t="s">
        <v>1888</v>
      </c>
      <c r="F262" t="s">
        <v>1425</v>
      </c>
      <c r="G262" s="1" t="s">
        <v>4908</v>
      </c>
      <c r="I262">
        <v>400</v>
      </c>
      <c r="N262" t="s">
        <v>1897</v>
      </c>
      <c r="P262" t="s">
        <v>1899</v>
      </c>
      <c r="Q262">
        <v>1</v>
      </c>
      <c r="T262" t="s">
        <v>1498</v>
      </c>
      <c r="V262">
        <v>0</v>
      </c>
      <c r="W262">
        <v>0</v>
      </c>
      <c r="Y262">
        <v>1</v>
      </c>
      <c r="Z262">
        <v>32</v>
      </c>
      <c r="AA262" t="s">
        <v>4358</v>
      </c>
      <c r="AB262" t="s">
        <v>123</v>
      </c>
      <c r="AD262" t="s">
        <v>4315</v>
      </c>
      <c r="AL262" t="s">
        <v>191</v>
      </c>
      <c r="AM262" t="s">
        <v>4597</v>
      </c>
      <c r="AN262" t="s">
        <v>4648</v>
      </c>
      <c r="AO262" t="s">
        <v>4599</v>
      </c>
    </row>
    <row r="263" spans="2:42" x14ac:dyDescent="0.25">
      <c r="B263" t="s">
        <v>1895</v>
      </c>
      <c r="C263" t="s">
        <v>1896</v>
      </c>
      <c r="D263" t="s">
        <v>1887</v>
      </c>
      <c r="E263" t="s">
        <v>1888</v>
      </c>
      <c r="F263" t="s">
        <v>1425</v>
      </c>
      <c r="G263" s="1" t="s">
        <v>4908</v>
      </c>
      <c r="I263">
        <v>400</v>
      </c>
      <c r="N263" t="s">
        <v>1897</v>
      </c>
      <c r="P263" t="s">
        <v>1900</v>
      </c>
      <c r="Q263">
        <v>1</v>
      </c>
      <c r="T263" t="s">
        <v>1498</v>
      </c>
      <c r="V263">
        <v>0</v>
      </c>
      <c r="W263">
        <v>0</v>
      </c>
      <c r="Y263">
        <v>1</v>
      </c>
      <c r="Z263">
        <v>32</v>
      </c>
      <c r="AA263" t="s">
        <v>4358</v>
      </c>
      <c r="AB263" t="s">
        <v>124</v>
      </c>
      <c r="AD263" t="s">
        <v>4315</v>
      </c>
      <c r="AL263" t="s">
        <v>191</v>
      </c>
      <c r="AM263" t="s">
        <v>4597</v>
      </c>
      <c r="AN263" t="s">
        <v>4648</v>
      </c>
      <c r="AO263" t="s">
        <v>4599</v>
      </c>
    </row>
    <row r="264" spans="2:42" x14ac:dyDescent="0.25">
      <c r="B264" t="s">
        <v>1895</v>
      </c>
      <c r="C264" t="s">
        <v>1896</v>
      </c>
      <c r="D264" t="s">
        <v>1887</v>
      </c>
      <c r="E264" t="s">
        <v>1888</v>
      </c>
      <c r="F264" t="s">
        <v>1425</v>
      </c>
      <c r="G264" s="1" t="s">
        <v>4908</v>
      </c>
      <c r="I264">
        <v>400</v>
      </c>
      <c r="N264" t="s">
        <v>1897</v>
      </c>
      <c r="P264" t="s">
        <v>1901</v>
      </c>
      <c r="Q264">
        <v>1</v>
      </c>
      <c r="T264" t="s">
        <v>1498</v>
      </c>
      <c r="V264">
        <v>0</v>
      </c>
      <c r="W264">
        <v>0</v>
      </c>
      <c r="Y264">
        <v>1</v>
      </c>
      <c r="Z264">
        <v>32</v>
      </c>
      <c r="AA264" t="s">
        <v>4358</v>
      </c>
      <c r="AB264" t="s">
        <v>125</v>
      </c>
      <c r="AD264" t="s">
        <v>4315</v>
      </c>
      <c r="AL264" t="s">
        <v>191</v>
      </c>
      <c r="AM264" t="s">
        <v>4597</v>
      </c>
      <c r="AN264" t="s">
        <v>4648</v>
      </c>
      <c r="AO264" t="s">
        <v>4599</v>
      </c>
    </row>
    <row r="265" spans="2:42" x14ac:dyDescent="0.25">
      <c r="B265" t="s">
        <v>1895</v>
      </c>
      <c r="C265" t="s">
        <v>1896</v>
      </c>
      <c r="D265" t="s">
        <v>1887</v>
      </c>
      <c r="E265" t="s">
        <v>1888</v>
      </c>
      <c r="F265" t="s">
        <v>1425</v>
      </c>
      <c r="G265" s="1" t="s">
        <v>4908</v>
      </c>
      <c r="I265">
        <v>400</v>
      </c>
      <c r="N265" t="s">
        <v>1897</v>
      </c>
      <c r="P265" t="s">
        <v>1902</v>
      </c>
      <c r="Q265">
        <v>1</v>
      </c>
      <c r="T265" t="s">
        <v>1498</v>
      </c>
      <c r="V265">
        <v>0</v>
      </c>
      <c r="W265">
        <v>0</v>
      </c>
      <c r="Y265">
        <v>1</v>
      </c>
      <c r="Z265">
        <v>32</v>
      </c>
      <c r="AA265" t="s">
        <v>4358</v>
      </c>
      <c r="AB265" t="s">
        <v>126</v>
      </c>
      <c r="AD265" t="s">
        <v>4315</v>
      </c>
      <c r="AL265" t="s">
        <v>191</v>
      </c>
      <c r="AM265" t="s">
        <v>4597</v>
      </c>
      <c r="AN265" t="s">
        <v>4648</v>
      </c>
      <c r="AO265" t="s">
        <v>4599</v>
      </c>
    </row>
    <row r="266" spans="2:42" x14ac:dyDescent="0.25">
      <c r="B266" s="1" t="s">
        <v>1903</v>
      </c>
      <c r="C266" s="1" t="s">
        <v>1904</v>
      </c>
      <c r="D266" s="1" t="s">
        <v>1887</v>
      </c>
      <c r="E266" s="1" t="s">
        <v>1888</v>
      </c>
      <c r="F266" s="1" t="s">
        <v>1425</v>
      </c>
      <c r="G266" s="1" t="s">
        <v>4908</v>
      </c>
      <c r="H266" s="1"/>
      <c r="I266" s="1"/>
      <c r="J266" s="1"/>
      <c r="K266" s="1"/>
      <c r="L266" s="1"/>
      <c r="M266" s="1"/>
      <c r="N266" s="1"/>
      <c r="O266" s="1"/>
      <c r="P266" s="1" t="s">
        <v>1905</v>
      </c>
      <c r="Q266" s="1">
        <v>1</v>
      </c>
      <c r="R266" s="1"/>
      <c r="S266" s="1"/>
      <c r="T266" s="1" t="s">
        <v>1498</v>
      </c>
      <c r="V266" s="1">
        <v>0</v>
      </c>
      <c r="W266" s="1">
        <v>0</v>
      </c>
      <c r="X266" s="1"/>
      <c r="Y266" s="1">
        <v>1</v>
      </c>
      <c r="Z266" s="1">
        <v>32</v>
      </c>
      <c r="AA266" t="s">
        <v>4359</v>
      </c>
      <c r="AB266" s="1"/>
      <c r="AC266" s="1"/>
      <c r="AD266" s="1" t="s">
        <v>4315</v>
      </c>
      <c r="AE266" s="1"/>
      <c r="AL266" s="1" t="s">
        <v>318</v>
      </c>
      <c r="AM266" s="1" t="s">
        <v>4597</v>
      </c>
      <c r="AN266" s="1" t="s">
        <v>4649</v>
      </c>
      <c r="AO266" s="1" t="s">
        <v>4599</v>
      </c>
      <c r="AP266" s="1"/>
    </row>
    <row r="267" spans="2:42" x14ac:dyDescent="0.25">
      <c r="B267" t="s">
        <v>1903</v>
      </c>
      <c r="C267" t="s">
        <v>1904</v>
      </c>
      <c r="D267" t="s">
        <v>1887</v>
      </c>
      <c r="E267" t="s">
        <v>1888</v>
      </c>
      <c r="F267" t="s">
        <v>1425</v>
      </c>
      <c r="G267" s="1" t="s">
        <v>4908</v>
      </c>
      <c r="I267">
        <v>400</v>
      </c>
      <c r="N267" t="s">
        <v>1905</v>
      </c>
      <c r="P267" t="s">
        <v>1906</v>
      </c>
      <c r="Q267">
        <v>1</v>
      </c>
      <c r="T267" t="s">
        <v>1498</v>
      </c>
      <c r="V267">
        <v>0</v>
      </c>
      <c r="W267">
        <v>0</v>
      </c>
      <c r="Y267">
        <v>1</v>
      </c>
      <c r="Z267">
        <v>32</v>
      </c>
      <c r="AA267" t="s">
        <v>4359</v>
      </c>
      <c r="AB267" t="s">
        <v>122</v>
      </c>
      <c r="AD267" t="s">
        <v>4315</v>
      </c>
      <c r="AL267" t="s">
        <v>318</v>
      </c>
      <c r="AM267" t="s">
        <v>4597</v>
      </c>
      <c r="AN267" t="s">
        <v>4649</v>
      </c>
      <c r="AO267" t="s">
        <v>4599</v>
      </c>
    </row>
    <row r="268" spans="2:42" x14ac:dyDescent="0.25">
      <c r="B268" t="s">
        <v>1903</v>
      </c>
      <c r="C268" t="s">
        <v>1904</v>
      </c>
      <c r="D268" t="s">
        <v>1887</v>
      </c>
      <c r="E268" t="s">
        <v>1888</v>
      </c>
      <c r="F268" t="s">
        <v>1425</v>
      </c>
      <c r="G268" s="1" t="s">
        <v>4908</v>
      </c>
      <c r="I268">
        <v>400</v>
      </c>
      <c r="N268" t="s">
        <v>1905</v>
      </c>
      <c r="P268" t="s">
        <v>1907</v>
      </c>
      <c r="Q268">
        <v>1</v>
      </c>
      <c r="T268" t="s">
        <v>1498</v>
      </c>
      <c r="V268">
        <v>0</v>
      </c>
      <c r="W268">
        <v>0</v>
      </c>
      <c r="Y268">
        <v>1</v>
      </c>
      <c r="Z268">
        <v>32</v>
      </c>
      <c r="AA268" t="s">
        <v>4359</v>
      </c>
      <c r="AB268" t="s">
        <v>123</v>
      </c>
      <c r="AD268" t="s">
        <v>4315</v>
      </c>
      <c r="AL268" t="s">
        <v>318</v>
      </c>
      <c r="AM268" t="s">
        <v>4597</v>
      </c>
      <c r="AN268" t="s">
        <v>4649</v>
      </c>
      <c r="AO268" t="s">
        <v>4599</v>
      </c>
    </row>
    <row r="269" spans="2:42" x14ac:dyDescent="0.25">
      <c r="B269" t="s">
        <v>1903</v>
      </c>
      <c r="C269" t="s">
        <v>1904</v>
      </c>
      <c r="D269" t="s">
        <v>1887</v>
      </c>
      <c r="E269" t="s">
        <v>1888</v>
      </c>
      <c r="F269" t="s">
        <v>1425</v>
      </c>
      <c r="G269" s="1" t="s">
        <v>4908</v>
      </c>
      <c r="I269">
        <v>400</v>
      </c>
      <c r="N269" t="s">
        <v>1905</v>
      </c>
      <c r="P269" t="s">
        <v>1908</v>
      </c>
      <c r="Q269">
        <v>1</v>
      </c>
      <c r="T269" t="s">
        <v>1498</v>
      </c>
      <c r="V269">
        <v>0</v>
      </c>
      <c r="W269">
        <v>0</v>
      </c>
      <c r="Y269">
        <v>1</v>
      </c>
      <c r="Z269">
        <v>32</v>
      </c>
      <c r="AA269" t="s">
        <v>4359</v>
      </c>
      <c r="AB269" t="s">
        <v>124</v>
      </c>
      <c r="AD269" t="s">
        <v>4315</v>
      </c>
      <c r="AL269" t="s">
        <v>318</v>
      </c>
      <c r="AM269" t="s">
        <v>4597</v>
      </c>
      <c r="AN269" t="s">
        <v>4649</v>
      </c>
      <c r="AO269" t="s">
        <v>4599</v>
      </c>
    </row>
    <row r="270" spans="2:42" x14ac:dyDescent="0.25">
      <c r="B270" t="s">
        <v>1903</v>
      </c>
      <c r="C270" t="s">
        <v>1904</v>
      </c>
      <c r="D270" t="s">
        <v>1887</v>
      </c>
      <c r="E270" t="s">
        <v>1888</v>
      </c>
      <c r="F270" t="s">
        <v>1425</v>
      </c>
      <c r="G270" s="1" t="s">
        <v>4908</v>
      </c>
      <c r="I270">
        <v>400</v>
      </c>
      <c r="N270" t="s">
        <v>1905</v>
      </c>
      <c r="P270" t="s">
        <v>1909</v>
      </c>
      <c r="Q270">
        <v>1</v>
      </c>
      <c r="T270" t="s">
        <v>1498</v>
      </c>
      <c r="V270">
        <v>0</v>
      </c>
      <c r="W270">
        <v>0</v>
      </c>
      <c r="Y270">
        <v>1</v>
      </c>
      <c r="Z270">
        <v>32</v>
      </c>
      <c r="AA270" t="s">
        <v>4359</v>
      </c>
      <c r="AB270" t="s">
        <v>125</v>
      </c>
      <c r="AD270" t="s">
        <v>4315</v>
      </c>
      <c r="AL270" t="s">
        <v>318</v>
      </c>
      <c r="AM270" t="s">
        <v>4597</v>
      </c>
      <c r="AN270" t="s">
        <v>4649</v>
      </c>
      <c r="AO270" t="s">
        <v>4599</v>
      </c>
    </row>
    <row r="271" spans="2:42" x14ac:dyDescent="0.25">
      <c r="B271" t="s">
        <v>1903</v>
      </c>
      <c r="C271" t="s">
        <v>1904</v>
      </c>
      <c r="D271" t="s">
        <v>1887</v>
      </c>
      <c r="E271" t="s">
        <v>1888</v>
      </c>
      <c r="F271" t="s">
        <v>1425</v>
      </c>
      <c r="G271" s="1" t="s">
        <v>4908</v>
      </c>
      <c r="I271">
        <v>400</v>
      </c>
      <c r="N271" t="s">
        <v>1905</v>
      </c>
      <c r="P271" t="s">
        <v>1910</v>
      </c>
      <c r="Q271">
        <v>1</v>
      </c>
      <c r="T271" t="s">
        <v>1498</v>
      </c>
      <c r="V271">
        <v>0</v>
      </c>
      <c r="W271">
        <v>0</v>
      </c>
      <c r="Y271">
        <v>1</v>
      </c>
      <c r="Z271">
        <v>32</v>
      </c>
      <c r="AA271" t="s">
        <v>4359</v>
      </c>
      <c r="AB271" t="s">
        <v>126</v>
      </c>
      <c r="AD271" t="s">
        <v>4315</v>
      </c>
      <c r="AL271" t="s">
        <v>318</v>
      </c>
      <c r="AM271" t="s">
        <v>4597</v>
      </c>
      <c r="AN271" t="s">
        <v>4649</v>
      </c>
      <c r="AO271" t="s">
        <v>4599</v>
      </c>
    </row>
    <row r="272" spans="2:42" x14ac:dyDescent="0.25">
      <c r="B272" s="1" t="s">
        <v>1911</v>
      </c>
      <c r="C272" s="1" t="s">
        <v>1912</v>
      </c>
      <c r="D272" s="1" t="s">
        <v>1913</v>
      </c>
      <c r="E272" s="1" t="s">
        <v>1888</v>
      </c>
      <c r="F272" s="1" t="s">
        <v>1425</v>
      </c>
      <c r="G272" s="1" t="s">
        <v>4908</v>
      </c>
      <c r="H272" s="1"/>
      <c r="I272" s="1"/>
      <c r="J272" s="1"/>
      <c r="K272" s="1"/>
      <c r="L272" s="1"/>
      <c r="M272" s="1"/>
      <c r="N272" s="1"/>
      <c r="O272" s="1"/>
      <c r="P272" s="1" t="s">
        <v>1914</v>
      </c>
      <c r="Q272" s="1">
        <v>1</v>
      </c>
      <c r="R272" s="1"/>
      <c r="S272" s="1"/>
      <c r="T272" s="1" t="s">
        <v>1498</v>
      </c>
      <c r="V272" s="1">
        <v>0</v>
      </c>
      <c r="W272" s="1">
        <v>0</v>
      </c>
      <c r="X272" s="1"/>
      <c r="Y272" s="1">
        <v>1</v>
      </c>
      <c r="Z272" s="1">
        <v>32</v>
      </c>
      <c r="AA272" t="s">
        <v>4360</v>
      </c>
      <c r="AB272" s="1"/>
      <c r="AC272" s="1"/>
      <c r="AD272" s="1" t="s">
        <v>4315</v>
      </c>
      <c r="AE272" s="1"/>
      <c r="AL272" s="1" t="s">
        <v>142</v>
      </c>
      <c r="AM272" s="1" t="s">
        <v>4597</v>
      </c>
      <c r="AN272" s="1" t="s">
        <v>4650</v>
      </c>
      <c r="AO272" s="1" t="s">
        <v>4599</v>
      </c>
      <c r="AP272" s="1"/>
    </row>
    <row r="273" spans="2:42" x14ac:dyDescent="0.25">
      <c r="B273" t="s">
        <v>1911</v>
      </c>
      <c r="C273" t="s">
        <v>1912</v>
      </c>
      <c r="D273" t="s">
        <v>1913</v>
      </c>
      <c r="E273" t="s">
        <v>1888</v>
      </c>
      <c r="F273" t="s">
        <v>1425</v>
      </c>
      <c r="G273" s="1" t="s">
        <v>4908</v>
      </c>
      <c r="I273">
        <v>400</v>
      </c>
      <c r="N273" t="s">
        <v>1914</v>
      </c>
      <c r="P273" t="s">
        <v>1915</v>
      </c>
      <c r="Q273">
        <v>1</v>
      </c>
      <c r="T273" t="s">
        <v>1498</v>
      </c>
      <c r="V273">
        <v>0</v>
      </c>
      <c r="W273">
        <v>0</v>
      </c>
      <c r="Y273">
        <v>1</v>
      </c>
      <c r="Z273">
        <v>32</v>
      </c>
      <c r="AA273" t="s">
        <v>4360</v>
      </c>
      <c r="AB273" t="s">
        <v>122</v>
      </c>
      <c r="AD273" t="s">
        <v>4315</v>
      </c>
      <c r="AL273" t="s">
        <v>142</v>
      </c>
      <c r="AM273" t="s">
        <v>4597</v>
      </c>
      <c r="AN273" t="s">
        <v>4650</v>
      </c>
      <c r="AO273" t="s">
        <v>4599</v>
      </c>
    </row>
    <row r="274" spans="2:42" x14ac:dyDescent="0.25">
      <c r="B274" t="s">
        <v>1911</v>
      </c>
      <c r="C274" t="s">
        <v>1912</v>
      </c>
      <c r="D274" t="s">
        <v>1913</v>
      </c>
      <c r="E274" t="s">
        <v>1888</v>
      </c>
      <c r="F274" t="s">
        <v>1425</v>
      </c>
      <c r="G274" s="1" t="s">
        <v>4908</v>
      </c>
      <c r="I274">
        <v>400</v>
      </c>
      <c r="N274" t="s">
        <v>1914</v>
      </c>
      <c r="P274" t="s">
        <v>1916</v>
      </c>
      <c r="Q274">
        <v>1</v>
      </c>
      <c r="T274" t="s">
        <v>1498</v>
      </c>
      <c r="V274">
        <v>0</v>
      </c>
      <c r="W274">
        <v>0</v>
      </c>
      <c r="Y274">
        <v>1</v>
      </c>
      <c r="Z274">
        <v>32</v>
      </c>
      <c r="AA274" t="s">
        <v>4360</v>
      </c>
      <c r="AB274" t="s">
        <v>123</v>
      </c>
      <c r="AD274" t="s">
        <v>4315</v>
      </c>
      <c r="AL274" t="s">
        <v>142</v>
      </c>
      <c r="AM274" t="s">
        <v>4597</v>
      </c>
      <c r="AN274" t="s">
        <v>4650</v>
      </c>
      <c r="AO274" t="s">
        <v>4599</v>
      </c>
    </row>
    <row r="275" spans="2:42" x14ac:dyDescent="0.25">
      <c r="B275" t="s">
        <v>1911</v>
      </c>
      <c r="C275" t="s">
        <v>1912</v>
      </c>
      <c r="D275" t="s">
        <v>1913</v>
      </c>
      <c r="E275" t="s">
        <v>1888</v>
      </c>
      <c r="F275" t="s">
        <v>1425</v>
      </c>
      <c r="G275" s="1" t="s">
        <v>4908</v>
      </c>
      <c r="I275">
        <v>400</v>
      </c>
      <c r="N275" t="s">
        <v>1914</v>
      </c>
      <c r="P275" t="s">
        <v>1917</v>
      </c>
      <c r="Q275">
        <v>1</v>
      </c>
      <c r="T275" t="s">
        <v>1498</v>
      </c>
      <c r="V275">
        <v>0</v>
      </c>
      <c r="W275">
        <v>0</v>
      </c>
      <c r="Y275">
        <v>1</v>
      </c>
      <c r="Z275">
        <v>32</v>
      </c>
      <c r="AA275" t="s">
        <v>4360</v>
      </c>
      <c r="AB275" t="s">
        <v>124</v>
      </c>
      <c r="AD275" t="s">
        <v>4315</v>
      </c>
      <c r="AL275" t="s">
        <v>142</v>
      </c>
      <c r="AM275" t="s">
        <v>4597</v>
      </c>
      <c r="AN275" t="s">
        <v>4650</v>
      </c>
      <c r="AO275" t="s">
        <v>4599</v>
      </c>
    </row>
    <row r="276" spans="2:42" x14ac:dyDescent="0.25">
      <c r="B276" t="s">
        <v>1911</v>
      </c>
      <c r="C276" t="s">
        <v>1912</v>
      </c>
      <c r="D276" t="s">
        <v>1913</v>
      </c>
      <c r="E276" t="s">
        <v>1888</v>
      </c>
      <c r="F276" t="s">
        <v>1425</v>
      </c>
      <c r="G276" s="1" t="s">
        <v>4908</v>
      </c>
      <c r="I276">
        <v>400</v>
      </c>
      <c r="N276" t="s">
        <v>1914</v>
      </c>
      <c r="P276" t="s">
        <v>1918</v>
      </c>
      <c r="Q276">
        <v>1</v>
      </c>
      <c r="T276" t="s">
        <v>1498</v>
      </c>
      <c r="V276">
        <v>0</v>
      </c>
      <c r="W276">
        <v>0</v>
      </c>
      <c r="Y276">
        <v>1</v>
      </c>
      <c r="Z276">
        <v>32</v>
      </c>
      <c r="AA276" t="s">
        <v>4360</v>
      </c>
      <c r="AB276" t="s">
        <v>125</v>
      </c>
      <c r="AD276" t="s">
        <v>4315</v>
      </c>
      <c r="AL276" t="s">
        <v>142</v>
      </c>
      <c r="AM276" t="s">
        <v>4597</v>
      </c>
      <c r="AN276" t="s">
        <v>4650</v>
      </c>
      <c r="AO276" t="s">
        <v>4599</v>
      </c>
    </row>
    <row r="277" spans="2:42" x14ac:dyDescent="0.25">
      <c r="B277" t="s">
        <v>1911</v>
      </c>
      <c r="C277" t="s">
        <v>1912</v>
      </c>
      <c r="D277" t="s">
        <v>1913</v>
      </c>
      <c r="E277" t="s">
        <v>1888</v>
      </c>
      <c r="F277" t="s">
        <v>1425</v>
      </c>
      <c r="G277" s="1" t="s">
        <v>4908</v>
      </c>
      <c r="I277">
        <v>400</v>
      </c>
      <c r="N277" t="s">
        <v>1914</v>
      </c>
      <c r="P277" t="s">
        <v>1919</v>
      </c>
      <c r="Q277">
        <v>1</v>
      </c>
      <c r="T277" t="s">
        <v>1498</v>
      </c>
      <c r="V277">
        <v>0</v>
      </c>
      <c r="W277">
        <v>0</v>
      </c>
      <c r="Y277">
        <v>1</v>
      </c>
      <c r="Z277">
        <v>32</v>
      </c>
      <c r="AA277" t="s">
        <v>4360</v>
      </c>
      <c r="AB277" t="s">
        <v>126</v>
      </c>
      <c r="AD277" t="s">
        <v>4315</v>
      </c>
      <c r="AL277" t="s">
        <v>142</v>
      </c>
      <c r="AM277" t="s">
        <v>4597</v>
      </c>
      <c r="AN277" t="s">
        <v>4650</v>
      </c>
      <c r="AO277" t="s">
        <v>4599</v>
      </c>
    </row>
    <row r="278" spans="2:42" x14ac:dyDescent="0.25">
      <c r="B278" s="1" t="s">
        <v>1920</v>
      </c>
      <c r="C278" s="1" t="s">
        <v>1921</v>
      </c>
      <c r="D278" s="1" t="s">
        <v>1922</v>
      </c>
      <c r="E278" s="1" t="s">
        <v>1923</v>
      </c>
      <c r="F278" s="1" t="s">
        <v>1425</v>
      </c>
      <c r="G278" s="1" t="s">
        <v>4908</v>
      </c>
      <c r="H278" s="1"/>
      <c r="I278" s="1"/>
      <c r="J278" s="1"/>
      <c r="K278" s="1"/>
      <c r="L278" s="1"/>
      <c r="M278" s="1"/>
      <c r="N278" s="1"/>
      <c r="O278" s="1"/>
      <c r="P278" s="1" t="s">
        <v>1924</v>
      </c>
      <c r="Q278" s="1">
        <v>1</v>
      </c>
      <c r="R278" s="1"/>
      <c r="S278" s="1"/>
      <c r="T278" s="1" t="s">
        <v>1498</v>
      </c>
      <c r="V278" s="1">
        <v>0</v>
      </c>
      <c r="W278" s="1">
        <v>0</v>
      </c>
      <c r="X278" s="1"/>
      <c r="Y278" s="1">
        <v>1</v>
      </c>
      <c r="Z278" s="1">
        <v>32</v>
      </c>
      <c r="AA278" t="s">
        <v>4361</v>
      </c>
      <c r="AB278" s="1"/>
      <c r="AC278" s="1"/>
      <c r="AD278" s="1" t="s">
        <v>4315</v>
      </c>
      <c r="AE278" s="1"/>
      <c r="AL278" s="1" t="s">
        <v>146</v>
      </c>
      <c r="AM278" s="1" t="s">
        <v>4597</v>
      </c>
      <c r="AN278" s="1" t="s">
        <v>4651</v>
      </c>
      <c r="AO278" s="1" t="s">
        <v>4599</v>
      </c>
      <c r="AP278" s="1"/>
    </row>
    <row r="279" spans="2:42" x14ac:dyDescent="0.25">
      <c r="B279" t="s">
        <v>1920</v>
      </c>
      <c r="C279" t="s">
        <v>1921</v>
      </c>
      <c r="D279" t="s">
        <v>1922</v>
      </c>
      <c r="E279" t="s">
        <v>1923</v>
      </c>
      <c r="F279" t="s">
        <v>1425</v>
      </c>
      <c r="G279" s="1" t="s">
        <v>4908</v>
      </c>
      <c r="I279">
        <v>600</v>
      </c>
      <c r="N279" t="s">
        <v>1924</v>
      </c>
      <c r="P279" t="s">
        <v>1925</v>
      </c>
      <c r="Q279">
        <v>1</v>
      </c>
      <c r="T279" t="s">
        <v>1498</v>
      </c>
      <c r="V279">
        <v>0</v>
      </c>
      <c r="W279">
        <v>0</v>
      </c>
      <c r="Y279">
        <v>1</v>
      </c>
      <c r="Z279">
        <v>32</v>
      </c>
      <c r="AA279" t="s">
        <v>4361</v>
      </c>
      <c r="AB279" t="s">
        <v>122</v>
      </c>
      <c r="AD279" t="s">
        <v>4315</v>
      </c>
      <c r="AL279" t="s">
        <v>146</v>
      </c>
      <c r="AM279" t="s">
        <v>4597</v>
      </c>
      <c r="AN279" t="s">
        <v>4651</v>
      </c>
      <c r="AO279" t="s">
        <v>4599</v>
      </c>
    </row>
    <row r="280" spans="2:42" x14ac:dyDescent="0.25">
      <c r="B280" t="s">
        <v>1920</v>
      </c>
      <c r="C280" t="s">
        <v>1921</v>
      </c>
      <c r="D280" t="s">
        <v>1922</v>
      </c>
      <c r="E280" t="s">
        <v>1923</v>
      </c>
      <c r="F280" t="s">
        <v>1425</v>
      </c>
      <c r="G280" s="1" t="s">
        <v>4908</v>
      </c>
      <c r="I280">
        <v>600</v>
      </c>
      <c r="N280" t="s">
        <v>1924</v>
      </c>
      <c r="P280" t="s">
        <v>1926</v>
      </c>
      <c r="Q280">
        <v>1</v>
      </c>
      <c r="T280" t="s">
        <v>1498</v>
      </c>
      <c r="V280">
        <v>0</v>
      </c>
      <c r="W280">
        <v>0</v>
      </c>
      <c r="Y280">
        <v>1</v>
      </c>
      <c r="Z280">
        <v>32</v>
      </c>
      <c r="AA280" t="s">
        <v>4361</v>
      </c>
      <c r="AB280" t="s">
        <v>123</v>
      </c>
      <c r="AD280" t="s">
        <v>4315</v>
      </c>
      <c r="AL280" t="s">
        <v>146</v>
      </c>
      <c r="AM280" t="s">
        <v>4597</v>
      </c>
      <c r="AN280" t="s">
        <v>4651</v>
      </c>
      <c r="AO280" t="s">
        <v>4599</v>
      </c>
    </row>
    <row r="281" spans="2:42" x14ac:dyDescent="0.25">
      <c r="B281" t="s">
        <v>1920</v>
      </c>
      <c r="C281" t="s">
        <v>1921</v>
      </c>
      <c r="D281" t="s">
        <v>1922</v>
      </c>
      <c r="E281" t="s">
        <v>1923</v>
      </c>
      <c r="F281" t="s">
        <v>1425</v>
      </c>
      <c r="G281" s="1" t="s">
        <v>4908</v>
      </c>
      <c r="I281">
        <v>600</v>
      </c>
      <c r="N281" t="s">
        <v>1924</v>
      </c>
      <c r="P281" t="s">
        <v>1927</v>
      </c>
      <c r="Q281">
        <v>1</v>
      </c>
      <c r="T281" t="s">
        <v>1498</v>
      </c>
      <c r="V281">
        <v>0</v>
      </c>
      <c r="W281">
        <v>0</v>
      </c>
      <c r="Y281">
        <v>1</v>
      </c>
      <c r="Z281">
        <v>32</v>
      </c>
      <c r="AA281" t="s">
        <v>4361</v>
      </c>
      <c r="AB281" t="s">
        <v>124</v>
      </c>
      <c r="AD281" t="s">
        <v>4315</v>
      </c>
      <c r="AL281" t="s">
        <v>146</v>
      </c>
      <c r="AM281" t="s">
        <v>4597</v>
      </c>
      <c r="AN281" t="s">
        <v>4651</v>
      </c>
      <c r="AO281" t="s">
        <v>4599</v>
      </c>
    </row>
    <row r="282" spans="2:42" x14ac:dyDescent="0.25">
      <c r="B282" t="s">
        <v>1920</v>
      </c>
      <c r="C282" t="s">
        <v>1921</v>
      </c>
      <c r="D282" t="s">
        <v>1922</v>
      </c>
      <c r="E282" t="s">
        <v>1923</v>
      </c>
      <c r="F282" t="s">
        <v>1425</v>
      </c>
      <c r="G282" s="1" t="s">
        <v>4908</v>
      </c>
      <c r="I282">
        <v>600</v>
      </c>
      <c r="N282" t="s">
        <v>1924</v>
      </c>
      <c r="P282" t="s">
        <v>1928</v>
      </c>
      <c r="Q282">
        <v>1</v>
      </c>
      <c r="T282" t="s">
        <v>1498</v>
      </c>
      <c r="V282">
        <v>0</v>
      </c>
      <c r="W282">
        <v>0</v>
      </c>
      <c r="Y282">
        <v>1</v>
      </c>
      <c r="Z282">
        <v>32</v>
      </c>
      <c r="AA282" t="s">
        <v>4361</v>
      </c>
      <c r="AB282" t="s">
        <v>125</v>
      </c>
      <c r="AD282" t="s">
        <v>4315</v>
      </c>
      <c r="AL282" t="s">
        <v>146</v>
      </c>
      <c r="AM282" t="s">
        <v>4597</v>
      </c>
      <c r="AN282" t="s">
        <v>4651</v>
      </c>
      <c r="AO282" t="s">
        <v>4599</v>
      </c>
    </row>
    <row r="283" spans="2:42" x14ac:dyDescent="0.25">
      <c r="B283" t="s">
        <v>1920</v>
      </c>
      <c r="C283" t="s">
        <v>1921</v>
      </c>
      <c r="D283" t="s">
        <v>1922</v>
      </c>
      <c r="E283" t="s">
        <v>1923</v>
      </c>
      <c r="F283" t="s">
        <v>1425</v>
      </c>
      <c r="G283" s="1" t="s">
        <v>4908</v>
      </c>
      <c r="I283">
        <v>600</v>
      </c>
      <c r="N283" t="s">
        <v>1924</v>
      </c>
      <c r="P283" t="s">
        <v>1929</v>
      </c>
      <c r="Q283">
        <v>1</v>
      </c>
      <c r="T283" t="s">
        <v>1498</v>
      </c>
      <c r="V283">
        <v>0</v>
      </c>
      <c r="W283">
        <v>0</v>
      </c>
      <c r="Y283">
        <v>1</v>
      </c>
      <c r="Z283">
        <v>32</v>
      </c>
      <c r="AA283" t="s">
        <v>4361</v>
      </c>
      <c r="AB283" t="s">
        <v>126</v>
      </c>
      <c r="AD283" t="s">
        <v>4315</v>
      </c>
      <c r="AL283" t="s">
        <v>146</v>
      </c>
      <c r="AM283" t="s">
        <v>4597</v>
      </c>
      <c r="AN283" t="s">
        <v>4651</v>
      </c>
      <c r="AO283" t="s">
        <v>4599</v>
      </c>
    </row>
    <row r="284" spans="2:42" x14ac:dyDescent="0.25">
      <c r="B284" s="1" t="s">
        <v>1930</v>
      </c>
      <c r="C284" s="1" t="s">
        <v>1931</v>
      </c>
      <c r="D284" s="1" t="s">
        <v>1932</v>
      </c>
      <c r="E284" s="1" t="s">
        <v>1933</v>
      </c>
      <c r="F284" s="1" t="s">
        <v>1425</v>
      </c>
      <c r="G284" s="1" t="s">
        <v>4908</v>
      </c>
      <c r="H284" s="1"/>
      <c r="I284" s="1"/>
      <c r="J284" s="1"/>
      <c r="K284" s="1"/>
      <c r="L284" s="1"/>
      <c r="M284" s="1"/>
      <c r="N284" s="1"/>
      <c r="O284" s="1"/>
      <c r="P284" s="1" t="s">
        <v>1934</v>
      </c>
      <c r="Q284" s="1">
        <v>1</v>
      </c>
      <c r="R284" s="1"/>
      <c r="S284" s="1"/>
      <c r="T284" s="1" t="s">
        <v>1498</v>
      </c>
      <c r="V284" s="1">
        <v>0</v>
      </c>
      <c r="W284" s="1">
        <v>0</v>
      </c>
      <c r="X284" s="1"/>
      <c r="Y284" s="1">
        <v>1</v>
      </c>
      <c r="Z284" s="1">
        <v>32</v>
      </c>
      <c r="AA284" t="s">
        <v>4362</v>
      </c>
      <c r="AB284" s="1"/>
      <c r="AC284" s="1"/>
      <c r="AD284" s="1" t="s">
        <v>4315</v>
      </c>
      <c r="AE284" s="1"/>
      <c r="AL284" s="1" t="s">
        <v>143</v>
      </c>
      <c r="AM284" s="1" t="s">
        <v>4597</v>
      </c>
      <c r="AN284" s="1" t="s">
        <v>4652</v>
      </c>
      <c r="AO284" s="1" t="s">
        <v>4599</v>
      </c>
      <c r="AP284" s="1"/>
    </row>
    <row r="285" spans="2:42" x14ac:dyDescent="0.25">
      <c r="B285" t="s">
        <v>1930</v>
      </c>
      <c r="C285" t="s">
        <v>1931</v>
      </c>
      <c r="D285" t="s">
        <v>1932</v>
      </c>
      <c r="E285" t="s">
        <v>1933</v>
      </c>
      <c r="F285" t="s">
        <v>1425</v>
      </c>
      <c r="G285" s="1" t="s">
        <v>4908</v>
      </c>
      <c r="I285">
        <v>600</v>
      </c>
      <c r="N285" t="s">
        <v>1934</v>
      </c>
      <c r="P285" t="s">
        <v>1935</v>
      </c>
      <c r="Q285">
        <v>1</v>
      </c>
      <c r="T285" t="s">
        <v>1498</v>
      </c>
      <c r="V285">
        <v>0</v>
      </c>
      <c r="W285">
        <v>0</v>
      </c>
      <c r="Y285">
        <v>1</v>
      </c>
      <c r="Z285">
        <v>32</v>
      </c>
      <c r="AA285" t="s">
        <v>4362</v>
      </c>
      <c r="AB285" t="s">
        <v>122</v>
      </c>
      <c r="AD285" t="s">
        <v>4315</v>
      </c>
      <c r="AL285" t="s">
        <v>143</v>
      </c>
      <c r="AM285" t="s">
        <v>4597</v>
      </c>
      <c r="AN285" t="s">
        <v>4652</v>
      </c>
      <c r="AO285" t="s">
        <v>4599</v>
      </c>
    </row>
    <row r="286" spans="2:42" x14ac:dyDescent="0.25">
      <c r="B286" t="s">
        <v>1930</v>
      </c>
      <c r="C286" t="s">
        <v>1931</v>
      </c>
      <c r="D286" t="s">
        <v>1932</v>
      </c>
      <c r="E286" t="s">
        <v>1933</v>
      </c>
      <c r="F286" t="s">
        <v>1425</v>
      </c>
      <c r="G286" s="1" t="s">
        <v>4908</v>
      </c>
      <c r="I286">
        <v>600</v>
      </c>
      <c r="N286" t="s">
        <v>1934</v>
      </c>
      <c r="P286" t="s">
        <v>1936</v>
      </c>
      <c r="Q286">
        <v>1</v>
      </c>
      <c r="T286" t="s">
        <v>1498</v>
      </c>
      <c r="V286">
        <v>0</v>
      </c>
      <c r="W286">
        <v>0</v>
      </c>
      <c r="Y286">
        <v>1</v>
      </c>
      <c r="Z286">
        <v>32</v>
      </c>
      <c r="AA286" t="s">
        <v>4362</v>
      </c>
      <c r="AB286" t="s">
        <v>123</v>
      </c>
      <c r="AD286" t="s">
        <v>4315</v>
      </c>
      <c r="AL286" t="s">
        <v>143</v>
      </c>
      <c r="AM286" t="s">
        <v>4597</v>
      </c>
      <c r="AN286" t="s">
        <v>4652</v>
      </c>
      <c r="AO286" t="s">
        <v>4599</v>
      </c>
    </row>
    <row r="287" spans="2:42" x14ac:dyDescent="0.25">
      <c r="B287" t="s">
        <v>1930</v>
      </c>
      <c r="C287" t="s">
        <v>1931</v>
      </c>
      <c r="D287" t="s">
        <v>1932</v>
      </c>
      <c r="E287" t="s">
        <v>1933</v>
      </c>
      <c r="F287" t="s">
        <v>1425</v>
      </c>
      <c r="G287" s="1" t="s">
        <v>4908</v>
      </c>
      <c r="I287">
        <v>600</v>
      </c>
      <c r="N287" t="s">
        <v>1934</v>
      </c>
      <c r="P287" t="s">
        <v>1937</v>
      </c>
      <c r="Q287">
        <v>1</v>
      </c>
      <c r="T287" t="s">
        <v>1498</v>
      </c>
      <c r="V287">
        <v>0</v>
      </c>
      <c r="W287">
        <v>0</v>
      </c>
      <c r="Y287">
        <v>1</v>
      </c>
      <c r="Z287">
        <v>32</v>
      </c>
      <c r="AA287" t="s">
        <v>4362</v>
      </c>
      <c r="AB287" t="s">
        <v>124</v>
      </c>
      <c r="AD287" t="s">
        <v>4315</v>
      </c>
      <c r="AL287" t="s">
        <v>143</v>
      </c>
      <c r="AM287" t="s">
        <v>4597</v>
      </c>
      <c r="AN287" t="s">
        <v>4652</v>
      </c>
      <c r="AO287" t="s">
        <v>4599</v>
      </c>
    </row>
    <row r="288" spans="2:42" x14ac:dyDescent="0.25">
      <c r="B288" t="s">
        <v>1930</v>
      </c>
      <c r="C288" t="s">
        <v>1931</v>
      </c>
      <c r="D288" t="s">
        <v>1932</v>
      </c>
      <c r="E288" t="s">
        <v>1933</v>
      </c>
      <c r="F288" t="s">
        <v>1425</v>
      </c>
      <c r="G288" s="1" t="s">
        <v>4908</v>
      </c>
      <c r="I288">
        <v>600</v>
      </c>
      <c r="N288" t="s">
        <v>1934</v>
      </c>
      <c r="P288" t="s">
        <v>1938</v>
      </c>
      <c r="Q288">
        <v>1</v>
      </c>
      <c r="T288" t="s">
        <v>1498</v>
      </c>
      <c r="V288">
        <v>0</v>
      </c>
      <c r="W288">
        <v>0</v>
      </c>
      <c r="Y288">
        <v>1</v>
      </c>
      <c r="Z288">
        <v>32</v>
      </c>
      <c r="AA288" t="s">
        <v>4362</v>
      </c>
      <c r="AB288" t="s">
        <v>125</v>
      </c>
      <c r="AD288" t="s">
        <v>4315</v>
      </c>
      <c r="AL288" t="s">
        <v>143</v>
      </c>
      <c r="AM288" t="s">
        <v>4597</v>
      </c>
      <c r="AN288" t="s">
        <v>4652</v>
      </c>
      <c r="AO288" t="s">
        <v>4599</v>
      </c>
    </row>
    <row r="289" spans="2:42" x14ac:dyDescent="0.25">
      <c r="B289" t="s">
        <v>1930</v>
      </c>
      <c r="C289" t="s">
        <v>1931</v>
      </c>
      <c r="D289" t="s">
        <v>1932</v>
      </c>
      <c r="E289" t="s">
        <v>1933</v>
      </c>
      <c r="F289" t="s">
        <v>1425</v>
      </c>
      <c r="G289" s="1" t="s">
        <v>4908</v>
      </c>
      <c r="I289">
        <v>600</v>
      </c>
      <c r="N289" t="s">
        <v>1934</v>
      </c>
      <c r="P289" t="s">
        <v>1939</v>
      </c>
      <c r="Q289">
        <v>1</v>
      </c>
      <c r="T289" t="s">
        <v>1498</v>
      </c>
      <c r="V289">
        <v>0</v>
      </c>
      <c r="W289">
        <v>0</v>
      </c>
      <c r="Y289">
        <v>1</v>
      </c>
      <c r="Z289">
        <v>32</v>
      </c>
      <c r="AA289" t="s">
        <v>4362</v>
      </c>
      <c r="AB289" t="s">
        <v>126</v>
      </c>
      <c r="AD289" t="s">
        <v>4315</v>
      </c>
      <c r="AL289" t="s">
        <v>143</v>
      </c>
      <c r="AM289" t="s">
        <v>4597</v>
      </c>
      <c r="AN289" t="s">
        <v>4652</v>
      </c>
      <c r="AO289" t="s">
        <v>4599</v>
      </c>
    </row>
    <row r="290" spans="2:42" x14ac:dyDescent="0.25">
      <c r="B290" s="1" t="s">
        <v>1940</v>
      </c>
      <c r="C290" s="1" t="s">
        <v>1941</v>
      </c>
      <c r="D290" s="1" t="s">
        <v>1932</v>
      </c>
      <c r="E290" s="1" t="s">
        <v>1933</v>
      </c>
      <c r="F290" s="1" t="s">
        <v>1425</v>
      </c>
      <c r="G290" s="1" t="s">
        <v>4908</v>
      </c>
      <c r="H290" s="1"/>
      <c r="I290" s="1"/>
      <c r="J290" s="1"/>
      <c r="K290" s="1"/>
      <c r="L290" s="1"/>
      <c r="M290" s="1"/>
      <c r="N290" s="1"/>
      <c r="O290" s="1"/>
      <c r="P290" s="1" t="s">
        <v>1942</v>
      </c>
      <c r="Q290" s="1">
        <v>1</v>
      </c>
      <c r="R290" s="1"/>
      <c r="S290" s="1"/>
      <c r="T290" s="1" t="s">
        <v>1498</v>
      </c>
      <c r="V290" s="1">
        <v>0</v>
      </c>
      <c r="W290" s="1">
        <v>0</v>
      </c>
      <c r="X290" s="1"/>
      <c r="Y290" s="1">
        <v>1</v>
      </c>
      <c r="Z290" s="1">
        <v>32</v>
      </c>
      <c r="AA290" t="s">
        <v>4363</v>
      </c>
      <c r="AB290" s="1"/>
      <c r="AC290" s="1"/>
      <c r="AD290" s="1" t="s">
        <v>4315</v>
      </c>
      <c r="AE290" s="1"/>
      <c r="AL290" s="1" t="s">
        <v>142</v>
      </c>
      <c r="AM290" s="1" t="s">
        <v>4597</v>
      </c>
      <c r="AN290" s="1" t="s">
        <v>4653</v>
      </c>
      <c r="AO290" s="1" t="s">
        <v>4599</v>
      </c>
      <c r="AP290" s="1"/>
    </row>
    <row r="291" spans="2:42" x14ac:dyDescent="0.25">
      <c r="B291" t="s">
        <v>1940</v>
      </c>
      <c r="C291" t="s">
        <v>1941</v>
      </c>
      <c r="D291" t="s">
        <v>1932</v>
      </c>
      <c r="E291" t="s">
        <v>1933</v>
      </c>
      <c r="F291" t="s">
        <v>1425</v>
      </c>
      <c r="G291" s="1" t="s">
        <v>4908</v>
      </c>
      <c r="I291">
        <v>600</v>
      </c>
      <c r="N291" t="s">
        <v>1942</v>
      </c>
      <c r="P291" t="s">
        <v>1943</v>
      </c>
      <c r="Q291">
        <v>1</v>
      </c>
      <c r="T291" t="s">
        <v>1498</v>
      </c>
      <c r="V291">
        <v>0</v>
      </c>
      <c r="W291">
        <v>0</v>
      </c>
      <c r="Y291">
        <v>1</v>
      </c>
      <c r="Z291">
        <v>32</v>
      </c>
      <c r="AA291" t="s">
        <v>4363</v>
      </c>
      <c r="AB291" t="s">
        <v>122</v>
      </c>
      <c r="AD291" t="s">
        <v>4315</v>
      </c>
      <c r="AL291" t="s">
        <v>142</v>
      </c>
      <c r="AM291" t="s">
        <v>4597</v>
      </c>
      <c r="AN291" t="s">
        <v>4653</v>
      </c>
      <c r="AO291" t="s">
        <v>4599</v>
      </c>
    </row>
    <row r="292" spans="2:42" x14ac:dyDescent="0.25">
      <c r="B292" t="s">
        <v>1940</v>
      </c>
      <c r="C292" t="s">
        <v>1941</v>
      </c>
      <c r="D292" t="s">
        <v>1932</v>
      </c>
      <c r="E292" t="s">
        <v>1933</v>
      </c>
      <c r="F292" t="s">
        <v>1425</v>
      </c>
      <c r="G292" s="1" t="s">
        <v>4908</v>
      </c>
      <c r="I292">
        <v>600</v>
      </c>
      <c r="N292" t="s">
        <v>1942</v>
      </c>
      <c r="P292" t="s">
        <v>1944</v>
      </c>
      <c r="Q292">
        <v>1</v>
      </c>
      <c r="T292" t="s">
        <v>1498</v>
      </c>
      <c r="V292">
        <v>0</v>
      </c>
      <c r="W292">
        <v>0</v>
      </c>
      <c r="Y292">
        <v>1</v>
      </c>
      <c r="Z292">
        <v>32</v>
      </c>
      <c r="AA292" t="s">
        <v>4363</v>
      </c>
      <c r="AB292" t="s">
        <v>123</v>
      </c>
      <c r="AD292" t="s">
        <v>4315</v>
      </c>
      <c r="AL292" t="s">
        <v>142</v>
      </c>
      <c r="AM292" t="s">
        <v>4597</v>
      </c>
      <c r="AN292" t="s">
        <v>4653</v>
      </c>
      <c r="AO292" t="s">
        <v>4599</v>
      </c>
    </row>
    <row r="293" spans="2:42" x14ac:dyDescent="0.25">
      <c r="B293" t="s">
        <v>1940</v>
      </c>
      <c r="C293" t="s">
        <v>1941</v>
      </c>
      <c r="D293" t="s">
        <v>1932</v>
      </c>
      <c r="E293" t="s">
        <v>1933</v>
      </c>
      <c r="F293" t="s">
        <v>1425</v>
      </c>
      <c r="G293" s="1" t="s">
        <v>4908</v>
      </c>
      <c r="I293">
        <v>600</v>
      </c>
      <c r="N293" t="s">
        <v>1942</v>
      </c>
      <c r="P293" t="s">
        <v>1945</v>
      </c>
      <c r="Q293">
        <v>1</v>
      </c>
      <c r="T293" t="s">
        <v>1498</v>
      </c>
      <c r="V293">
        <v>0</v>
      </c>
      <c r="W293">
        <v>0</v>
      </c>
      <c r="Y293">
        <v>1</v>
      </c>
      <c r="Z293">
        <v>32</v>
      </c>
      <c r="AA293" t="s">
        <v>4363</v>
      </c>
      <c r="AB293" t="s">
        <v>124</v>
      </c>
      <c r="AD293" t="s">
        <v>4315</v>
      </c>
      <c r="AL293" t="s">
        <v>142</v>
      </c>
      <c r="AM293" t="s">
        <v>4597</v>
      </c>
      <c r="AN293" t="s">
        <v>4653</v>
      </c>
      <c r="AO293" t="s">
        <v>4599</v>
      </c>
    </row>
    <row r="294" spans="2:42" x14ac:dyDescent="0.25">
      <c r="B294" t="s">
        <v>1940</v>
      </c>
      <c r="C294" t="s">
        <v>1941</v>
      </c>
      <c r="D294" t="s">
        <v>1932</v>
      </c>
      <c r="E294" t="s">
        <v>1933</v>
      </c>
      <c r="F294" t="s">
        <v>1425</v>
      </c>
      <c r="G294" s="1" t="s">
        <v>4908</v>
      </c>
      <c r="I294">
        <v>600</v>
      </c>
      <c r="N294" t="s">
        <v>1942</v>
      </c>
      <c r="P294" t="s">
        <v>1946</v>
      </c>
      <c r="Q294">
        <v>1</v>
      </c>
      <c r="T294" t="s">
        <v>1498</v>
      </c>
      <c r="V294">
        <v>0</v>
      </c>
      <c r="W294">
        <v>0</v>
      </c>
      <c r="Y294">
        <v>1</v>
      </c>
      <c r="Z294">
        <v>32</v>
      </c>
      <c r="AA294" t="s">
        <v>4363</v>
      </c>
      <c r="AB294" t="s">
        <v>125</v>
      </c>
      <c r="AD294" t="s">
        <v>4315</v>
      </c>
      <c r="AL294" t="s">
        <v>142</v>
      </c>
      <c r="AM294" t="s">
        <v>4597</v>
      </c>
      <c r="AN294" t="s">
        <v>4653</v>
      </c>
      <c r="AO294" t="s">
        <v>4599</v>
      </c>
    </row>
    <row r="295" spans="2:42" x14ac:dyDescent="0.25">
      <c r="B295" t="s">
        <v>1940</v>
      </c>
      <c r="C295" t="s">
        <v>1941</v>
      </c>
      <c r="D295" t="s">
        <v>1932</v>
      </c>
      <c r="E295" t="s">
        <v>1933</v>
      </c>
      <c r="F295" t="s">
        <v>1425</v>
      </c>
      <c r="G295" s="1" t="s">
        <v>4908</v>
      </c>
      <c r="I295">
        <v>600</v>
      </c>
      <c r="N295" t="s">
        <v>1942</v>
      </c>
      <c r="P295" t="s">
        <v>1947</v>
      </c>
      <c r="Q295">
        <v>1</v>
      </c>
      <c r="T295" t="s">
        <v>1498</v>
      </c>
      <c r="V295">
        <v>0</v>
      </c>
      <c r="W295">
        <v>0</v>
      </c>
      <c r="Y295">
        <v>1</v>
      </c>
      <c r="Z295">
        <v>32</v>
      </c>
      <c r="AA295" t="s">
        <v>4363</v>
      </c>
      <c r="AB295" t="s">
        <v>126</v>
      </c>
      <c r="AD295" t="s">
        <v>4315</v>
      </c>
      <c r="AL295" t="s">
        <v>142</v>
      </c>
      <c r="AM295" t="s">
        <v>4597</v>
      </c>
      <c r="AN295" t="s">
        <v>4653</v>
      </c>
      <c r="AO295" t="s">
        <v>4599</v>
      </c>
    </row>
    <row r="296" spans="2:42" x14ac:dyDescent="0.25">
      <c r="B296" s="1" t="s">
        <v>1948</v>
      </c>
      <c r="C296" s="1" t="s">
        <v>1949</v>
      </c>
      <c r="D296" s="1" t="s">
        <v>1950</v>
      </c>
      <c r="E296" s="1" t="s">
        <v>1951</v>
      </c>
      <c r="F296" s="1" t="s">
        <v>1425</v>
      </c>
      <c r="G296" s="1" t="s">
        <v>4908</v>
      </c>
      <c r="H296" s="1"/>
      <c r="I296" s="1"/>
      <c r="J296" s="1"/>
      <c r="K296" s="1"/>
      <c r="L296" s="1"/>
      <c r="M296" s="1"/>
      <c r="N296" s="1"/>
      <c r="O296" s="1"/>
      <c r="P296" s="1" t="s">
        <v>1952</v>
      </c>
      <c r="Q296" s="1">
        <v>1</v>
      </c>
      <c r="R296" s="1"/>
      <c r="S296" s="1"/>
      <c r="T296" s="1" t="s">
        <v>1498</v>
      </c>
      <c r="V296" s="1">
        <v>0</v>
      </c>
      <c r="W296" s="1">
        <v>0</v>
      </c>
      <c r="X296" s="1"/>
      <c r="Y296" s="1">
        <v>1</v>
      </c>
      <c r="Z296" s="1">
        <v>32</v>
      </c>
      <c r="AA296" t="s">
        <v>4364</v>
      </c>
      <c r="AB296" s="1"/>
      <c r="AC296" s="1"/>
      <c r="AD296" s="1" t="s">
        <v>4315</v>
      </c>
      <c r="AE296" s="1"/>
      <c r="AL296" s="1" t="s">
        <v>144</v>
      </c>
      <c r="AM296" s="1" t="s">
        <v>4597</v>
      </c>
      <c r="AN296" s="1" t="s">
        <v>4654</v>
      </c>
      <c r="AO296" s="1" t="s">
        <v>4599</v>
      </c>
      <c r="AP296" s="1"/>
    </row>
    <row r="297" spans="2:42" x14ac:dyDescent="0.25">
      <c r="B297" t="s">
        <v>1948</v>
      </c>
      <c r="C297" t="s">
        <v>1949</v>
      </c>
      <c r="D297" t="s">
        <v>1950</v>
      </c>
      <c r="E297" t="s">
        <v>1951</v>
      </c>
      <c r="F297" t="s">
        <v>1425</v>
      </c>
      <c r="G297" s="1" t="s">
        <v>4908</v>
      </c>
      <c r="I297">
        <v>400</v>
      </c>
      <c r="N297" t="s">
        <v>1952</v>
      </c>
      <c r="P297" t="s">
        <v>1953</v>
      </c>
      <c r="Q297">
        <v>1</v>
      </c>
      <c r="T297" t="s">
        <v>1498</v>
      </c>
      <c r="V297">
        <v>0</v>
      </c>
      <c r="W297">
        <v>0</v>
      </c>
      <c r="Y297">
        <v>1</v>
      </c>
      <c r="Z297">
        <v>32</v>
      </c>
      <c r="AA297" t="s">
        <v>4364</v>
      </c>
      <c r="AB297" t="s">
        <v>122</v>
      </c>
      <c r="AD297" t="s">
        <v>4315</v>
      </c>
      <c r="AL297" t="s">
        <v>144</v>
      </c>
      <c r="AM297" t="s">
        <v>4597</v>
      </c>
      <c r="AN297" t="s">
        <v>4654</v>
      </c>
      <c r="AO297" t="s">
        <v>4599</v>
      </c>
    </row>
    <row r="298" spans="2:42" x14ac:dyDescent="0.25">
      <c r="B298" t="s">
        <v>1948</v>
      </c>
      <c r="C298" t="s">
        <v>1949</v>
      </c>
      <c r="D298" t="s">
        <v>1950</v>
      </c>
      <c r="E298" t="s">
        <v>1951</v>
      </c>
      <c r="F298" t="s">
        <v>1425</v>
      </c>
      <c r="G298" s="1" t="s">
        <v>4908</v>
      </c>
      <c r="I298">
        <v>400</v>
      </c>
      <c r="N298" t="s">
        <v>1952</v>
      </c>
      <c r="P298" t="s">
        <v>1954</v>
      </c>
      <c r="Q298">
        <v>1</v>
      </c>
      <c r="T298" t="s">
        <v>1498</v>
      </c>
      <c r="V298">
        <v>0</v>
      </c>
      <c r="W298">
        <v>0</v>
      </c>
      <c r="Y298">
        <v>1</v>
      </c>
      <c r="Z298">
        <v>32</v>
      </c>
      <c r="AA298" t="s">
        <v>4364</v>
      </c>
      <c r="AB298" t="s">
        <v>123</v>
      </c>
      <c r="AD298" t="s">
        <v>4315</v>
      </c>
      <c r="AL298" t="s">
        <v>144</v>
      </c>
      <c r="AM298" t="s">
        <v>4597</v>
      </c>
      <c r="AN298" t="s">
        <v>4654</v>
      </c>
      <c r="AO298" t="s">
        <v>4599</v>
      </c>
    </row>
    <row r="299" spans="2:42" x14ac:dyDescent="0.25">
      <c r="B299" t="s">
        <v>1948</v>
      </c>
      <c r="C299" t="s">
        <v>1949</v>
      </c>
      <c r="D299" t="s">
        <v>1950</v>
      </c>
      <c r="E299" t="s">
        <v>1951</v>
      </c>
      <c r="F299" t="s">
        <v>1425</v>
      </c>
      <c r="G299" s="1" t="s">
        <v>4908</v>
      </c>
      <c r="I299">
        <v>400</v>
      </c>
      <c r="N299" t="s">
        <v>1952</v>
      </c>
      <c r="P299" t="s">
        <v>1955</v>
      </c>
      <c r="Q299">
        <v>1</v>
      </c>
      <c r="T299" t="s">
        <v>1498</v>
      </c>
      <c r="V299">
        <v>0</v>
      </c>
      <c r="W299">
        <v>0</v>
      </c>
      <c r="Y299">
        <v>1</v>
      </c>
      <c r="Z299">
        <v>32</v>
      </c>
      <c r="AA299" t="s">
        <v>4364</v>
      </c>
      <c r="AB299" t="s">
        <v>124</v>
      </c>
      <c r="AD299" t="s">
        <v>4315</v>
      </c>
      <c r="AL299" t="s">
        <v>144</v>
      </c>
      <c r="AM299" t="s">
        <v>4597</v>
      </c>
      <c r="AN299" t="s">
        <v>4654</v>
      </c>
      <c r="AO299" t="s">
        <v>4599</v>
      </c>
    </row>
    <row r="300" spans="2:42" x14ac:dyDescent="0.25">
      <c r="B300" t="s">
        <v>1948</v>
      </c>
      <c r="C300" t="s">
        <v>1949</v>
      </c>
      <c r="D300" t="s">
        <v>1950</v>
      </c>
      <c r="E300" t="s">
        <v>1951</v>
      </c>
      <c r="F300" t="s">
        <v>1425</v>
      </c>
      <c r="G300" s="1" t="s">
        <v>4908</v>
      </c>
      <c r="I300">
        <v>400</v>
      </c>
      <c r="N300" t="s">
        <v>1952</v>
      </c>
      <c r="P300" t="s">
        <v>1956</v>
      </c>
      <c r="Q300">
        <v>1</v>
      </c>
      <c r="T300" t="s">
        <v>1498</v>
      </c>
      <c r="V300">
        <v>0</v>
      </c>
      <c r="W300">
        <v>0</v>
      </c>
      <c r="Y300">
        <v>1</v>
      </c>
      <c r="Z300">
        <v>32</v>
      </c>
      <c r="AA300" t="s">
        <v>4364</v>
      </c>
      <c r="AB300" t="s">
        <v>125</v>
      </c>
      <c r="AD300" t="s">
        <v>4315</v>
      </c>
      <c r="AL300" t="s">
        <v>144</v>
      </c>
      <c r="AM300" t="s">
        <v>4597</v>
      </c>
      <c r="AN300" t="s">
        <v>4654</v>
      </c>
      <c r="AO300" t="s">
        <v>4599</v>
      </c>
    </row>
    <row r="301" spans="2:42" x14ac:dyDescent="0.25">
      <c r="B301" t="s">
        <v>1948</v>
      </c>
      <c r="C301" t="s">
        <v>1949</v>
      </c>
      <c r="D301" t="s">
        <v>1950</v>
      </c>
      <c r="E301" t="s">
        <v>1951</v>
      </c>
      <c r="F301" t="s">
        <v>1425</v>
      </c>
      <c r="G301" s="1" t="s">
        <v>4908</v>
      </c>
      <c r="I301">
        <v>400</v>
      </c>
      <c r="N301" t="s">
        <v>1952</v>
      </c>
      <c r="P301" t="s">
        <v>1957</v>
      </c>
      <c r="Q301">
        <v>1</v>
      </c>
      <c r="T301" t="s">
        <v>1498</v>
      </c>
      <c r="V301">
        <v>0</v>
      </c>
      <c r="W301">
        <v>0</v>
      </c>
      <c r="Y301">
        <v>1</v>
      </c>
      <c r="Z301">
        <v>32</v>
      </c>
      <c r="AA301" t="s">
        <v>4364</v>
      </c>
      <c r="AB301" t="s">
        <v>126</v>
      </c>
      <c r="AD301" t="s">
        <v>4315</v>
      </c>
      <c r="AL301" t="s">
        <v>144</v>
      </c>
      <c r="AM301" t="s">
        <v>4597</v>
      </c>
      <c r="AN301" t="s">
        <v>4654</v>
      </c>
      <c r="AO301" t="s">
        <v>4599</v>
      </c>
    </row>
    <row r="302" spans="2:42" x14ac:dyDescent="0.25">
      <c r="B302" s="1" t="s">
        <v>1958</v>
      </c>
      <c r="C302" s="1" t="s">
        <v>1959</v>
      </c>
      <c r="D302" s="1" t="s">
        <v>1950</v>
      </c>
      <c r="E302" s="1" t="s">
        <v>1951</v>
      </c>
      <c r="F302" s="1" t="s">
        <v>1425</v>
      </c>
      <c r="G302" s="1" t="s">
        <v>4908</v>
      </c>
      <c r="H302" s="1"/>
      <c r="I302" s="1"/>
      <c r="J302" s="1"/>
      <c r="K302" s="1"/>
      <c r="L302" s="1"/>
      <c r="M302" s="1"/>
      <c r="N302" s="1"/>
      <c r="O302" s="1"/>
      <c r="P302" s="1" t="s">
        <v>1960</v>
      </c>
      <c r="Q302" s="1">
        <v>1</v>
      </c>
      <c r="R302" s="1"/>
      <c r="S302" s="1"/>
      <c r="T302" s="1" t="s">
        <v>1498</v>
      </c>
      <c r="V302" s="1">
        <v>0</v>
      </c>
      <c r="W302" s="1">
        <v>0</v>
      </c>
      <c r="X302" s="1"/>
      <c r="Y302" s="1">
        <v>1</v>
      </c>
      <c r="Z302" s="1">
        <v>32</v>
      </c>
      <c r="AA302" t="s">
        <v>4365</v>
      </c>
      <c r="AB302" s="1"/>
      <c r="AC302" s="1"/>
      <c r="AD302" s="1" t="s">
        <v>4315</v>
      </c>
      <c r="AE302" s="1"/>
      <c r="AL302" s="1" t="s">
        <v>142</v>
      </c>
      <c r="AM302" s="1" t="s">
        <v>4597</v>
      </c>
      <c r="AN302" s="1" t="s">
        <v>4655</v>
      </c>
      <c r="AO302" s="1" t="s">
        <v>4599</v>
      </c>
      <c r="AP302" s="1"/>
    </row>
    <row r="303" spans="2:42" x14ac:dyDescent="0.25">
      <c r="B303" t="s">
        <v>1958</v>
      </c>
      <c r="C303" t="s">
        <v>1959</v>
      </c>
      <c r="D303" t="s">
        <v>1950</v>
      </c>
      <c r="E303" t="s">
        <v>1951</v>
      </c>
      <c r="F303" t="s">
        <v>1425</v>
      </c>
      <c r="G303" s="1" t="s">
        <v>4908</v>
      </c>
      <c r="I303">
        <v>400</v>
      </c>
      <c r="N303" t="s">
        <v>1960</v>
      </c>
      <c r="P303" t="s">
        <v>1961</v>
      </c>
      <c r="Q303">
        <v>1</v>
      </c>
      <c r="T303" t="s">
        <v>1498</v>
      </c>
      <c r="V303">
        <v>0</v>
      </c>
      <c r="W303">
        <v>0</v>
      </c>
      <c r="Y303">
        <v>1</v>
      </c>
      <c r="Z303">
        <v>32</v>
      </c>
      <c r="AA303" t="s">
        <v>4365</v>
      </c>
      <c r="AB303" t="s">
        <v>122</v>
      </c>
      <c r="AD303" t="s">
        <v>4315</v>
      </c>
      <c r="AL303" t="s">
        <v>142</v>
      </c>
      <c r="AM303" t="s">
        <v>4597</v>
      </c>
      <c r="AN303" t="s">
        <v>4655</v>
      </c>
      <c r="AO303" t="s">
        <v>4599</v>
      </c>
    </row>
    <row r="304" spans="2:42" x14ac:dyDescent="0.25">
      <c r="B304" t="s">
        <v>1958</v>
      </c>
      <c r="C304" t="s">
        <v>1959</v>
      </c>
      <c r="D304" t="s">
        <v>1950</v>
      </c>
      <c r="E304" t="s">
        <v>1951</v>
      </c>
      <c r="F304" t="s">
        <v>1425</v>
      </c>
      <c r="G304" s="1" t="s">
        <v>4908</v>
      </c>
      <c r="I304">
        <v>400</v>
      </c>
      <c r="N304" t="s">
        <v>1960</v>
      </c>
      <c r="P304" t="s">
        <v>1962</v>
      </c>
      <c r="Q304">
        <v>1</v>
      </c>
      <c r="T304" t="s">
        <v>1498</v>
      </c>
      <c r="V304">
        <v>0</v>
      </c>
      <c r="W304">
        <v>0</v>
      </c>
      <c r="Y304">
        <v>1</v>
      </c>
      <c r="Z304">
        <v>32</v>
      </c>
      <c r="AA304" t="s">
        <v>4365</v>
      </c>
      <c r="AB304" t="s">
        <v>123</v>
      </c>
      <c r="AD304" t="s">
        <v>4315</v>
      </c>
      <c r="AL304" t="s">
        <v>142</v>
      </c>
      <c r="AM304" t="s">
        <v>4597</v>
      </c>
      <c r="AN304" t="s">
        <v>4655</v>
      </c>
      <c r="AO304" t="s">
        <v>4599</v>
      </c>
    </row>
    <row r="305" spans="2:42" x14ac:dyDescent="0.25">
      <c r="B305" t="s">
        <v>1958</v>
      </c>
      <c r="C305" t="s">
        <v>1959</v>
      </c>
      <c r="D305" t="s">
        <v>1950</v>
      </c>
      <c r="E305" t="s">
        <v>1951</v>
      </c>
      <c r="F305" t="s">
        <v>1425</v>
      </c>
      <c r="G305" s="1" t="s">
        <v>4908</v>
      </c>
      <c r="I305">
        <v>400</v>
      </c>
      <c r="N305" t="s">
        <v>1960</v>
      </c>
      <c r="P305" t="s">
        <v>1963</v>
      </c>
      <c r="Q305">
        <v>1</v>
      </c>
      <c r="T305" t="s">
        <v>1498</v>
      </c>
      <c r="V305">
        <v>0</v>
      </c>
      <c r="W305">
        <v>0</v>
      </c>
      <c r="Y305">
        <v>1</v>
      </c>
      <c r="Z305">
        <v>32</v>
      </c>
      <c r="AA305" t="s">
        <v>4365</v>
      </c>
      <c r="AB305" t="s">
        <v>124</v>
      </c>
      <c r="AD305" t="s">
        <v>4315</v>
      </c>
      <c r="AL305" t="s">
        <v>142</v>
      </c>
      <c r="AM305" t="s">
        <v>4597</v>
      </c>
      <c r="AN305" t="s">
        <v>4655</v>
      </c>
      <c r="AO305" t="s">
        <v>4599</v>
      </c>
    </row>
    <row r="306" spans="2:42" x14ac:dyDescent="0.25">
      <c r="B306" t="s">
        <v>1958</v>
      </c>
      <c r="C306" t="s">
        <v>1959</v>
      </c>
      <c r="D306" t="s">
        <v>1950</v>
      </c>
      <c r="E306" t="s">
        <v>1951</v>
      </c>
      <c r="F306" t="s">
        <v>1425</v>
      </c>
      <c r="G306" s="1" t="s">
        <v>4908</v>
      </c>
      <c r="I306">
        <v>400</v>
      </c>
      <c r="N306" t="s">
        <v>1960</v>
      </c>
      <c r="P306" t="s">
        <v>1964</v>
      </c>
      <c r="Q306">
        <v>1</v>
      </c>
      <c r="T306" t="s">
        <v>1498</v>
      </c>
      <c r="V306">
        <v>0</v>
      </c>
      <c r="W306">
        <v>0</v>
      </c>
      <c r="Y306">
        <v>1</v>
      </c>
      <c r="Z306">
        <v>32</v>
      </c>
      <c r="AA306" t="s">
        <v>4365</v>
      </c>
      <c r="AB306" t="s">
        <v>125</v>
      </c>
      <c r="AD306" t="s">
        <v>4315</v>
      </c>
      <c r="AL306" t="s">
        <v>142</v>
      </c>
      <c r="AM306" t="s">
        <v>4597</v>
      </c>
      <c r="AN306" t="s">
        <v>4655</v>
      </c>
      <c r="AO306" t="s">
        <v>4599</v>
      </c>
    </row>
    <row r="307" spans="2:42" x14ac:dyDescent="0.25">
      <c r="B307" t="s">
        <v>1958</v>
      </c>
      <c r="C307" t="s">
        <v>1959</v>
      </c>
      <c r="D307" t="s">
        <v>1950</v>
      </c>
      <c r="E307" t="s">
        <v>1951</v>
      </c>
      <c r="F307" t="s">
        <v>1425</v>
      </c>
      <c r="G307" s="1" t="s">
        <v>4908</v>
      </c>
      <c r="I307">
        <v>400</v>
      </c>
      <c r="N307" t="s">
        <v>1960</v>
      </c>
      <c r="P307" t="s">
        <v>1965</v>
      </c>
      <c r="Q307">
        <v>1</v>
      </c>
      <c r="T307" t="s">
        <v>1498</v>
      </c>
      <c r="V307">
        <v>0</v>
      </c>
      <c r="W307">
        <v>0</v>
      </c>
      <c r="Y307">
        <v>1</v>
      </c>
      <c r="Z307">
        <v>32</v>
      </c>
      <c r="AA307" t="s">
        <v>4365</v>
      </c>
      <c r="AB307" t="s">
        <v>126</v>
      </c>
      <c r="AD307" t="s">
        <v>4315</v>
      </c>
      <c r="AL307" t="s">
        <v>142</v>
      </c>
      <c r="AM307" t="s">
        <v>4597</v>
      </c>
      <c r="AN307" t="s">
        <v>4655</v>
      </c>
      <c r="AO307" t="s">
        <v>4599</v>
      </c>
    </row>
    <row r="308" spans="2:42" x14ac:dyDescent="0.25">
      <c r="B308" s="1" t="s">
        <v>1966</v>
      </c>
      <c r="C308" s="1" t="s">
        <v>1967</v>
      </c>
      <c r="D308" s="1" t="s">
        <v>1950</v>
      </c>
      <c r="E308" s="1" t="s">
        <v>1951</v>
      </c>
      <c r="F308" s="1" t="s">
        <v>1425</v>
      </c>
      <c r="G308" s="1" t="s">
        <v>4908</v>
      </c>
      <c r="H308" s="1"/>
      <c r="I308" s="1"/>
      <c r="J308" s="1"/>
      <c r="K308" s="1"/>
      <c r="L308" s="1"/>
      <c r="M308" s="1"/>
      <c r="N308" s="1"/>
      <c r="O308" s="1"/>
      <c r="P308" s="1" t="s">
        <v>1968</v>
      </c>
      <c r="Q308" s="1">
        <v>1</v>
      </c>
      <c r="R308" s="1"/>
      <c r="S308" s="1"/>
      <c r="T308" s="1" t="s">
        <v>1498</v>
      </c>
      <c r="V308" s="1">
        <v>0</v>
      </c>
      <c r="W308" s="1">
        <v>0</v>
      </c>
      <c r="X308" s="1"/>
      <c r="Y308" s="1">
        <v>1</v>
      </c>
      <c r="Z308" s="1">
        <v>32</v>
      </c>
      <c r="AA308" t="s">
        <v>4366</v>
      </c>
      <c r="AB308" s="1"/>
      <c r="AC308" s="1"/>
      <c r="AD308" s="1" t="s">
        <v>4315</v>
      </c>
      <c r="AE308" s="1"/>
      <c r="AL308" s="1" t="s">
        <v>143</v>
      </c>
      <c r="AM308" s="1" t="s">
        <v>4597</v>
      </c>
      <c r="AN308" s="1" t="s">
        <v>4656</v>
      </c>
      <c r="AO308" s="1" t="s">
        <v>4599</v>
      </c>
      <c r="AP308" s="1"/>
    </row>
    <row r="309" spans="2:42" x14ac:dyDescent="0.25">
      <c r="B309" t="s">
        <v>1966</v>
      </c>
      <c r="C309" t="s">
        <v>1967</v>
      </c>
      <c r="D309" t="s">
        <v>1950</v>
      </c>
      <c r="E309" t="s">
        <v>1951</v>
      </c>
      <c r="F309" t="s">
        <v>1425</v>
      </c>
      <c r="G309" s="1" t="s">
        <v>4908</v>
      </c>
      <c r="I309">
        <v>400</v>
      </c>
      <c r="N309" t="s">
        <v>1968</v>
      </c>
      <c r="P309" t="s">
        <v>1969</v>
      </c>
      <c r="Q309">
        <v>1</v>
      </c>
      <c r="T309" t="s">
        <v>1498</v>
      </c>
      <c r="V309">
        <v>0</v>
      </c>
      <c r="W309">
        <v>0</v>
      </c>
      <c r="Y309">
        <v>1</v>
      </c>
      <c r="Z309">
        <v>32</v>
      </c>
      <c r="AA309" t="s">
        <v>4366</v>
      </c>
      <c r="AB309" t="s">
        <v>122</v>
      </c>
      <c r="AD309" t="s">
        <v>4315</v>
      </c>
      <c r="AL309" t="s">
        <v>143</v>
      </c>
      <c r="AM309" t="s">
        <v>4597</v>
      </c>
      <c r="AN309" t="s">
        <v>4656</v>
      </c>
      <c r="AO309" t="s">
        <v>4599</v>
      </c>
    </row>
    <row r="310" spans="2:42" x14ac:dyDescent="0.25">
      <c r="B310" t="s">
        <v>1966</v>
      </c>
      <c r="C310" t="s">
        <v>1967</v>
      </c>
      <c r="D310" t="s">
        <v>1950</v>
      </c>
      <c r="E310" t="s">
        <v>1951</v>
      </c>
      <c r="F310" t="s">
        <v>1425</v>
      </c>
      <c r="G310" s="1" t="s">
        <v>4908</v>
      </c>
      <c r="I310">
        <v>400</v>
      </c>
      <c r="N310" t="s">
        <v>1968</v>
      </c>
      <c r="P310" t="s">
        <v>1970</v>
      </c>
      <c r="Q310">
        <v>1</v>
      </c>
      <c r="T310" t="s">
        <v>1498</v>
      </c>
      <c r="V310">
        <v>0</v>
      </c>
      <c r="W310">
        <v>0</v>
      </c>
      <c r="Y310">
        <v>1</v>
      </c>
      <c r="Z310">
        <v>32</v>
      </c>
      <c r="AA310" t="s">
        <v>4366</v>
      </c>
      <c r="AB310" t="s">
        <v>123</v>
      </c>
      <c r="AD310" t="s">
        <v>4315</v>
      </c>
      <c r="AL310" t="s">
        <v>143</v>
      </c>
      <c r="AM310" t="s">
        <v>4597</v>
      </c>
      <c r="AN310" t="s">
        <v>4656</v>
      </c>
      <c r="AO310" t="s">
        <v>4599</v>
      </c>
    </row>
    <row r="311" spans="2:42" x14ac:dyDescent="0.25">
      <c r="B311" t="s">
        <v>1966</v>
      </c>
      <c r="C311" t="s">
        <v>1967</v>
      </c>
      <c r="D311" t="s">
        <v>1950</v>
      </c>
      <c r="E311" t="s">
        <v>1951</v>
      </c>
      <c r="F311" t="s">
        <v>1425</v>
      </c>
      <c r="G311" s="1" t="s">
        <v>4908</v>
      </c>
      <c r="I311">
        <v>400</v>
      </c>
      <c r="N311" t="s">
        <v>1968</v>
      </c>
      <c r="P311" t="s">
        <v>1971</v>
      </c>
      <c r="Q311">
        <v>1</v>
      </c>
      <c r="T311" t="s">
        <v>1498</v>
      </c>
      <c r="V311">
        <v>0</v>
      </c>
      <c r="W311">
        <v>0</v>
      </c>
      <c r="Y311">
        <v>1</v>
      </c>
      <c r="Z311">
        <v>32</v>
      </c>
      <c r="AA311" t="s">
        <v>4366</v>
      </c>
      <c r="AB311" t="s">
        <v>124</v>
      </c>
      <c r="AD311" t="s">
        <v>4315</v>
      </c>
      <c r="AL311" t="s">
        <v>143</v>
      </c>
      <c r="AM311" t="s">
        <v>4597</v>
      </c>
      <c r="AN311" t="s">
        <v>4656</v>
      </c>
      <c r="AO311" t="s">
        <v>4599</v>
      </c>
    </row>
    <row r="312" spans="2:42" x14ac:dyDescent="0.25">
      <c r="B312" t="s">
        <v>1966</v>
      </c>
      <c r="C312" t="s">
        <v>1967</v>
      </c>
      <c r="D312" t="s">
        <v>1950</v>
      </c>
      <c r="E312" t="s">
        <v>1951</v>
      </c>
      <c r="F312" t="s">
        <v>1425</v>
      </c>
      <c r="G312" s="1" t="s">
        <v>4908</v>
      </c>
      <c r="I312">
        <v>400</v>
      </c>
      <c r="N312" t="s">
        <v>1968</v>
      </c>
      <c r="P312" t="s">
        <v>1972</v>
      </c>
      <c r="Q312">
        <v>1</v>
      </c>
      <c r="T312" t="s">
        <v>1498</v>
      </c>
      <c r="V312">
        <v>0</v>
      </c>
      <c r="W312">
        <v>0</v>
      </c>
      <c r="Y312">
        <v>1</v>
      </c>
      <c r="Z312">
        <v>32</v>
      </c>
      <c r="AA312" t="s">
        <v>4366</v>
      </c>
      <c r="AB312" t="s">
        <v>125</v>
      </c>
      <c r="AD312" t="s">
        <v>4315</v>
      </c>
      <c r="AL312" t="s">
        <v>143</v>
      </c>
      <c r="AM312" t="s">
        <v>4597</v>
      </c>
      <c r="AN312" t="s">
        <v>4656</v>
      </c>
      <c r="AO312" t="s">
        <v>4599</v>
      </c>
    </row>
    <row r="313" spans="2:42" x14ac:dyDescent="0.25">
      <c r="B313" t="s">
        <v>1966</v>
      </c>
      <c r="C313" t="s">
        <v>1967</v>
      </c>
      <c r="D313" t="s">
        <v>1950</v>
      </c>
      <c r="E313" t="s">
        <v>1951</v>
      </c>
      <c r="F313" t="s">
        <v>1425</v>
      </c>
      <c r="G313" s="1" t="s">
        <v>4908</v>
      </c>
      <c r="I313">
        <v>400</v>
      </c>
      <c r="N313" t="s">
        <v>1968</v>
      </c>
      <c r="P313" t="s">
        <v>1973</v>
      </c>
      <c r="Q313">
        <v>1</v>
      </c>
      <c r="T313" t="s">
        <v>1498</v>
      </c>
      <c r="V313">
        <v>0</v>
      </c>
      <c r="W313">
        <v>0</v>
      </c>
      <c r="Y313">
        <v>1</v>
      </c>
      <c r="Z313">
        <v>32</v>
      </c>
      <c r="AA313" t="s">
        <v>4366</v>
      </c>
      <c r="AB313" t="s">
        <v>126</v>
      </c>
      <c r="AD313" t="s">
        <v>4315</v>
      </c>
      <c r="AL313" t="s">
        <v>143</v>
      </c>
      <c r="AM313" t="s">
        <v>4597</v>
      </c>
      <c r="AN313" t="s">
        <v>4656</v>
      </c>
      <c r="AO313" t="s">
        <v>4599</v>
      </c>
    </row>
    <row r="314" spans="2:42" x14ac:dyDescent="0.25">
      <c r="B314" s="1" t="s">
        <v>1974</v>
      </c>
      <c r="C314" s="1" t="s">
        <v>1975</v>
      </c>
      <c r="D314" s="1" t="s">
        <v>1976</v>
      </c>
      <c r="E314" s="1" t="s">
        <v>1977</v>
      </c>
      <c r="F314" s="1" t="s">
        <v>1425</v>
      </c>
      <c r="G314" s="1" t="s">
        <v>4908</v>
      </c>
      <c r="H314" s="1"/>
      <c r="I314" s="1"/>
      <c r="J314" s="1"/>
      <c r="K314" s="1"/>
      <c r="L314" s="1"/>
      <c r="M314" s="1"/>
      <c r="N314" s="1"/>
      <c r="O314" s="1"/>
      <c r="P314" s="1" t="s">
        <v>1978</v>
      </c>
      <c r="Q314" s="1">
        <v>1</v>
      </c>
      <c r="R314" s="1"/>
      <c r="S314" s="1"/>
      <c r="T314" s="1" t="s">
        <v>1498</v>
      </c>
      <c r="V314" s="1">
        <v>0</v>
      </c>
      <c r="W314" s="1">
        <v>0</v>
      </c>
      <c r="X314" s="1"/>
      <c r="Y314" s="1">
        <v>1</v>
      </c>
      <c r="Z314" s="1">
        <v>32</v>
      </c>
      <c r="AA314" t="s">
        <v>4367</v>
      </c>
      <c r="AB314" s="1"/>
      <c r="AC314" s="1"/>
      <c r="AD314" s="1" t="s">
        <v>4315</v>
      </c>
      <c r="AE314" s="1"/>
      <c r="AL314" s="1" t="s">
        <v>144</v>
      </c>
      <c r="AM314" s="1" t="s">
        <v>4597</v>
      </c>
      <c r="AN314" s="1" t="s">
        <v>4657</v>
      </c>
      <c r="AO314" s="1" t="s">
        <v>4599</v>
      </c>
      <c r="AP314" s="1"/>
    </row>
    <row r="315" spans="2:42" x14ac:dyDescent="0.25">
      <c r="B315" t="s">
        <v>1974</v>
      </c>
      <c r="C315" t="s">
        <v>1975</v>
      </c>
      <c r="D315" t="s">
        <v>1976</v>
      </c>
      <c r="E315" t="s">
        <v>1977</v>
      </c>
      <c r="F315" t="s">
        <v>1425</v>
      </c>
      <c r="G315" s="1" t="s">
        <v>4908</v>
      </c>
      <c r="I315">
        <v>400</v>
      </c>
      <c r="N315" t="s">
        <v>1978</v>
      </c>
      <c r="P315" t="s">
        <v>1979</v>
      </c>
      <c r="Q315">
        <v>1</v>
      </c>
      <c r="T315" t="s">
        <v>1498</v>
      </c>
      <c r="V315">
        <v>0</v>
      </c>
      <c r="W315">
        <v>0</v>
      </c>
      <c r="Y315">
        <v>1</v>
      </c>
      <c r="Z315">
        <v>32</v>
      </c>
      <c r="AA315" t="s">
        <v>4367</v>
      </c>
      <c r="AB315" t="s">
        <v>122</v>
      </c>
      <c r="AD315" t="s">
        <v>4315</v>
      </c>
      <c r="AL315" t="s">
        <v>144</v>
      </c>
      <c r="AM315" t="s">
        <v>4597</v>
      </c>
      <c r="AN315" t="s">
        <v>4657</v>
      </c>
      <c r="AO315" t="s">
        <v>4599</v>
      </c>
    </row>
    <row r="316" spans="2:42" x14ac:dyDescent="0.25">
      <c r="B316" t="s">
        <v>1974</v>
      </c>
      <c r="C316" t="s">
        <v>1975</v>
      </c>
      <c r="D316" t="s">
        <v>1976</v>
      </c>
      <c r="E316" t="s">
        <v>1977</v>
      </c>
      <c r="F316" t="s">
        <v>1425</v>
      </c>
      <c r="G316" s="1" t="s">
        <v>4908</v>
      </c>
      <c r="I316">
        <v>400</v>
      </c>
      <c r="N316" t="s">
        <v>1978</v>
      </c>
      <c r="P316" t="s">
        <v>1980</v>
      </c>
      <c r="Q316">
        <v>1</v>
      </c>
      <c r="T316" t="s">
        <v>1498</v>
      </c>
      <c r="V316">
        <v>0</v>
      </c>
      <c r="W316">
        <v>0</v>
      </c>
      <c r="Y316">
        <v>1</v>
      </c>
      <c r="Z316">
        <v>32</v>
      </c>
      <c r="AA316" t="s">
        <v>4367</v>
      </c>
      <c r="AB316" t="s">
        <v>123</v>
      </c>
      <c r="AD316" t="s">
        <v>4315</v>
      </c>
      <c r="AL316" t="s">
        <v>144</v>
      </c>
      <c r="AM316" t="s">
        <v>4597</v>
      </c>
      <c r="AN316" t="s">
        <v>4657</v>
      </c>
      <c r="AO316" t="s">
        <v>4599</v>
      </c>
    </row>
    <row r="317" spans="2:42" x14ac:dyDescent="0.25">
      <c r="B317" t="s">
        <v>1974</v>
      </c>
      <c r="C317" t="s">
        <v>1975</v>
      </c>
      <c r="D317" t="s">
        <v>1976</v>
      </c>
      <c r="E317" t="s">
        <v>1977</v>
      </c>
      <c r="F317" t="s">
        <v>1425</v>
      </c>
      <c r="G317" s="1" t="s">
        <v>4908</v>
      </c>
      <c r="I317">
        <v>400</v>
      </c>
      <c r="N317" t="s">
        <v>1978</v>
      </c>
      <c r="P317" t="s">
        <v>1981</v>
      </c>
      <c r="Q317">
        <v>1</v>
      </c>
      <c r="T317" t="s">
        <v>1498</v>
      </c>
      <c r="V317">
        <v>0</v>
      </c>
      <c r="W317">
        <v>0</v>
      </c>
      <c r="Y317">
        <v>1</v>
      </c>
      <c r="Z317">
        <v>32</v>
      </c>
      <c r="AA317" t="s">
        <v>4367</v>
      </c>
      <c r="AB317" t="s">
        <v>124</v>
      </c>
      <c r="AD317" t="s">
        <v>4315</v>
      </c>
      <c r="AL317" t="s">
        <v>144</v>
      </c>
      <c r="AM317" t="s">
        <v>4597</v>
      </c>
      <c r="AN317" t="s">
        <v>4657</v>
      </c>
      <c r="AO317" t="s">
        <v>4599</v>
      </c>
    </row>
    <row r="318" spans="2:42" x14ac:dyDescent="0.25">
      <c r="B318" t="s">
        <v>1974</v>
      </c>
      <c r="C318" t="s">
        <v>1975</v>
      </c>
      <c r="D318" t="s">
        <v>1976</v>
      </c>
      <c r="E318" t="s">
        <v>1977</v>
      </c>
      <c r="F318" t="s">
        <v>1425</v>
      </c>
      <c r="G318" s="1" t="s">
        <v>4908</v>
      </c>
      <c r="I318">
        <v>400</v>
      </c>
      <c r="N318" t="s">
        <v>1978</v>
      </c>
      <c r="P318" t="s">
        <v>1982</v>
      </c>
      <c r="Q318">
        <v>1</v>
      </c>
      <c r="T318" t="s">
        <v>1498</v>
      </c>
      <c r="V318">
        <v>0</v>
      </c>
      <c r="W318">
        <v>0</v>
      </c>
      <c r="Y318">
        <v>1</v>
      </c>
      <c r="Z318">
        <v>32</v>
      </c>
      <c r="AA318" t="s">
        <v>4367</v>
      </c>
      <c r="AB318" t="s">
        <v>125</v>
      </c>
      <c r="AD318" t="s">
        <v>4315</v>
      </c>
      <c r="AL318" t="s">
        <v>144</v>
      </c>
      <c r="AM318" t="s">
        <v>4597</v>
      </c>
      <c r="AN318" t="s">
        <v>4657</v>
      </c>
      <c r="AO318" t="s">
        <v>4599</v>
      </c>
    </row>
    <row r="319" spans="2:42" x14ac:dyDescent="0.25">
      <c r="B319" t="s">
        <v>1974</v>
      </c>
      <c r="C319" t="s">
        <v>1975</v>
      </c>
      <c r="D319" t="s">
        <v>1976</v>
      </c>
      <c r="E319" t="s">
        <v>1977</v>
      </c>
      <c r="F319" t="s">
        <v>1425</v>
      </c>
      <c r="G319" s="1" t="s">
        <v>4908</v>
      </c>
      <c r="I319">
        <v>400</v>
      </c>
      <c r="N319" t="s">
        <v>1978</v>
      </c>
      <c r="P319" t="s">
        <v>1983</v>
      </c>
      <c r="Q319">
        <v>1</v>
      </c>
      <c r="T319" t="s">
        <v>1498</v>
      </c>
      <c r="V319">
        <v>0</v>
      </c>
      <c r="W319">
        <v>0</v>
      </c>
      <c r="Y319">
        <v>1</v>
      </c>
      <c r="Z319">
        <v>32</v>
      </c>
      <c r="AA319" t="s">
        <v>4367</v>
      </c>
      <c r="AB319" t="s">
        <v>126</v>
      </c>
      <c r="AD319" t="s">
        <v>4315</v>
      </c>
      <c r="AL319" t="s">
        <v>144</v>
      </c>
      <c r="AM319" t="s">
        <v>4597</v>
      </c>
      <c r="AN319" t="s">
        <v>4657</v>
      </c>
      <c r="AO319" t="s">
        <v>4599</v>
      </c>
    </row>
    <row r="320" spans="2:42" x14ac:dyDescent="0.25">
      <c r="B320" s="1" t="s">
        <v>1984</v>
      </c>
      <c r="C320" s="1" t="s">
        <v>1985</v>
      </c>
      <c r="D320" s="1" t="s">
        <v>1976</v>
      </c>
      <c r="E320" s="1" t="s">
        <v>1977</v>
      </c>
      <c r="F320" s="1" t="s">
        <v>1425</v>
      </c>
      <c r="G320" s="1" t="s">
        <v>4908</v>
      </c>
      <c r="H320" s="1"/>
      <c r="I320" s="1"/>
      <c r="J320" s="1"/>
      <c r="K320" s="1"/>
      <c r="L320" s="1"/>
      <c r="M320" s="1"/>
      <c r="N320" s="1"/>
      <c r="O320" s="1"/>
      <c r="P320" s="1" t="s">
        <v>1986</v>
      </c>
      <c r="Q320" s="1">
        <v>1</v>
      </c>
      <c r="R320" s="1"/>
      <c r="S320" s="1"/>
      <c r="T320" s="1" t="s">
        <v>1498</v>
      </c>
      <c r="V320" s="1">
        <v>0</v>
      </c>
      <c r="W320" s="1">
        <v>0</v>
      </c>
      <c r="X320" s="1"/>
      <c r="Y320" s="1">
        <v>1</v>
      </c>
      <c r="Z320" s="1">
        <v>32</v>
      </c>
      <c r="AA320" t="s">
        <v>4368</v>
      </c>
      <c r="AB320" s="1"/>
      <c r="AC320" s="1"/>
      <c r="AD320" s="1" t="s">
        <v>4315</v>
      </c>
      <c r="AE320" s="1"/>
      <c r="AL320" s="1" t="s">
        <v>142</v>
      </c>
      <c r="AM320" s="1" t="s">
        <v>4597</v>
      </c>
      <c r="AN320" s="1" t="s">
        <v>4658</v>
      </c>
      <c r="AO320" s="1" t="s">
        <v>4599</v>
      </c>
      <c r="AP320" s="1"/>
    </row>
    <row r="321" spans="2:42" x14ac:dyDescent="0.25">
      <c r="B321" t="s">
        <v>1984</v>
      </c>
      <c r="C321" t="s">
        <v>1985</v>
      </c>
      <c r="D321" t="s">
        <v>1976</v>
      </c>
      <c r="E321" t="s">
        <v>1977</v>
      </c>
      <c r="F321" t="s">
        <v>1425</v>
      </c>
      <c r="G321" s="1" t="s">
        <v>4908</v>
      </c>
      <c r="I321">
        <v>400</v>
      </c>
      <c r="N321" t="s">
        <v>1986</v>
      </c>
      <c r="P321" t="s">
        <v>1987</v>
      </c>
      <c r="Q321">
        <v>1</v>
      </c>
      <c r="T321" t="s">
        <v>1498</v>
      </c>
      <c r="V321">
        <v>0</v>
      </c>
      <c r="W321">
        <v>0</v>
      </c>
      <c r="Y321">
        <v>1</v>
      </c>
      <c r="Z321">
        <v>32</v>
      </c>
      <c r="AA321" t="s">
        <v>4368</v>
      </c>
      <c r="AB321" t="s">
        <v>122</v>
      </c>
      <c r="AD321" t="s">
        <v>4315</v>
      </c>
      <c r="AL321" t="s">
        <v>142</v>
      </c>
      <c r="AM321" t="s">
        <v>4597</v>
      </c>
      <c r="AN321" t="s">
        <v>4658</v>
      </c>
      <c r="AO321" t="s">
        <v>4599</v>
      </c>
    </row>
    <row r="322" spans="2:42" x14ac:dyDescent="0.25">
      <c r="B322" t="s">
        <v>1984</v>
      </c>
      <c r="C322" t="s">
        <v>1985</v>
      </c>
      <c r="D322" t="s">
        <v>1976</v>
      </c>
      <c r="E322" t="s">
        <v>1977</v>
      </c>
      <c r="F322" t="s">
        <v>1425</v>
      </c>
      <c r="G322" s="1" t="s">
        <v>4908</v>
      </c>
      <c r="I322">
        <v>400</v>
      </c>
      <c r="N322" t="s">
        <v>1986</v>
      </c>
      <c r="P322" t="s">
        <v>1988</v>
      </c>
      <c r="Q322">
        <v>1</v>
      </c>
      <c r="T322" t="s">
        <v>1498</v>
      </c>
      <c r="V322">
        <v>0</v>
      </c>
      <c r="W322">
        <v>0</v>
      </c>
      <c r="Y322">
        <v>1</v>
      </c>
      <c r="Z322">
        <v>32</v>
      </c>
      <c r="AA322" t="s">
        <v>4368</v>
      </c>
      <c r="AB322" t="s">
        <v>123</v>
      </c>
      <c r="AD322" t="s">
        <v>4315</v>
      </c>
      <c r="AL322" t="s">
        <v>142</v>
      </c>
      <c r="AM322" t="s">
        <v>4597</v>
      </c>
      <c r="AN322" t="s">
        <v>4658</v>
      </c>
      <c r="AO322" t="s">
        <v>4599</v>
      </c>
    </row>
    <row r="323" spans="2:42" x14ac:dyDescent="0.25">
      <c r="B323" t="s">
        <v>1984</v>
      </c>
      <c r="C323" t="s">
        <v>1985</v>
      </c>
      <c r="D323" t="s">
        <v>1976</v>
      </c>
      <c r="E323" t="s">
        <v>1977</v>
      </c>
      <c r="F323" t="s">
        <v>1425</v>
      </c>
      <c r="G323" s="1" t="s">
        <v>4908</v>
      </c>
      <c r="I323">
        <v>400</v>
      </c>
      <c r="N323" t="s">
        <v>1986</v>
      </c>
      <c r="P323" t="s">
        <v>1989</v>
      </c>
      <c r="Q323">
        <v>1</v>
      </c>
      <c r="T323" t="s">
        <v>1498</v>
      </c>
      <c r="V323">
        <v>0</v>
      </c>
      <c r="W323">
        <v>0</v>
      </c>
      <c r="Y323">
        <v>1</v>
      </c>
      <c r="Z323">
        <v>32</v>
      </c>
      <c r="AA323" t="s">
        <v>4368</v>
      </c>
      <c r="AB323" t="s">
        <v>124</v>
      </c>
      <c r="AD323" t="s">
        <v>4315</v>
      </c>
      <c r="AL323" t="s">
        <v>142</v>
      </c>
      <c r="AM323" t="s">
        <v>4597</v>
      </c>
      <c r="AN323" t="s">
        <v>4658</v>
      </c>
      <c r="AO323" t="s">
        <v>4599</v>
      </c>
    </row>
    <row r="324" spans="2:42" x14ac:dyDescent="0.25">
      <c r="B324" t="s">
        <v>1984</v>
      </c>
      <c r="C324" t="s">
        <v>1985</v>
      </c>
      <c r="D324" t="s">
        <v>1976</v>
      </c>
      <c r="E324" t="s">
        <v>1977</v>
      </c>
      <c r="F324" t="s">
        <v>1425</v>
      </c>
      <c r="G324" s="1" t="s">
        <v>4908</v>
      </c>
      <c r="I324">
        <v>400</v>
      </c>
      <c r="N324" t="s">
        <v>1986</v>
      </c>
      <c r="P324" t="s">
        <v>1990</v>
      </c>
      <c r="Q324">
        <v>1</v>
      </c>
      <c r="T324" t="s">
        <v>1498</v>
      </c>
      <c r="V324">
        <v>0</v>
      </c>
      <c r="W324">
        <v>0</v>
      </c>
      <c r="Y324">
        <v>1</v>
      </c>
      <c r="Z324">
        <v>32</v>
      </c>
      <c r="AA324" t="s">
        <v>4368</v>
      </c>
      <c r="AB324" t="s">
        <v>125</v>
      </c>
      <c r="AD324" t="s">
        <v>4315</v>
      </c>
      <c r="AL324" t="s">
        <v>142</v>
      </c>
      <c r="AM324" t="s">
        <v>4597</v>
      </c>
      <c r="AN324" t="s">
        <v>4658</v>
      </c>
      <c r="AO324" t="s">
        <v>4599</v>
      </c>
    </row>
    <row r="325" spans="2:42" x14ac:dyDescent="0.25">
      <c r="B325" t="s">
        <v>1984</v>
      </c>
      <c r="C325" t="s">
        <v>1985</v>
      </c>
      <c r="D325" t="s">
        <v>1976</v>
      </c>
      <c r="E325" t="s">
        <v>1977</v>
      </c>
      <c r="F325" t="s">
        <v>1425</v>
      </c>
      <c r="G325" s="1" t="s">
        <v>4908</v>
      </c>
      <c r="I325">
        <v>400</v>
      </c>
      <c r="N325" t="s">
        <v>1986</v>
      </c>
      <c r="P325" t="s">
        <v>1991</v>
      </c>
      <c r="Q325">
        <v>1</v>
      </c>
      <c r="T325" t="s">
        <v>1498</v>
      </c>
      <c r="V325">
        <v>0</v>
      </c>
      <c r="W325">
        <v>0</v>
      </c>
      <c r="Y325">
        <v>1</v>
      </c>
      <c r="Z325">
        <v>32</v>
      </c>
      <c r="AA325" t="s">
        <v>4368</v>
      </c>
      <c r="AB325" t="s">
        <v>126</v>
      </c>
      <c r="AD325" t="s">
        <v>4315</v>
      </c>
      <c r="AL325" t="s">
        <v>142</v>
      </c>
      <c r="AM325" t="s">
        <v>4597</v>
      </c>
      <c r="AN325" t="s">
        <v>4658</v>
      </c>
      <c r="AO325" t="s">
        <v>4599</v>
      </c>
    </row>
    <row r="326" spans="2:42" x14ac:dyDescent="0.25">
      <c r="B326" s="1" t="s">
        <v>1992</v>
      </c>
      <c r="C326" s="1" t="s">
        <v>1993</v>
      </c>
      <c r="D326" s="1" t="s">
        <v>1976</v>
      </c>
      <c r="E326" s="1" t="s">
        <v>1977</v>
      </c>
      <c r="F326" s="1" t="s">
        <v>1425</v>
      </c>
      <c r="G326" s="1" t="s">
        <v>4908</v>
      </c>
      <c r="H326" s="1"/>
      <c r="I326" s="1"/>
      <c r="J326" s="1"/>
      <c r="K326" s="1"/>
      <c r="L326" s="1"/>
      <c r="M326" s="1"/>
      <c r="N326" s="1"/>
      <c r="O326" s="1"/>
      <c r="P326" s="1" t="s">
        <v>1994</v>
      </c>
      <c r="Q326" s="1">
        <v>1</v>
      </c>
      <c r="R326" s="1"/>
      <c r="S326" s="1"/>
      <c r="T326" s="1" t="s">
        <v>1498</v>
      </c>
      <c r="V326" s="1">
        <v>0</v>
      </c>
      <c r="W326" s="1">
        <v>0</v>
      </c>
      <c r="X326" s="1"/>
      <c r="Y326" s="1">
        <v>1</v>
      </c>
      <c r="Z326" s="1">
        <v>32</v>
      </c>
      <c r="AA326" t="s">
        <v>4369</v>
      </c>
      <c r="AB326" s="1"/>
      <c r="AC326" s="1"/>
      <c r="AD326" s="1" t="s">
        <v>4315</v>
      </c>
      <c r="AE326" s="1"/>
      <c r="AL326" s="1" t="s">
        <v>143</v>
      </c>
      <c r="AM326" s="1" t="s">
        <v>4597</v>
      </c>
      <c r="AN326" s="1" t="s">
        <v>4659</v>
      </c>
      <c r="AO326" s="1" t="s">
        <v>4599</v>
      </c>
      <c r="AP326" s="1"/>
    </row>
    <row r="327" spans="2:42" x14ac:dyDescent="0.25">
      <c r="B327" t="s">
        <v>1992</v>
      </c>
      <c r="C327" t="s">
        <v>1993</v>
      </c>
      <c r="D327" t="s">
        <v>1976</v>
      </c>
      <c r="E327" t="s">
        <v>1977</v>
      </c>
      <c r="F327" t="s">
        <v>1425</v>
      </c>
      <c r="G327" s="1" t="s">
        <v>4908</v>
      </c>
      <c r="I327">
        <v>400</v>
      </c>
      <c r="N327" t="s">
        <v>1994</v>
      </c>
      <c r="P327" t="s">
        <v>1995</v>
      </c>
      <c r="Q327">
        <v>1</v>
      </c>
      <c r="T327" t="s">
        <v>1498</v>
      </c>
      <c r="V327">
        <v>0</v>
      </c>
      <c r="W327">
        <v>0</v>
      </c>
      <c r="Y327">
        <v>1</v>
      </c>
      <c r="Z327">
        <v>32</v>
      </c>
      <c r="AA327" t="s">
        <v>4369</v>
      </c>
      <c r="AB327" t="s">
        <v>122</v>
      </c>
      <c r="AD327" t="s">
        <v>4315</v>
      </c>
      <c r="AL327" t="s">
        <v>143</v>
      </c>
      <c r="AM327" t="s">
        <v>4597</v>
      </c>
      <c r="AN327" t="s">
        <v>4659</v>
      </c>
      <c r="AO327" t="s">
        <v>4599</v>
      </c>
    </row>
    <row r="328" spans="2:42" x14ac:dyDescent="0.25">
      <c r="B328" t="s">
        <v>1992</v>
      </c>
      <c r="C328" t="s">
        <v>1993</v>
      </c>
      <c r="D328" t="s">
        <v>1976</v>
      </c>
      <c r="E328" t="s">
        <v>1977</v>
      </c>
      <c r="F328" t="s">
        <v>1425</v>
      </c>
      <c r="G328" s="1" t="s">
        <v>4908</v>
      </c>
      <c r="I328">
        <v>400</v>
      </c>
      <c r="N328" t="s">
        <v>1994</v>
      </c>
      <c r="P328" t="s">
        <v>1996</v>
      </c>
      <c r="Q328">
        <v>1</v>
      </c>
      <c r="T328" t="s">
        <v>1498</v>
      </c>
      <c r="V328">
        <v>0</v>
      </c>
      <c r="W328">
        <v>0</v>
      </c>
      <c r="Y328">
        <v>1</v>
      </c>
      <c r="Z328">
        <v>32</v>
      </c>
      <c r="AA328" t="s">
        <v>4369</v>
      </c>
      <c r="AB328" t="s">
        <v>123</v>
      </c>
      <c r="AD328" t="s">
        <v>4315</v>
      </c>
      <c r="AL328" t="s">
        <v>143</v>
      </c>
      <c r="AM328" t="s">
        <v>4597</v>
      </c>
      <c r="AN328" t="s">
        <v>4659</v>
      </c>
      <c r="AO328" t="s">
        <v>4599</v>
      </c>
    </row>
    <row r="329" spans="2:42" x14ac:dyDescent="0.25">
      <c r="B329" t="s">
        <v>1992</v>
      </c>
      <c r="C329" t="s">
        <v>1993</v>
      </c>
      <c r="D329" t="s">
        <v>1976</v>
      </c>
      <c r="E329" t="s">
        <v>1977</v>
      </c>
      <c r="F329" t="s">
        <v>1425</v>
      </c>
      <c r="G329" s="1" t="s">
        <v>4908</v>
      </c>
      <c r="I329">
        <v>400</v>
      </c>
      <c r="N329" t="s">
        <v>1994</v>
      </c>
      <c r="P329" t="s">
        <v>1997</v>
      </c>
      <c r="Q329">
        <v>1</v>
      </c>
      <c r="T329" t="s">
        <v>1498</v>
      </c>
      <c r="V329">
        <v>0</v>
      </c>
      <c r="W329">
        <v>0</v>
      </c>
      <c r="Y329">
        <v>1</v>
      </c>
      <c r="Z329">
        <v>32</v>
      </c>
      <c r="AA329" t="s">
        <v>4369</v>
      </c>
      <c r="AB329" t="s">
        <v>124</v>
      </c>
      <c r="AD329" t="s">
        <v>4315</v>
      </c>
      <c r="AL329" t="s">
        <v>143</v>
      </c>
      <c r="AM329" t="s">
        <v>4597</v>
      </c>
      <c r="AN329" t="s">
        <v>4659</v>
      </c>
      <c r="AO329" t="s">
        <v>4599</v>
      </c>
    </row>
    <row r="330" spans="2:42" x14ac:dyDescent="0.25">
      <c r="B330" t="s">
        <v>1992</v>
      </c>
      <c r="C330" t="s">
        <v>1993</v>
      </c>
      <c r="D330" t="s">
        <v>1976</v>
      </c>
      <c r="E330" t="s">
        <v>1977</v>
      </c>
      <c r="F330" t="s">
        <v>1425</v>
      </c>
      <c r="G330" s="1" t="s">
        <v>4908</v>
      </c>
      <c r="I330">
        <v>400</v>
      </c>
      <c r="N330" t="s">
        <v>1994</v>
      </c>
      <c r="P330" t="s">
        <v>1998</v>
      </c>
      <c r="Q330">
        <v>1</v>
      </c>
      <c r="T330" t="s">
        <v>1498</v>
      </c>
      <c r="V330">
        <v>0</v>
      </c>
      <c r="W330">
        <v>0</v>
      </c>
      <c r="Y330">
        <v>1</v>
      </c>
      <c r="Z330">
        <v>32</v>
      </c>
      <c r="AA330" t="s">
        <v>4369</v>
      </c>
      <c r="AB330" t="s">
        <v>125</v>
      </c>
      <c r="AD330" t="s">
        <v>4315</v>
      </c>
      <c r="AL330" t="s">
        <v>143</v>
      </c>
      <c r="AM330" t="s">
        <v>4597</v>
      </c>
      <c r="AN330" t="s">
        <v>4659</v>
      </c>
      <c r="AO330" t="s">
        <v>4599</v>
      </c>
    </row>
    <row r="331" spans="2:42" x14ac:dyDescent="0.25">
      <c r="B331" t="s">
        <v>1992</v>
      </c>
      <c r="C331" t="s">
        <v>1993</v>
      </c>
      <c r="D331" t="s">
        <v>1976</v>
      </c>
      <c r="E331" t="s">
        <v>1977</v>
      </c>
      <c r="F331" t="s">
        <v>1425</v>
      </c>
      <c r="G331" s="1" t="s">
        <v>4908</v>
      </c>
      <c r="I331">
        <v>400</v>
      </c>
      <c r="N331" t="s">
        <v>1994</v>
      </c>
      <c r="P331" t="s">
        <v>1999</v>
      </c>
      <c r="Q331">
        <v>1</v>
      </c>
      <c r="T331" t="s">
        <v>1498</v>
      </c>
      <c r="V331">
        <v>0</v>
      </c>
      <c r="W331">
        <v>0</v>
      </c>
      <c r="Y331">
        <v>1</v>
      </c>
      <c r="Z331">
        <v>32</v>
      </c>
      <c r="AA331" t="s">
        <v>4369</v>
      </c>
      <c r="AB331" t="s">
        <v>126</v>
      </c>
      <c r="AD331" t="s">
        <v>4315</v>
      </c>
      <c r="AL331" t="s">
        <v>143</v>
      </c>
      <c r="AM331" t="s">
        <v>4597</v>
      </c>
      <c r="AN331" t="s">
        <v>4659</v>
      </c>
      <c r="AO331" t="s">
        <v>4599</v>
      </c>
    </row>
    <row r="332" spans="2:42" x14ac:dyDescent="0.25">
      <c r="B332" s="1" t="s">
        <v>2000</v>
      </c>
      <c r="C332" s="1" t="s">
        <v>2001</v>
      </c>
      <c r="D332" s="1" t="s">
        <v>2002</v>
      </c>
      <c r="E332" s="1" t="s">
        <v>2003</v>
      </c>
      <c r="F332" s="1" t="s">
        <v>1425</v>
      </c>
      <c r="G332" s="1" t="s">
        <v>4908</v>
      </c>
      <c r="H332" s="1"/>
      <c r="I332" s="1"/>
      <c r="J332" s="1"/>
      <c r="K332" s="1"/>
      <c r="L332" s="1"/>
      <c r="M332" s="1"/>
      <c r="N332" s="1"/>
      <c r="O332" s="1"/>
      <c r="P332" s="1" t="s">
        <v>2004</v>
      </c>
      <c r="Q332" s="1">
        <v>1</v>
      </c>
      <c r="R332" s="1"/>
      <c r="S332" s="1"/>
      <c r="T332" s="1" t="s">
        <v>1498</v>
      </c>
      <c r="V332" s="1">
        <v>0</v>
      </c>
      <c r="W332" s="1">
        <v>0</v>
      </c>
      <c r="X332" s="1"/>
      <c r="Y332" s="1">
        <v>1</v>
      </c>
      <c r="Z332" s="1">
        <v>32</v>
      </c>
      <c r="AA332" t="s">
        <v>4370</v>
      </c>
      <c r="AB332" s="1"/>
      <c r="AC332" s="1"/>
      <c r="AD332" s="1" t="s">
        <v>4315</v>
      </c>
      <c r="AE332" s="1"/>
      <c r="AL332" s="1" t="s">
        <v>144</v>
      </c>
      <c r="AM332" s="1" t="s">
        <v>4597</v>
      </c>
      <c r="AN332" s="1" t="s">
        <v>4660</v>
      </c>
      <c r="AO332" s="1" t="s">
        <v>4599</v>
      </c>
      <c r="AP332" s="1"/>
    </row>
    <row r="333" spans="2:42" x14ac:dyDescent="0.25">
      <c r="B333" t="s">
        <v>2000</v>
      </c>
      <c r="C333" t="s">
        <v>2001</v>
      </c>
      <c r="D333" t="s">
        <v>2002</v>
      </c>
      <c r="E333" t="s">
        <v>2003</v>
      </c>
      <c r="F333" t="s">
        <v>1425</v>
      </c>
      <c r="G333" s="1" t="s">
        <v>4908</v>
      </c>
      <c r="I333">
        <v>400</v>
      </c>
      <c r="N333" t="s">
        <v>2004</v>
      </c>
      <c r="P333" t="s">
        <v>2005</v>
      </c>
      <c r="Q333">
        <v>1</v>
      </c>
      <c r="T333" t="s">
        <v>1498</v>
      </c>
      <c r="V333">
        <v>0</v>
      </c>
      <c r="W333">
        <v>0</v>
      </c>
      <c r="Y333">
        <v>1</v>
      </c>
      <c r="Z333">
        <v>32</v>
      </c>
      <c r="AA333" t="s">
        <v>4370</v>
      </c>
      <c r="AB333" t="s">
        <v>122</v>
      </c>
      <c r="AD333" t="s">
        <v>4315</v>
      </c>
      <c r="AL333" t="s">
        <v>144</v>
      </c>
      <c r="AM333" t="s">
        <v>4597</v>
      </c>
      <c r="AN333" t="s">
        <v>4660</v>
      </c>
      <c r="AO333" t="s">
        <v>4599</v>
      </c>
    </row>
    <row r="334" spans="2:42" x14ac:dyDescent="0.25">
      <c r="B334" t="s">
        <v>2000</v>
      </c>
      <c r="C334" t="s">
        <v>2001</v>
      </c>
      <c r="D334" t="s">
        <v>2002</v>
      </c>
      <c r="E334" t="s">
        <v>2003</v>
      </c>
      <c r="F334" t="s">
        <v>1425</v>
      </c>
      <c r="G334" s="1" t="s">
        <v>4908</v>
      </c>
      <c r="I334">
        <v>400</v>
      </c>
      <c r="N334" t="s">
        <v>2004</v>
      </c>
      <c r="P334" t="s">
        <v>2006</v>
      </c>
      <c r="Q334">
        <v>1</v>
      </c>
      <c r="T334" t="s">
        <v>1498</v>
      </c>
      <c r="V334">
        <v>0</v>
      </c>
      <c r="W334">
        <v>0</v>
      </c>
      <c r="Y334">
        <v>1</v>
      </c>
      <c r="Z334">
        <v>32</v>
      </c>
      <c r="AA334" t="s">
        <v>4370</v>
      </c>
      <c r="AB334" t="s">
        <v>123</v>
      </c>
      <c r="AD334" t="s">
        <v>4315</v>
      </c>
      <c r="AL334" t="s">
        <v>144</v>
      </c>
      <c r="AM334" t="s">
        <v>4597</v>
      </c>
      <c r="AN334" t="s">
        <v>4660</v>
      </c>
      <c r="AO334" t="s">
        <v>4599</v>
      </c>
    </row>
    <row r="335" spans="2:42" x14ac:dyDescent="0.25">
      <c r="B335" t="s">
        <v>2000</v>
      </c>
      <c r="C335" t="s">
        <v>2001</v>
      </c>
      <c r="D335" t="s">
        <v>2002</v>
      </c>
      <c r="E335" t="s">
        <v>2003</v>
      </c>
      <c r="F335" t="s">
        <v>1425</v>
      </c>
      <c r="G335" s="1" t="s">
        <v>4908</v>
      </c>
      <c r="I335">
        <v>400</v>
      </c>
      <c r="N335" t="s">
        <v>2004</v>
      </c>
      <c r="P335" t="s">
        <v>2007</v>
      </c>
      <c r="Q335">
        <v>1</v>
      </c>
      <c r="T335" t="s">
        <v>1498</v>
      </c>
      <c r="V335">
        <v>0</v>
      </c>
      <c r="W335">
        <v>0</v>
      </c>
      <c r="Y335">
        <v>1</v>
      </c>
      <c r="Z335">
        <v>32</v>
      </c>
      <c r="AA335" t="s">
        <v>4370</v>
      </c>
      <c r="AB335" t="s">
        <v>124</v>
      </c>
      <c r="AD335" t="s">
        <v>4315</v>
      </c>
      <c r="AL335" t="s">
        <v>144</v>
      </c>
      <c r="AM335" t="s">
        <v>4597</v>
      </c>
      <c r="AN335" t="s">
        <v>4660</v>
      </c>
      <c r="AO335" t="s">
        <v>4599</v>
      </c>
    </row>
    <row r="336" spans="2:42" x14ac:dyDescent="0.25">
      <c r="B336" t="s">
        <v>2000</v>
      </c>
      <c r="C336" t="s">
        <v>2001</v>
      </c>
      <c r="D336" t="s">
        <v>2002</v>
      </c>
      <c r="E336" t="s">
        <v>2003</v>
      </c>
      <c r="F336" t="s">
        <v>1425</v>
      </c>
      <c r="G336" s="1" t="s">
        <v>4908</v>
      </c>
      <c r="I336">
        <v>400</v>
      </c>
      <c r="N336" t="s">
        <v>2004</v>
      </c>
      <c r="P336" t="s">
        <v>2008</v>
      </c>
      <c r="Q336">
        <v>1</v>
      </c>
      <c r="T336" t="s">
        <v>1498</v>
      </c>
      <c r="V336">
        <v>0</v>
      </c>
      <c r="W336">
        <v>0</v>
      </c>
      <c r="Y336">
        <v>1</v>
      </c>
      <c r="Z336">
        <v>32</v>
      </c>
      <c r="AA336" t="s">
        <v>4370</v>
      </c>
      <c r="AB336" t="s">
        <v>125</v>
      </c>
      <c r="AD336" t="s">
        <v>4315</v>
      </c>
      <c r="AL336" t="s">
        <v>144</v>
      </c>
      <c r="AM336" t="s">
        <v>4597</v>
      </c>
      <c r="AN336" t="s">
        <v>4660</v>
      </c>
      <c r="AO336" t="s">
        <v>4599</v>
      </c>
    </row>
    <row r="337" spans="2:42" x14ac:dyDescent="0.25">
      <c r="B337" t="s">
        <v>2000</v>
      </c>
      <c r="C337" t="s">
        <v>2001</v>
      </c>
      <c r="D337" t="s">
        <v>2002</v>
      </c>
      <c r="E337" t="s">
        <v>2003</v>
      </c>
      <c r="F337" t="s">
        <v>1425</v>
      </c>
      <c r="G337" s="1" t="s">
        <v>4908</v>
      </c>
      <c r="I337">
        <v>400</v>
      </c>
      <c r="N337" t="s">
        <v>2004</v>
      </c>
      <c r="P337" t="s">
        <v>2009</v>
      </c>
      <c r="Q337">
        <v>1</v>
      </c>
      <c r="T337" t="s">
        <v>1498</v>
      </c>
      <c r="V337">
        <v>0</v>
      </c>
      <c r="W337">
        <v>0</v>
      </c>
      <c r="Y337">
        <v>1</v>
      </c>
      <c r="Z337">
        <v>32</v>
      </c>
      <c r="AA337" t="s">
        <v>4370</v>
      </c>
      <c r="AB337" t="s">
        <v>126</v>
      </c>
      <c r="AD337" t="s">
        <v>4315</v>
      </c>
      <c r="AL337" t="s">
        <v>144</v>
      </c>
      <c r="AM337" t="s">
        <v>4597</v>
      </c>
      <c r="AN337" t="s">
        <v>4660</v>
      </c>
      <c r="AO337" t="s">
        <v>4599</v>
      </c>
    </row>
    <row r="338" spans="2:42" x14ac:dyDescent="0.25">
      <c r="B338" s="1" t="s">
        <v>2010</v>
      </c>
      <c r="C338" s="1" t="s">
        <v>2011</v>
      </c>
      <c r="D338" s="1" t="s">
        <v>2012</v>
      </c>
      <c r="E338" s="1" t="s">
        <v>2013</v>
      </c>
      <c r="F338" s="1" t="s">
        <v>1425</v>
      </c>
      <c r="G338" s="1" t="s">
        <v>4908</v>
      </c>
      <c r="H338" s="1"/>
      <c r="I338" s="1"/>
      <c r="J338" s="1"/>
      <c r="K338" s="1"/>
      <c r="L338" s="1"/>
      <c r="M338" s="1"/>
      <c r="N338" s="1"/>
      <c r="O338" s="1"/>
      <c r="P338" s="1" t="s">
        <v>2014</v>
      </c>
      <c r="Q338" s="1">
        <v>1</v>
      </c>
      <c r="R338" s="1"/>
      <c r="S338" s="1"/>
      <c r="T338" s="1" t="s">
        <v>1498</v>
      </c>
      <c r="V338" s="1">
        <v>0</v>
      </c>
      <c r="W338" s="1">
        <v>0</v>
      </c>
      <c r="X338" s="1"/>
      <c r="Y338" s="1">
        <v>1</v>
      </c>
      <c r="Z338" s="1">
        <v>32</v>
      </c>
      <c r="AA338" t="s">
        <v>4371</v>
      </c>
      <c r="AB338" s="1"/>
      <c r="AC338" s="1"/>
      <c r="AD338" s="1" t="s">
        <v>4315</v>
      </c>
      <c r="AE338" s="1"/>
      <c r="AL338" s="1" t="s">
        <v>142</v>
      </c>
      <c r="AM338" s="1" t="s">
        <v>4597</v>
      </c>
      <c r="AN338" s="1" t="s">
        <v>4661</v>
      </c>
      <c r="AO338" s="1" t="s">
        <v>4599</v>
      </c>
      <c r="AP338" s="1"/>
    </row>
    <row r="339" spans="2:42" x14ac:dyDescent="0.25">
      <c r="B339" t="s">
        <v>2010</v>
      </c>
      <c r="C339" t="s">
        <v>2011</v>
      </c>
      <c r="D339" t="s">
        <v>2012</v>
      </c>
      <c r="E339" t="s">
        <v>2013</v>
      </c>
      <c r="F339" t="s">
        <v>1425</v>
      </c>
      <c r="G339" s="1" t="s">
        <v>4908</v>
      </c>
      <c r="I339">
        <v>400</v>
      </c>
      <c r="N339" t="s">
        <v>2014</v>
      </c>
      <c r="P339" t="s">
        <v>2015</v>
      </c>
      <c r="Q339">
        <v>1</v>
      </c>
      <c r="T339" t="s">
        <v>1498</v>
      </c>
      <c r="V339">
        <v>0</v>
      </c>
      <c r="W339">
        <v>0</v>
      </c>
      <c r="Y339">
        <v>1</v>
      </c>
      <c r="Z339">
        <v>32</v>
      </c>
      <c r="AA339" t="s">
        <v>4371</v>
      </c>
      <c r="AB339" t="s">
        <v>122</v>
      </c>
      <c r="AD339" t="s">
        <v>4315</v>
      </c>
      <c r="AL339" t="s">
        <v>142</v>
      </c>
      <c r="AM339" t="s">
        <v>4597</v>
      </c>
      <c r="AN339" t="s">
        <v>4661</v>
      </c>
      <c r="AO339" t="s">
        <v>4599</v>
      </c>
    </row>
    <row r="340" spans="2:42" x14ac:dyDescent="0.25">
      <c r="B340" t="s">
        <v>2010</v>
      </c>
      <c r="C340" t="s">
        <v>2011</v>
      </c>
      <c r="D340" t="s">
        <v>2012</v>
      </c>
      <c r="E340" t="s">
        <v>2013</v>
      </c>
      <c r="F340" t="s">
        <v>1425</v>
      </c>
      <c r="G340" s="1" t="s">
        <v>4908</v>
      </c>
      <c r="I340">
        <v>400</v>
      </c>
      <c r="N340" t="s">
        <v>2014</v>
      </c>
      <c r="P340" t="s">
        <v>2016</v>
      </c>
      <c r="Q340">
        <v>1</v>
      </c>
      <c r="T340" t="s">
        <v>1498</v>
      </c>
      <c r="V340">
        <v>0</v>
      </c>
      <c r="W340">
        <v>0</v>
      </c>
      <c r="Y340">
        <v>1</v>
      </c>
      <c r="Z340">
        <v>32</v>
      </c>
      <c r="AA340" t="s">
        <v>4371</v>
      </c>
      <c r="AB340" t="s">
        <v>123</v>
      </c>
      <c r="AD340" t="s">
        <v>4315</v>
      </c>
      <c r="AL340" t="s">
        <v>142</v>
      </c>
      <c r="AM340" t="s">
        <v>4597</v>
      </c>
      <c r="AN340" t="s">
        <v>4661</v>
      </c>
      <c r="AO340" t="s">
        <v>4599</v>
      </c>
    </row>
    <row r="341" spans="2:42" x14ac:dyDescent="0.25">
      <c r="B341" t="s">
        <v>2010</v>
      </c>
      <c r="C341" t="s">
        <v>2011</v>
      </c>
      <c r="D341" t="s">
        <v>2012</v>
      </c>
      <c r="E341" t="s">
        <v>2013</v>
      </c>
      <c r="F341" t="s">
        <v>1425</v>
      </c>
      <c r="G341" s="1" t="s">
        <v>4908</v>
      </c>
      <c r="I341">
        <v>400</v>
      </c>
      <c r="N341" t="s">
        <v>2014</v>
      </c>
      <c r="P341" t="s">
        <v>2017</v>
      </c>
      <c r="Q341">
        <v>1</v>
      </c>
      <c r="T341" t="s">
        <v>1498</v>
      </c>
      <c r="V341">
        <v>0</v>
      </c>
      <c r="W341">
        <v>0</v>
      </c>
      <c r="Y341">
        <v>1</v>
      </c>
      <c r="Z341">
        <v>32</v>
      </c>
      <c r="AA341" t="s">
        <v>4371</v>
      </c>
      <c r="AB341" t="s">
        <v>124</v>
      </c>
      <c r="AD341" t="s">
        <v>4315</v>
      </c>
      <c r="AL341" t="s">
        <v>142</v>
      </c>
      <c r="AM341" t="s">
        <v>4597</v>
      </c>
      <c r="AN341" t="s">
        <v>4661</v>
      </c>
      <c r="AO341" t="s">
        <v>4599</v>
      </c>
    </row>
    <row r="342" spans="2:42" x14ac:dyDescent="0.25">
      <c r="B342" t="s">
        <v>2010</v>
      </c>
      <c r="C342" t="s">
        <v>2011</v>
      </c>
      <c r="D342" t="s">
        <v>2012</v>
      </c>
      <c r="E342" t="s">
        <v>2013</v>
      </c>
      <c r="F342" t="s">
        <v>1425</v>
      </c>
      <c r="G342" s="1" t="s">
        <v>4908</v>
      </c>
      <c r="I342">
        <v>400</v>
      </c>
      <c r="N342" t="s">
        <v>2014</v>
      </c>
      <c r="P342" t="s">
        <v>2018</v>
      </c>
      <c r="Q342">
        <v>1</v>
      </c>
      <c r="T342" t="s">
        <v>1498</v>
      </c>
      <c r="V342">
        <v>0</v>
      </c>
      <c r="W342">
        <v>0</v>
      </c>
      <c r="Y342">
        <v>1</v>
      </c>
      <c r="Z342">
        <v>32</v>
      </c>
      <c r="AA342" t="s">
        <v>4371</v>
      </c>
      <c r="AB342" t="s">
        <v>125</v>
      </c>
      <c r="AD342" t="s">
        <v>4315</v>
      </c>
      <c r="AL342" t="s">
        <v>142</v>
      </c>
      <c r="AM342" t="s">
        <v>4597</v>
      </c>
      <c r="AN342" t="s">
        <v>4661</v>
      </c>
      <c r="AO342" t="s">
        <v>4599</v>
      </c>
    </row>
    <row r="343" spans="2:42" x14ac:dyDescent="0.25">
      <c r="B343" t="s">
        <v>2010</v>
      </c>
      <c r="C343" t="s">
        <v>2011</v>
      </c>
      <c r="D343" t="s">
        <v>2012</v>
      </c>
      <c r="E343" t="s">
        <v>2013</v>
      </c>
      <c r="F343" t="s">
        <v>1425</v>
      </c>
      <c r="G343" s="1" t="s">
        <v>4908</v>
      </c>
      <c r="I343">
        <v>400</v>
      </c>
      <c r="N343" t="s">
        <v>2014</v>
      </c>
      <c r="P343" t="s">
        <v>2019</v>
      </c>
      <c r="Q343">
        <v>1</v>
      </c>
      <c r="T343" t="s">
        <v>1498</v>
      </c>
      <c r="V343">
        <v>0</v>
      </c>
      <c r="W343">
        <v>0</v>
      </c>
      <c r="Y343">
        <v>1</v>
      </c>
      <c r="Z343">
        <v>32</v>
      </c>
      <c r="AA343" t="s">
        <v>4371</v>
      </c>
      <c r="AB343" t="s">
        <v>126</v>
      </c>
      <c r="AD343" t="s">
        <v>4315</v>
      </c>
      <c r="AL343" t="s">
        <v>142</v>
      </c>
      <c r="AM343" t="s">
        <v>4597</v>
      </c>
      <c r="AN343" t="s">
        <v>4661</v>
      </c>
      <c r="AO343" t="s">
        <v>4599</v>
      </c>
    </row>
    <row r="344" spans="2:42" x14ac:dyDescent="0.25">
      <c r="B344" s="1" t="s">
        <v>2020</v>
      </c>
      <c r="C344" s="1" t="s">
        <v>2021</v>
      </c>
      <c r="D344" s="1" t="s">
        <v>2022</v>
      </c>
      <c r="E344" s="1" t="s">
        <v>2023</v>
      </c>
      <c r="F344" s="1" t="s">
        <v>1425</v>
      </c>
      <c r="G344" s="1" t="s">
        <v>4908</v>
      </c>
      <c r="H344" s="1"/>
      <c r="I344" s="1"/>
      <c r="J344" s="1"/>
      <c r="K344" s="1"/>
      <c r="L344" s="1"/>
      <c r="M344" s="1"/>
      <c r="N344" s="1"/>
      <c r="O344" s="1"/>
      <c r="P344" s="1" t="s">
        <v>2024</v>
      </c>
      <c r="Q344" s="1">
        <v>1</v>
      </c>
      <c r="R344" s="1"/>
      <c r="S344" s="1"/>
      <c r="T344" s="1" t="s">
        <v>1498</v>
      </c>
      <c r="V344" s="1">
        <v>0</v>
      </c>
      <c r="W344" s="1">
        <v>0</v>
      </c>
      <c r="X344" s="1"/>
      <c r="Y344" s="1">
        <v>1</v>
      </c>
      <c r="Z344" s="1">
        <v>32</v>
      </c>
      <c r="AA344" t="s">
        <v>4372</v>
      </c>
      <c r="AB344" s="1"/>
      <c r="AC344" s="1"/>
      <c r="AD344" s="1" t="s">
        <v>4315</v>
      </c>
      <c r="AE344" s="1"/>
      <c r="AL344" s="1" t="s">
        <v>143</v>
      </c>
      <c r="AM344" s="1" t="s">
        <v>4597</v>
      </c>
      <c r="AN344" s="1" t="s">
        <v>4662</v>
      </c>
      <c r="AO344" s="1" t="s">
        <v>4599</v>
      </c>
      <c r="AP344" s="1"/>
    </row>
    <row r="345" spans="2:42" x14ac:dyDescent="0.25">
      <c r="B345" t="s">
        <v>2020</v>
      </c>
      <c r="C345" t="s">
        <v>2021</v>
      </c>
      <c r="D345" t="s">
        <v>2022</v>
      </c>
      <c r="E345" t="s">
        <v>2023</v>
      </c>
      <c r="F345" t="s">
        <v>1425</v>
      </c>
      <c r="G345" s="1" t="s">
        <v>4908</v>
      </c>
      <c r="I345">
        <v>400</v>
      </c>
      <c r="N345" t="s">
        <v>2024</v>
      </c>
      <c r="P345" t="s">
        <v>2025</v>
      </c>
      <c r="Q345">
        <v>1</v>
      </c>
      <c r="T345" t="s">
        <v>1498</v>
      </c>
      <c r="V345">
        <v>0</v>
      </c>
      <c r="W345">
        <v>0</v>
      </c>
      <c r="Y345">
        <v>1</v>
      </c>
      <c r="Z345">
        <v>32</v>
      </c>
      <c r="AA345" t="s">
        <v>4372</v>
      </c>
      <c r="AB345" t="s">
        <v>122</v>
      </c>
      <c r="AD345" t="s">
        <v>4315</v>
      </c>
      <c r="AL345" t="s">
        <v>143</v>
      </c>
      <c r="AM345" t="s">
        <v>4597</v>
      </c>
      <c r="AN345" t="s">
        <v>4662</v>
      </c>
      <c r="AO345" t="s">
        <v>4599</v>
      </c>
    </row>
    <row r="346" spans="2:42" x14ac:dyDescent="0.25">
      <c r="B346" t="s">
        <v>2020</v>
      </c>
      <c r="C346" t="s">
        <v>2021</v>
      </c>
      <c r="D346" t="s">
        <v>2022</v>
      </c>
      <c r="E346" t="s">
        <v>2023</v>
      </c>
      <c r="F346" t="s">
        <v>1425</v>
      </c>
      <c r="G346" s="1" t="s">
        <v>4908</v>
      </c>
      <c r="I346">
        <v>400</v>
      </c>
      <c r="N346" t="s">
        <v>2024</v>
      </c>
      <c r="P346" t="s">
        <v>2026</v>
      </c>
      <c r="Q346">
        <v>1</v>
      </c>
      <c r="T346" t="s">
        <v>1498</v>
      </c>
      <c r="V346">
        <v>0</v>
      </c>
      <c r="W346">
        <v>0</v>
      </c>
      <c r="Y346">
        <v>1</v>
      </c>
      <c r="Z346">
        <v>32</v>
      </c>
      <c r="AA346" t="s">
        <v>4372</v>
      </c>
      <c r="AB346" t="s">
        <v>123</v>
      </c>
      <c r="AD346" t="s">
        <v>4315</v>
      </c>
      <c r="AL346" t="s">
        <v>143</v>
      </c>
      <c r="AM346" t="s">
        <v>4597</v>
      </c>
      <c r="AN346" t="s">
        <v>4662</v>
      </c>
      <c r="AO346" t="s">
        <v>4599</v>
      </c>
    </row>
    <row r="347" spans="2:42" x14ac:dyDescent="0.25">
      <c r="B347" t="s">
        <v>2020</v>
      </c>
      <c r="C347" t="s">
        <v>2021</v>
      </c>
      <c r="D347" t="s">
        <v>2022</v>
      </c>
      <c r="E347" t="s">
        <v>2023</v>
      </c>
      <c r="F347" t="s">
        <v>1425</v>
      </c>
      <c r="G347" s="1" t="s">
        <v>4908</v>
      </c>
      <c r="I347">
        <v>400</v>
      </c>
      <c r="N347" t="s">
        <v>2024</v>
      </c>
      <c r="P347" t="s">
        <v>2027</v>
      </c>
      <c r="Q347">
        <v>1</v>
      </c>
      <c r="T347" t="s">
        <v>1498</v>
      </c>
      <c r="V347">
        <v>0</v>
      </c>
      <c r="W347">
        <v>0</v>
      </c>
      <c r="Y347">
        <v>1</v>
      </c>
      <c r="Z347">
        <v>32</v>
      </c>
      <c r="AA347" t="s">
        <v>4372</v>
      </c>
      <c r="AB347" t="s">
        <v>124</v>
      </c>
      <c r="AD347" t="s">
        <v>4315</v>
      </c>
      <c r="AL347" t="s">
        <v>143</v>
      </c>
      <c r="AM347" t="s">
        <v>4597</v>
      </c>
      <c r="AN347" t="s">
        <v>4662</v>
      </c>
      <c r="AO347" t="s">
        <v>4599</v>
      </c>
    </row>
    <row r="348" spans="2:42" x14ac:dyDescent="0.25">
      <c r="B348" t="s">
        <v>2020</v>
      </c>
      <c r="C348" t="s">
        <v>2021</v>
      </c>
      <c r="D348" t="s">
        <v>2022</v>
      </c>
      <c r="E348" t="s">
        <v>2023</v>
      </c>
      <c r="F348" t="s">
        <v>1425</v>
      </c>
      <c r="G348" s="1" t="s">
        <v>4908</v>
      </c>
      <c r="I348">
        <v>400</v>
      </c>
      <c r="N348" t="s">
        <v>2024</v>
      </c>
      <c r="P348" t="s">
        <v>2028</v>
      </c>
      <c r="Q348">
        <v>1</v>
      </c>
      <c r="T348" t="s">
        <v>1498</v>
      </c>
      <c r="V348">
        <v>0</v>
      </c>
      <c r="W348">
        <v>0</v>
      </c>
      <c r="Y348">
        <v>1</v>
      </c>
      <c r="Z348">
        <v>32</v>
      </c>
      <c r="AA348" t="s">
        <v>4372</v>
      </c>
      <c r="AB348" t="s">
        <v>125</v>
      </c>
      <c r="AD348" t="s">
        <v>4315</v>
      </c>
      <c r="AL348" t="s">
        <v>143</v>
      </c>
      <c r="AM348" t="s">
        <v>4597</v>
      </c>
      <c r="AN348" t="s">
        <v>4662</v>
      </c>
      <c r="AO348" t="s">
        <v>4599</v>
      </c>
    </row>
    <row r="349" spans="2:42" x14ac:dyDescent="0.25">
      <c r="B349" t="s">
        <v>2020</v>
      </c>
      <c r="C349" t="s">
        <v>2021</v>
      </c>
      <c r="D349" t="s">
        <v>2022</v>
      </c>
      <c r="E349" t="s">
        <v>2023</v>
      </c>
      <c r="F349" t="s">
        <v>1425</v>
      </c>
      <c r="G349" s="1" t="s">
        <v>4908</v>
      </c>
      <c r="I349">
        <v>400</v>
      </c>
      <c r="N349" t="s">
        <v>2024</v>
      </c>
      <c r="P349" t="s">
        <v>2029</v>
      </c>
      <c r="Q349">
        <v>1</v>
      </c>
      <c r="T349" t="s">
        <v>1498</v>
      </c>
      <c r="V349">
        <v>0</v>
      </c>
      <c r="W349">
        <v>0</v>
      </c>
      <c r="Y349">
        <v>1</v>
      </c>
      <c r="Z349">
        <v>32</v>
      </c>
      <c r="AA349" t="s">
        <v>4372</v>
      </c>
      <c r="AB349" t="s">
        <v>126</v>
      </c>
      <c r="AD349" t="s">
        <v>4315</v>
      </c>
      <c r="AL349" t="s">
        <v>143</v>
      </c>
      <c r="AM349" t="s">
        <v>4597</v>
      </c>
      <c r="AN349" t="s">
        <v>4662</v>
      </c>
      <c r="AO349" t="s">
        <v>4599</v>
      </c>
    </row>
    <row r="350" spans="2:42" x14ac:dyDescent="0.25">
      <c r="B350" s="1" t="s">
        <v>2030</v>
      </c>
      <c r="C350" s="1" t="s">
        <v>2031</v>
      </c>
      <c r="D350" s="1" t="s">
        <v>2032</v>
      </c>
      <c r="E350" s="1" t="s">
        <v>2033</v>
      </c>
      <c r="F350" s="1" t="s">
        <v>1425</v>
      </c>
      <c r="G350" s="1" t="s">
        <v>4908</v>
      </c>
      <c r="H350" s="1"/>
      <c r="I350" s="1"/>
      <c r="J350" s="1"/>
      <c r="K350" s="1"/>
      <c r="L350" s="1"/>
      <c r="M350" s="1"/>
      <c r="N350" s="1"/>
      <c r="O350" s="1"/>
      <c r="P350" s="1" t="s">
        <v>2034</v>
      </c>
      <c r="Q350" s="1">
        <v>1</v>
      </c>
      <c r="R350" s="1"/>
      <c r="S350" s="1"/>
      <c r="T350" s="1" t="s">
        <v>1498</v>
      </c>
      <c r="V350" s="1">
        <v>0</v>
      </c>
      <c r="W350" s="1">
        <v>0</v>
      </c>
      <c r="X350" s="1"/>
      <c r="Y350" s="1">
        <v>1</v>
      </c>
      <c r="Z350" s="1">
        <v>32</v>
      </c>
      <c r="AA350" t="s">
        <v>4373</v>
      </c>
      <c r="AB350" s="1"/>
      <c r="AC350" s="1"/>
      <c r="AD350" s="1" t="s">
        <v>4315</v>
      </c>
      <c r="AE350" s="1"/>
      <c r="AL350" s="1" t="s">
        <v>139</v>
      </c>
      <c r="AM350" s="1" t="s">
        <v>4597</v>
      </c>
      <c r="AN350" s="1" t="s">
        <v>4663</v>
      </c>
      <c r="AO350" s="1" t="s">
        <v>4599</v>
      </c>
      <c r="AP350" s="1"/>
    </row>
    <row r="351" spans="2:42" x14ac:dyDescent="0.25">
      <c r="B351" t="s">
        <v>2030</v>
      </c>
      <c r="C351" t="s">
        <v>2031</v>
      </c>
      <c r="D351" t="s">
        <v>2032</v>
      </c>
      <c r="E351" t="s">
        <v>2033</v>
      </c>
      <c r="F351" t="s">
        <v>1425</v>
      </c>
      <c r="G351" s="1" t="s">
        <v>4908</v>
      </c>
      <c r="I351">
        <v>950</v>
      </c>
      <c r="N351" t="s">
        <v>2034</v>
      </c>
      <c r="P351" t="s">
        <v>2035</v>
      </c>
      <c r="Q351">
        <v>1</v>
      </c>
      <c r="T351" t="s">
        <v>1498</v>
      </c>
      <c r="V351">
        <v>0</v>
      </c>
      <c r="W351">
        <v>0</v>
      </c>
      <c r="Y351">
        <v>1</v>
      </c>
      <c r="Z351">
        <v>32</v>
      </c>
      <c r="AA351" t="s">
        <v>4373</v>
      </c>
      <c r="AB351" t="s">
        <v>122</v>
      </c>
      <c r="AD351" t="s">
        <v>4315</v>
      </c>
      <c r="AL351" t="s">
        <v>139</v>
      </c>
      <c r="AM351" t="s">
        <v>4597</v>
      </c>
      <c r="AN351" t="s">
        <v>4663</v>
      </c>
      <c r="AO351" t="s">
        <v>4599</v>
      </c>
    </row>
    <row r="352" spans="2:42" x14ac:dyDescent="0.25">
      <c r="B352" t="s">
        <v>2030</v>
      </c>
      <c r="C352" t="s">
        <v>2031</v>
      </c>
      <c r="D352" t="s">
        <v>2032</v>
      </c>
      <c r="E352" t="s">
        <v>2033</v>
      </c>
      <c r="F352" t="s">
        <v>1425</v>
      </c>
      <c r="G352" s="1" t="s">
        <v>4908</v>
      </c>
      <c r="I352">
        <v>950</v>
      </c>
      <c r="N352" t="s">
        <v>2034</v>
      </c>
      <c r="P352" t="s">
        <v>2036</v>
      </c>
      <c r="Q352">
        <v>1</v>
      </c>
      <c r="T352" t="s">
        <v>1498</v>
      </c>
      <c r="V352">
        <v>0</v>
      </c>
      <c r="W352">
        <v>0</v>
      </c>
      <c r="Y352">
        <v>1</v>
      </c>
      <c r="Z352">
        <v>32</v>
      </c>
      <c r="AA352" t="s">
        <v>4373</v>
      </c>
      <c r="AB352" t="s">
        <v>123</v>
      </c>
      <c r="AD352" t="s">
        <v>4315</v>
      </c>
      <c r="AL352" t="s">
        <v>139</v>
      </c>
      <c r="AM352" t="s">
        <v>4597</v>
      </c>
      <c r="AN352" t="s">
        <v>4663</v>
      </c>
      <c r="AO352" t="s">
        <v>4599</v>
      </c>
    </row>
    <row r="353" spans="2:42" x14ac:dyDescent="0.25">
      <c r="B353" t="s">
        <v>2030</v>
      </c>
      <c r="C353" t="s">
        <v>2031</v>
      </c>
      <c r="D353" t="s">
        <v>2032</v>
      </c>
      <c r="E353" t="s">
        <v>2033</v>
      </c>
      <c r="F353" t="s">
        <v>1425</v>
      </c>
      <c r="G353" s="1" t="s">
        <v>4908</v>
      </c>
      <c r="I353">
        <v>950</v>
      </c>
      <c r="N353" t="s">
        <v>2034</v>
      </c>
      <c r="P353" t="s">
        <v>2037</v>
      </c>
      <c r="Q353">
        <v>1</v>
      </c>
      <c r="T353" t="s">
        <v>1498</v>
      </c>
      <c r="V353">
        <v>0</v>
      </c>
      <c r="W353">
        <v>0</v>
      </c>
      <c r="Y353">
        <v>1</v>
      </c>
      <c r="Z353">
        <v>32</v>
      </c>
      <c r="AA353" t="s">
        <v>4373</v>
      </c>
      <c r="AB353" t="s">
        <v>124</v>
      </c>
      <c r="AD353" t="s">
        <v>4315</v>
      </c>
      <c r="AL353" t="s">
        <v>139</v>
      </c>
      <c r="AM353" t="s">
        <v>4597</v>
      </c>
      <c r="AN353" t="s">
        <v>4663</v>
      </c>
      <c r="AO353" t="s">
        <v>4599</v>
      </c>
    </row>
    <row r="354" spans="2:42" x14ac:dyDescent="0.25">
      <c r="B354" t="s">
        <v>2030</v>
      </c>
      <c r="C354" t="s">
        <v>2031</v>
      </c>
      <c r="D354" t="s">
        <v>2032</v>
      </c>
      <c r="E354" t="s">
        <v>2033</v>
      </c>
      <c r="F354" t="s">
        <v>1425</v>
      </c>
      <c r="G354" s="1" t="s">
        <v>4908</v>
      </c>
      <c r="I354">
        <v>950</v>
      </c>
      <c r="N354" t="s">
        <v>2034</v>
      </c>
      <c r="P354" t="s">
        <v>2038</v>
      </c>
      <c r="Q354">
        <v>1</v>
      </c>
      <c r="T354" t="s">
        <v>1498</v>
      </c>
      <c r="V354">
        <v>0</v>
      </c>
      <c r="W354">
        <v>0</v>
      </c>
      <c r="Y354">
        <v>1</v>
      </c>
      <c r="Z354">
        <v>32</v>
      </c>
      <c r="AA354" t="s">
        <v>4373</v>
      </c>
      <c r="AB354" t="s">
        <v>125</v>
      </c>
      <c r="AD354" t="s">
        <v>4315</v>
      </c>
      <c r="AL354" t="s">
        <v>139</v>
      </c>
      <c r="AM354" t="s">
        <v>4597</v>
      </c>
      <c r="AN354" t="s">
        <v>4663</v>
      </c>
      <c r="AO354" t="s">
        <v>4599</v>
      </c>
    </row>
    <row r="355" spans="2:42" x14ac:dyDescent="0.25">
      <c r="B355" t="s">
        <v>2030</v>
      </c>
      <c r="C355" t="s">
        <v>2031</v>
      </c>
      <c r="D355" t="s">
        <v>2032</v>
      </c>
      <c r="E355" t="s">
        <v>2033</v>
      </c>
      <c r="F355" t="s">
        <v>1425</v>
      </c>
      <c r="G355" s="1" t="s">
        <v>4908</v>
      </c>
      <c r="I355">
        <v>950</v>
      </c>
      <c r="N355" t="s">
        <v>2034</v>
      </c>
      <c r="P355" t="s">
        <v>2039</v>
      </c>
      <c r="Q355">
        <v>1</v>
      </c>
      <c r="T355" t="s">
        <v>1498</v>
      </c>
      <c r="V355">
        <v>0</v>
      </c>
      <c r="W355">
        <v>0</v>
      </c>
      <c r="Y355">
        <v>1</v>
      </c>
      <c r="Z355">
        <v>32</v>
      </c>
      <c r="AA355" t="s">
        <v>4373</v>
      </c>
      <c r="AB355" t="s">
        <v>126</v>
      </c>
      <c r="AD355" t="s">
        <v>4315</v>
      </c>
      <c r="AL355" t="s">
        <v>139</v>
      </c>
      <c r="AM355" t="s">
        <v>4597</v>
      </c>
      <c r="AN355" t="s">
        <v>4663</v>
      </c>
      <c r="AO355" t="s">
        <v>4599</v>
      </c>
    </row>
    <row r="356" spans="2:42" x14ac:dyDescent="0.25">
      <c r="B356" s="1" t="s">
        <v>2040</v>
      </c>
      <c r="C356" s="1" t="s">
        <v>2041</v>
      </c>
      <c r="D356" s="1" t="s">
        <v>2042</v>
      </c>
      <c r="E356" s="1" t="s">
        <v>2043</v>
      </c>
      <c r="F356" s="1" t="s">
        <v>1425</v>
      </c>
      <c r="G356" s="1" t="s">
        <v>4908</v>
      </c>
      <c r="H356" s="1"/>
      <c r="I356" s="1"/>
      <c r="J356" s="1"/>
      <c r="K356" s="1"/>
      <c r="L356" s="1"/>
      <c r="M356" s="1"/>
      <c r="N356" s="1"/>
      <c r="O356" s="1"/>
      <c r="P356" s="1" t="s">
        <v>2044</v>
      </c>
      <c r="Q356" s="1">
        <v>1</v>
      </c>
      <c r="R356" s="1"/>
      <c r="S356" s="1"/>
      <c r="T356" s="1" t="s">
        <v>1498</v>
      </c>
      <c r="V356" s="1">
        <v>0</v>
      </c>
      <c r="W356" s="1">
        <v>0</v>
      </c>
      <c r="X356" s="1"/>
      <c r="Y356" s="1">
        <v>1</v>
      </c>
      <c r="Z356" s="1">
        <v>32</v>
      </c>
      <c r="AA356" t="s">
        <v>4374</v>
      </c>
      <c r="AB356" s="1"/>
      <c r="AC356" s="1"/>
      <c r="AD356" s="1" t="s">
        <v>4315</v>
      </c>
      <c r="AE356" s="1"/>
      <c r="AL356" s="1" t="s">
        <v>4664</v>
      </c>
      <c r="AM356" s="1" t="s">
        <v>4597</v>
      </c>
      <c r="AN356" s="1" t="s">
        <v>4665</v>
      </c>
      <c r="AO356" s="1" t="s">
        <v>4599</v>
      </c>
      <c r="AP356" s="1"/>
    </row>
    <row r="357" spans="2:42" x14ac:dyDescent="0.25">
      <c r="B357" t="s">
        <v>2040</v>
      </c>
      <c r="C357" t="s">
        <v>2041</v>
      </c>
      <c r="D357" t="s">
        <v>2042</v>
      </c>
      <c r="E357" t="s">
        <v>2043</v>
      </c>
      <c r="F357" t="s">
        <v>1425</v>
      </c>
      <c r="G357" s="1" t="s">
        <v>4908</v>
      </c>
      <c r="I357">
        <v>400</v>
      </c>
      <c r="N357" t="s">
        <v>2044</v>
      </c>
      <c r="P357" t="s">
        <v>2045</v>
      </c>
      <c r="Q357">
        <v>1</v>
      </c>
      <c r="T357" t="s">
        <v>1498</v>
      </c>
      <c r="V357">
        <v>0</v>
      </c>
      <c r="W357">
        <v>0</v>
      </c>
      <c r="Y357">
        <v>1</v>
      </c>
      <c r="Z357">
        <v>32</v>
      </c>
      <c r="AA357" t="s">
        <v>4374</v>
      </c>
      <c r="AB357" t="s">
        <v>122</v>
      </c>
      <c r="AD357" t="s">
        <v>4315</v>
      </c>
      <c r="AL357" t="s">
        <v>4664</v>
      </c>
      <c r="AM357" t="s">
        <v>4597</v>
      </c>
      <c r="AN357" t="s">
        <v>4665</v>
      </c>
      <c r="AO357" t="s">
        <v>4599</v>
      </c>
    </row>
    <row r="358" spans="2:42" x14ac:dyDescent="0.25">
      <c r="B358" t="s">
        <v>2040</v>
      </c>
      <c r="C358" t="s">
        <v>2041</v>
      </c>
      <c r="D358" t="s">
        <v>2042</v>
      </c>
      <c r="E358" t="s">
        <v>2043</v>
      </c>
      <c r="F358" t="s">
        <v>1425</v>
      </c>
      <c r="G358" s="1" t="s">
        <v>4908</v>
      </c>
      <c r="I358">
        <v>400</v>
      </c>
      <c r="N358" t="s">
        <v>2044</v>
      </c>
      <c r="P358" t="s">
        <v>2046</v>
      </c>
      <c r="Q358">
        <v>1</v>
      </c>
      <c r="T358" t="s">
        <v>1498</v>
      </c>
      <c r="V358">
        <v>0</v>
      </c>
      <c r="W358">
        <v>0</v>
      </c>
      <c r="Y358">
        <v>1</v>
      </c>
      <c r="Z358">
        <v>32</v>
      </c>
      <c r="AA358" t="s">
        <v>4374</v>
      </c>
      <c r="AB358" t="s">
        <v>123</v>
      </c>
      <c r="AD358" t="s">
        <v>4315</v>
      </c>
      <c r="AL358" t="s">
        <v>4664</v>
      </c>
      <c r="AM358" t="s">
        <v>4597</v>
      </c>
      <c r="AN358" t="s">
        <v>4665</v>
      </c>
      <c r="AO358" t="s">
        <v>4599</v>
      </c>
    </row>
    <row r="359" spans="2:42" x14ac:dyDescent="0.25">
      <c r="B359" t="s">
        <v>2040</v>
      </c>
      <c r="C359" t="s">
        <v>2041</v>
      </c>
      <c r="D359" t="s">
        <v>2042</v>
      </c>
      <c r="E359" t="s">
        <v>2043</v>
      </c>
      <c r="F359" t="s">
        <v>1425</v>
      </c>
      <c r="G359" s="1" t="s">
        <v>4908</v>
      </c>
      <c r="I359">
        <v>400</v>
      </c>
      <c r="N359" t="s">
        <v>2044</v>
      </c>
      <c r="P359" t="s">
        <v>2047</v>
      </c>
      <c r="Q359">
        <v>1</v>
      </c>
      <c r="T359" t="s">
        <v>1498</v>
      </c>
      <c r="V359">
        <v>0</v>
      </c>
      <c r="W359">
        <v>0</v>
      </c>
      <c r="Y359">
        <v>1</v>
      </c>
      <c r="Z359">
        <v>32</v>
      </c>
      <c r="AA359" t="s">
        <v>4374</v>
      </c>
      <c r="AB359" t="s">
        <v>124</v>
      </c>
      <c r="AD359" t="s">
        <v>4315</v>
      </c>
      <c r="AL359" t="s">
        <v>4664</v>
      </c>
      <c r="AM359" t="s">
        <v>4597</v>
      </c>
      <c r="AN359" t="s">
        <v>4665</v>
      </c>
      <c r="AO359" t="s">
        <v>4599</v>
      </c>
    </row>
    <row r="360" spans="2:42" x14ac:dyDescent="0.25">
      <c r="B360" t="s">
        <v>2040</v>
      </c>
      <c r="C360" t="s">
        <v>2041</v>
      </c>
      <c r="D360" t="s">
        <v>2042</v>
      </c>
      <c r="E360" t="s">
        <v>2043</v>
      </c>
      <c r="F360" t="s">
        <v>1425</v>
      </c>
      <c r="G360" s="1" t="s">
        <v>4908</v>
      </c>
      <c r="I360">
        <v>400</v>
      </c>
      <c r="N360" t="s">
        <v>2044</v>
      </c>
      <c r="P360" t="s">
        <v>2048</v>
      </c>
      <c r="Q360">
        <v>1</v>
      </c>
      <c r="T360" t="s">
        <v>1498</v>
      </c>
      <c r="V360">
        <v>0</v>
      </c>
      <c r="W360">
        <v>0</v>
      </c>
      <c r="Y360">
        <v>1</v>
      </c>
      <c r="Z360">
        <v>32</v>
      </c>
      <c r="AA360" t="s">
        <v>4374</v>
      </c>
      <c r="AB360" t="s">
        <v>125</v>
      </c>
      <c r="AD360" t="s">
        <v>4315</v>
      </c>
      <c r="AL360" t="s">
        <v>4664</v>
      </c>
      <c r="AM360" t="s">
        <v>4597</v>
      </c>
      <c r="AN360" t="s">
        <v>4665</v>
      </c>
      <c r="AO360" t="s">
        <v>4599</v>
      </c>
    </row>
    <row r="361" spans="2:42" x14ac:dyDescent="0.25">
      <c r="B361" t="s">
        <v>2040</v>
      </c>
      <c r="C361" t="s">
        <v>2041</v>
      </c>
      <c r="D361" t="s">
        <v>2042</v>
      </c>
      <c r="E361" t="s">
        <v>2043</v>
      </c>
      <c r="F361" t="s">
        <v>1425</v>
      </c>
      <c r="G361" s="1" t="s">
        <v>4908</v>
      </c>
      <c r="I361">
        <v>400</v>
      </c>
      <c r="N361" t="s">
        <v>2044</v>
      </c>
      <c r="P361" t="s">
        <v>2049</v>
      </c>
      <c r="Q361">
        <v>1</v>
      </c>
      <c r="T361" t="s">
        <v>1498</v>
      </c>
      <c r="V361">
        <v>0</v>
      </c>
      <c r="W361">
        <v>0</v>
      </c>
      <c r="Y361">
        <v>1</v>
      </c>
      <c r="Z361">
        <v>32</v>
      </c>
      <c r="AA361" t="s">
        <v>4374</v>
      </c>
      <c r="AB361" t="s">
        <v>126</v>
      </c>
      <c r="AD361" t="s">
        <v>4315</v>
      </c>
      <c r="AL361" t="s">
        <v>4664</v>
      </c>
      <c r="AM361" t="s">
        <v>4597</v>
      </c>
      <c r="AN361" t="s">
        <v>4665</v>
      </c>
      <c r="AO361" t="s">
        <v>4599</v>
      </c>
    </row>
    <row r="362" spans="2:42" x14ac:dyDescent="0.25">
      <c r="B362" s="1" t="s">
        <v>2050</v>
      </c>
      <c r="C362" s="1" t="s">
        <v>2051</v>
      </c>
      <c r="D362" s="1" t="s">
        <v>2052</v>
      </c>
      <c r="E362" s="1" t="s">
        <v>2053</v>
      </c>
      <c r="F362" s="1" t="s">
        <v>1425</v>
      </c>
      <c r="G362" s="1" t="s">
        <v>4908</v>
      </c>
      <c r="H362" s="1"/>
      <c r="I362" s="1"/>
      <c r="J362" s="1"/>
      <c r="K362" s="1"/>
      <c r="L362" s="1"/>
      <c r="M362" s="1"/>
      <c r="N362" s="1"/>
      <c r="O362" s="1"/>
      <c r="P362" s="1" t="s">
        <v>2054</v>
      </c>
      <c r="Q362" s="1">
        <v>1</v>
      </c>
      <c r="R362" s="1"/>
      <c r="S362" s="1"/>
      <c r="T362" s="1" t="s">
        <v>1498</v>
      </c>
      <c r="V362" s="1">
        <v>0</v>
      </c>
      <c r="W362" s="1">
        <v>0</v>
      </c>
      <c r="X362" s="1"/>
      <c r="Y362" s="1">
        <v>1</v>
      </c>
      <c r="Z362" s="1">
        <v>32</v>
      </c>
      <c r="AA362" t="s">
        <v>4375</v>
      </c>
      <c r="AB362" s="1"/>
      <c r="AC362" s="1"/>
      <c r="AD362" s="1" t="s">
        <v>4315</v>
      </c>
      <c r="AE362" s="1"/>
      <c r="AL362" s="1" t="s">
        <v>143</v>
      </c>
      <c r="AM362" s="1" t="s">
        <v>4597</v>
      </c>
      <c r="AN362" s="1" t="s">
        <v>4666</v>
      </c>
      <c r="AO362" s="1" t="s">
        <v>4599</v>
      </c>
      <c r="AP362" s="1"/>
    </row>
    <row r="363" spans="2:42" x14ac:dyDescent="0.25">
      <c r="B363" t="s">
        <v>2050</v>
      </c>
      <c r="C363" t="s">
        <v>2051</v>
      </c>
      <c r="D363" t="s">
        <v>2052</v>
      </c>
      <c r="E363" t="s">
        <v>2053</v>
      </c>
      <c r="F363" t="s">
        <v>1425</v>
      </c>
      <c r="G363" s="1" t="s">
        <v>4908</v>
      </c>
      <c r="I363">
        <v>400</v>
      </c>
      <c r="N363" t="s">
        <v>2054</v>
      </c>
      <c r="P363" t="s">
        <v>2055</v>
      </c>
      <c r="Q363">
        <v>1</v>
      </c>
      <c r="T363" t="s">
        <v>1498</v>
      </c>
      <c r="V363">
        <v>0</v>
      </c>
      <c r="W363">
        <v>0</v>
      </c>
      <c r="Y363">
        <v>1</v>
      </c>
      <c r="Z363">
        <v>32</v>
      </c>
      <c r="AA363" t="s">
        <v>4375</v>
      </c>
      <c r="AB363" t="s">
        <v>122</v>
      </c>
      <c r="AD363" t="s">
        <v>4315</v>
      </c>
      <c r="AL363" t="s">
        <v>143</v>
      </c>
      <c r="AM363" t="s">
        <v>4597</v>
      </c>
      <c r="AN363" t="s">
        <v>4666</v>
      </c>
      <c r="AO363" t="s">
        <v>4599</v>
      </c>
    </row>
    <row r="364" spans="2:42" x14ac:dyDescent="0.25">
      <c r="B364" t="s">
        <v>2050</v>
      </c>
      <c r="C364" t="s">
        <v>2051</v>
      </c>
      <c r="D364" t="s">
        <v>2052</v>
      </c>
      <c r="E364" t="s">
        <v>2053</v>
      </c>
      <c r="F364" t="s">
        <v>1425</v>
      </c>
      <c r="G364" s="1" t="s">
        <v>4908</v>
      </c>
      <c r="I364">
        <v>400</v>
      </c>
      <c r="N364" t="s">
        <v>2054</v>
      </c>
      <c r="P364" t="s">
        <v>2056</v>
      </c>
      <c r="Q364">
        <v>1</v>
      </c>
      <c r="T364" t="s">
        <v>1498</v>
      </c>
      <c r="V364">
        <v>0</v>
      </c>
      <c r="W364">
        <v>0</v>
      </c>
      <c r="Y364">
        <v>1</v>
      </c>
      <c r="Z364">
        <v>32</v>
      </c>
      <c r="AA364" t="s">
        <v>4375</v>
      </c>
      <c r="AB364" t="s">
        <v>123</v>
      </c>
      <c r="AD364" t="s">
        <v>4315</v>
      </c>
      <c r="AL364" t="s">
        <v>143</v>
      </c>
      <c r="AM364" t="s">
        <v>4597</v>
      </c>
      <c r="AN364" t="s">
        <v>4666</v>
      </c>
      <c r="AO364" t="s">
        <v>4599</v>
      </c>
    </row>
    <row r="365" spans="2:42" x14ac:dyDescent="0.25">
      <c r="B365" t="s">
        <v>2050</v>
      </c>
      <c r="C365" t="s">
        <v>2051</v>
      </c>
      <c r="D365" t="s">
        <v>2052</v>
      </c>
      <c r="E365" t="s">
        <v>2053</v>
      </c>
      <c r="F365" t="s">
        <v>1425</v>
      </c>
      <c r="G365" s="1" t="s">
        <v>4908</v>
      </c>
      <c r="I365">
        <v>400</v>
      </c>
      <c r="N365" t="s">
        <v>2054</v>
      </c>
      <c r="P365" t="s">
        <v>2057</v>
      </c>
      <c r="Q365">
        <v>1</v>
      </c>
      <c r="T365" t="s">
        <v>1498</v>
      </c>
      <c r="V365">
        <v>0</v>
      </c>
      <c r="W365">
        <v>0</v>
      </c>
      <c r="Y365">
        <v>1</v>
      </c>
      <c r="Z365">
        <v>32</v>
      </c>
      <c r="AA365" t="s">
        <v>4375</v>
      </c>
      <c r="AB365" t="s">
        <v>124</v>
      </c>
      <c r="AD365" t="s">
        <v>4315</v>
      </c>
      <c r="AL365" t="s">
        <v>143</v>
      </c>
      <c r="AM365" t="s">
        <v>4597</v>
      </c>
      <c r="AN365" t="s">
        <v>4666</v>
      </c>
      <c r="AO365" t="s">
        <v>4599</v>
      </c>
    </row>
    <row r="366" spans="2:42" x14ac:dyDescent="0.25">
      <c r="B366" t="s">
        <v>2050</v>
      </c>
      <c r="C366" t="s">
        <v>2051</v>
      </c>
      <c r="D366" t="s">
        <v>2052</v>
      </c>
      <c r="E366" t="s">
        <v>2053</v>
      </c>
      <c r="F366" t="s">
        <v>1425</v>
      </c>
      <c r="G366" s="1" t="s">
        <v>4908</v>
      </c>
      <c r="I366">
        <v>400</v>
      </c>
      <c r="N366" t="s">
        <v>2054</v>
      </c>
      <c r="P366" t="s">
        <v>2058</v>
      </c>
      <c r="Q366">
        <v>1</v>
      </c>
      <c r="T366" t="s">
        <v>1498</v>
      </c>
      <c r="V366">
        <v>0</v>
      </c>
      <c r="W366">
        <v>0</v>
      </c>
      <c r="Y366">
        <v>1</v>
      </c>
      <c r="Z366">
        <v>32</v>
      </c>
      <c r="AA366" t="s">
        <v>4375</v>
      </c>
      <c r="AB366" t="s">
        <v>125</v>
      </c>
      <c r="AD366" t="s">
        <v>4315</v>
      </c>
      <c r="AL366" t="s">
        <v>143</v>
      </c>
      <c r="AM366" t="s">
        <v>4597</v>
      </c>
      <c r="AN366" t="s">
        <v>4666</v>
      </c>
      <c r="AO366" t="s">
        <v>4599</v>
      </c>
    </row>
    <row r="367" spans="2:42" x14ac:dyDescent="0.25">
      <c r="B367" t="s">
        <v>2050</v>
      </c>
      <c r="C367" t="s">
        <v>2051</v>
      </c>
      <c r="D367" t="s">
        <v>2052</v>
      </c>
      <c r="E367" t="s">
        <v>2053</v>
      </c>
      <c r="F367" t="s">
        <v>1425</v>
      </c>
      <c r="G367" s="1" t="s">
        <v>4908</v>
      </c>
      <c r="I367">
        <v>400</v>
      </c>
      <c r="N367" t="s">
        <v>2054</v>
      </c>
      <c r="P367" t="s">
        <v>2059</v>
      </c>
      <c r="Q367">
        <v>1</v>
      </c>
      <c r="T367" t="s">
        <v>1498</v>
      </c>
      <c r="V367">
        <v>0</v>
      </c>
      <c r="W367">
        <v>0</v>
      </c>
      <c r="Y367">
        <v>1</v>
      </c>
      <c r="Z367">
        <v>32</v>
      </c>
      <c r="AA367" t="s">
        <v>4375</v>
      </c>
      <c r="AB367" t="s">
        <v>126</v>
      </c>
      <c r="AD367" t="s">
        <v>4315</v>
      </c>
      <c r="AL367" t="s">
        <v>143</v>
      </c>
      <c r="AM367" t="s">
        <v>4597</v>
      </c>
      <c r="AN367" t="s">
        <v>4666</v>
      </c>
      <c r="AO367" t="s">
        <v>4599</v>
      </c>
    </row>
    <row r="368" spans="2:42" x14ac:dyDescent="0.25">
      <c r="B368" s="1" t="s">
        <v>2060</v>
      </c>
      <c r="C368" s="1" t="s">
        <v>2061</v>
      </c>
      <c r="D368" s="1" t="s">
        <v>2062</v>
      </c>
      <c r="E368" s="1" t="s">
        <v>2063</v>
      </c>
      <c r="F368" s="1" t="s">
        <v>1425</v>
      </c>
      <c r="G368" s="1" t="s">
        <v>4908</v>
      </c>
      <c r="H368" s="1"/>
      <c r="I368" s="1"/>
      <c r="J368" s="1"/>
      <c r="K368" s="1"/>
      <c r="L368" s="1"/>
      <c r="M368" s="1"/>
      <c r="N368" s="1"/>
      <c r="O368" s="1"/>
      <c r="P368" s="1" t="s">
        <v>2064</v>
      </c>
      <c r="Q368" s="1">
        <v>1</v>
      </c>
      <c r="R368" s="1"/>
      <c r="S368" s="1"/>
      <c r="T368" s="1" t="s">
        <v>1498</v>
      </c>
      <c r="V368" s="1">
        <v>0</v>
      </c>
      <c r="W368" s="1">
        <v>0</v>
      </c>
      <c r="X368" s="1"/>
      <c r="Y368" s="1">
        <v>1</v>
      </c>
      <c r="Z368" s="1">
        <v>32</v>
      </c>
      <c r="AA368" t="s">
        <v>4376</v>
      </c>
      <c r="AB368" s="1"/>
      <c r="AC368" s="1"/>
      <c r="AD368" s="1" t="s">
        <v>4315</v>
      </c>
      <c r="AE368" s="1"/>
      <c r="AL368" s="1" t="s">
        <v>146</v>
      </c>
      <c r="AM368" s="1" t="s">
        <v>4597</v>
      </c>
      <c r="AN368" s="1" t="s">
        <v>4667</v>
      </c>
      <c r="AO368" s="1" t="s">
        <v>4599</v>
      </c>
      <c r="AP368" s="1"/>
    </row>
    <row r="369" spans="2:42" x14ac:dyDescent="0.25">
      <c r="B369" t="s">
        <v>2060</v>
      </c>
      <c r="C369" t="s">
        <v>2061</v>
      </c>
      <c r="D369" t="s">
        <v>2062</v>
      </c>
      <c r="E369" t="s">
        <v>2063</v>
      </c>
      <c r="F369" t="s">
        <v>1425</v>
      </c>
      <c r="G369" s="1" t="s">
        <v>4908</v>
      </c>
      <c r="I369">
        <v>400</v>
      </c>
      <c r="N369" t="s">
        <v>2064</v>
      </c>
      <c r="P369" t="s">
        <v>2065</v>
      </c>
      <c r="Q369">
        <v>1</v>
      </c>
      <c r="T369" t="s">
        <v>1498</v>
      </c>
      <c r="V369">
        <v>0</v>
      </c>
      <c r="W369">
        <v>0</v>
      </c>
      <c r="Y369">
        <v>1</v>
      </c>
      <c r="Z369">
        <v>32</v>
      </c>
      <c r="AA369" t="s">
        <v>4376</v>
      </c>
      <c r="AB369" t="s">
        <v>122</v>
      </c>
      <c r="AD369" t="s">
        <v>4315</v>
      </c>
      <c r="AL369" t="s">
        <v>146</v>
      </c>
      <c r="AM369" t="s">
        <v>4597</v>
      </c>
      <c r="AN369" t="s">
        <v>4667</v>
      </c>
      <c r="AO369" t="s">
        <v>4599</v>
      </c>
    </row>
    <row r="370" spans="2:42" x14ac:dyDescent="0.25">
      <c r="B370" t="s">
        <v>2060</v>
      </c>
      <c r="C370" t="s">
        <v>2061</v>
      </c>
      <c r="D370" t="s">
        <v>2062</v>
      </c>
      <c r="E370" t="s">
        <v>2063</v>
      </c>
      <c r="F370" t="s">
        <v>1425</v>
      </c>
      <c r="G370" s="1" t="s">
        <v>4908</v>
      </c>
      <c r="I370">
        <v>400</v>
      </c>
      <c r="N370" t="s">
        <v>2064</v>
      </c>
      <c r="P370" t="s">
        <v>2066</v>
      </c>
      <c r="Q370">
        <v>1</v>
      </c>
      <c r="T370" t="s">
        <v>1498</v>
      </c>
      <c r="V370">
        <v>0</v>
      </c>
      <c r="W370">
        <v>0</v>
      </c>
      <c r="Y370">
        <v>1</v>
      </c>
      <c r="Z370">
        <v>32</v>
      </c>
      <c r="AA370" t="s">
        <v>4376</v>
      </c>
      <c r="AB370" t="s">
        <v>123</v>
      </c>
      <c r="AD370" t="s">
        <v>4315</v>
      </c>
      <c r="AL370" t="s">
        <v>146</v>
      </c>
      <c r="AM370" t="s">
        <v>4597</v>
      </c>
      <c r="AN370" t="s">
        <v>4667</v>
      </c>
      <c r="AO370" t="s">
        <v>4599</v>
      </c>
    </row>
    <row r="371" spans="2:42" x14ac:dyDescent="0.25">
      <c r="B371" t="s">
        <v>2060</v>
      </c>
      <c r="C371" t="s">
        <v>2061</v>
      </c>
      <c r="D371" t="s">
        <v>2062</v>
      </c>
      <c r="E371" t="s">
        <v>2063</v>
      </c>
      <c r="F371" t="s">
        <v>1425</v>
      </c>
      <c r="G371" s="1" t="s">
        <v>4908</v>
      </c>
      <c r="I371">
        <v>400</v>
      </c>
      <c r="N371" t="s">
        <v>2064</v>
      </c>
      <c r="P371" t="s">
        <v>2067</v>
      </c>
      <c r="Q371">
        <v>1</v>
      </c>
      <c r="T371" t="s">
        <v>1498</v>
      </c>
      <c r="V371">
        <v>0</v>
      </c>
      <c r="W371">
        <v>0</v>
      </c>
      <c r="Y371">
        <v>1</v>
      </c>
      <c r="Z371">
        <v>32</v>
      </c>
      <c r="AA371" t="s">
        <v>4376</v>
      </c>
      <c r="AB371" t="s">
        <v>124</v>
      </c>
      <c r="AD371" t="s">
        <v>4315</v>
      </c>
      <c r="AL371" t="s">
        <v>146</v>
      </c>
      <c r="AM371" t="s">
        <v>4597</v>
      </c>
      <c r="AN371" t="s">
        <v>4667</v>
      </c>
      <c r="AO371" t="s">
        <v>4599</v>
      </c>
    </row>
    <row r="372" spans="2:42" x14ac:dyDescent="0.25">
      <c r="B372" t="s">
        <v>2060</v>
      </c>
      <c r="C372" t="s">
        <v>2061</v>
      </c>
      <c r="D372" t="s">
        <v>2062</v>
      </c>
      <c r="E372" t="s">
        <v>2063</v>
      </c>
      <c r="F372" t="s">
        <v>1425</v>
      </c>
      <c r="G372" s="1" t="s">
        <v>4908</v>
      </c>
      <c r="I372">
        <v>400</v>
      </c>
      <c r="N372" t="s">
        <v>2064</v>
      </c>
      <c r="P372" t="s">
        <v>2068</v>
      </c>
      <c r="Q372">
        <v>1</v>
      </c>
      <c r="T372" t="s">
        <v>1498</v>
      </c>
      <c r="V372">
        <v>0</v>
      </c>
      <c r="W372">
        <v>0</v>
      </c>
      <c r="Y372">
        <v>1</v>
      </c>
      <c r="Z372">
        <v>32</v>
      </c>
      <c r="AA372" t="s">
        <v>4376</v>
      </c>
      <c r="AB372" t="s">
        <v>125</v>
      </c>
      <c r="AD372" t="s">
        <v>4315</v>
      </c>
      <c r="AL372" t="s">
        <v>146</v>
      </c>
      <c r="AM372" t="s">
        <v>4597</v>
      </c>
      <c r="AN372" t="s">
        <v>4667</v>
      </c>
      <c r="AO372" t="s">
        <v>4599</v>
      </c>
    </row>
    <row r="373" spans="2:42" x14ac:dyDescent="0.25">
      <c r="B373" t="s">
        <v>2060</v>
      </c>
      <c r="C373" t="s">
        <v>2061</v>
      </c>
      <c r="D373" t="s">
        <v>2062</v>
      </c>
      <c r="E373" t="s">
        <v>2063</v>
      </c>
      <c r="F373" t="s">
        <v>1425</v>
      </c>
      <c r="G373" s="1" t="s">
        <v>4908</v>
      </c>
      <c r="I373">
        <v>400</v>
      </c>
      <c r="N373" t="s">
        <v>2064</v>
      </c>
      <c r="P373" t="s">
        <v>2069</v>
      </c>
      <c r="Q373">
        <v>1</v>
      </c>
      <c r="T373" t="s">
        <v>1498</v>
      </c>
      <c r="V373">
        <v>0</v>
      </c>
      <c r="W373">
        <v>0</v>
      </c>
      <c r="Y373">
        <v>1</v>
      </c>
      <c r="Z373">
        <v>32</v>
      </c>
      <c r="AA373" t="s">
        <v>4376</v>
      </c>
      <c r="AB373" t="s">
        <v>126</v>
      </c>
      <c r="AD373" t="s">
        <v>4315</v>
      </c>
      <c r="AL373" t="s">
        <v>146</v>
      </c>
      <c r="AM373" t="s">
        <v>4597</v>
      </c>
      <c r="AN373" t="s">
        <v>4667</v>
      </c>
      <c r="AO373" t="s">
        <v>4599</v>
      </c>
    </row>
    <row r="374" spans="2:42" x14ac:dyDescent="0.25">
      <c r="B374" s="1" t="s">
        <v>2070</v>
      </c>
      <c r="C374" s="1" t="s">
        <v>2071</v>
      </c>
      <c r="D374" s="1" t="s">
        <v>2072</v>
      </c>
      <c r="E374" s="1" t="s">
        <v>2073</v>
      </c>
      <c r="F374" s="1" t="s">
        <v>1425</v>
      </c>
      <c r="G374" s="1" t="s">
        <v>4908</v>
      </c>
      <c r="H374" s="1"/>
      <c r="I374" s="1"/>
      <c r="J374" s="1"/>
      <c r="K374" s="1"/>
      <c r="L374" s="1"/>
      <c r="M374" s="1"/>
      <c r="N374" s="1"/>
      <c r="O374" s="1"/>
      <c r="P374" s="1" t="s">
        <v>2074</v>
      </c>
      <c r="Q374" s="1">
        <v>1</v>
      </c>
      <c r="R374" s="1"/>
      <c r="S374" s="1"/>
      <c r="T374" s="1" t="s">
        <v>1498</v>
      </c>
      <c r="V374" s="1">
        <v>0</v>
      </c>
      <c r="W374" s="1">
        <v>0</v>
      </c>
      <c r="X374" s="1"/>
      <c r="Y374" s="1">
        <v>1</v>
      </c>
      <c r="Z374" s="1">
        <v>32</v>
      </c>
      <c r="AA374" t="s">
        <v>4377</v>
      </c>
      <c r="AB374" s="1"/>
      <c r="AC374" s="1"/>
      <c r="AD374" s="1" t="s">
        <v>4315</v>
      </c>
      <c r="AE374" s="1"/>
      <c r="AL374" s="1" t="s">
        <v>4664</v>
      </c>
      <c r="AM374" s="1" t="s">
        <v>4597</v>
      </c>
      <c r="AN374" s="1" t="s">
        <v>4668</v>
      </c>
      <c r="AO374" s="1" t="s">
        <v>4599</v>
      </c>
      <c r="AP374" s="1"/>
    </row>
    <row r="375" spans="2:42" x14ac:dyDescent="0.25">
      <c r="B375" t="s">
        <v>2070</v>
      </c>
      <c r="C375" t="s">
        <v>2071</v>
      </c>
      <c r="D375" t="s">
        <v>2072</v>
      </c>
      <c r="E375" t="s">
        <v>2073</v>
      </c>
      <c r="F375" t="s">
        <v>1425</v>
      </c>
      <c r="G375" s="1" t="s">
        <v>4908</v>
      </c>
      <c r="I375">
        <v>850</v>
      </c>
      <c r="N375" t="s">
        <v>2074</v>
      </c>
      <c r="P375" t="s">
        <v>2075</v>
      </c>
      <c r="Q375">
        <v>1</v>
      </c>
      <c r="T375" t="s">
        <v>1498</v>
      </c>
      <c r="V375">
        <v>0</v>
      </c>
      <c r="W375">
        <v>0</v>
      </c>
      <c r="Y375">
        <v>1</v>
      </c>
      <c r="Z375">
        <v>32</v>
      </c>
      <c r="AA375" t="s">
        <v>4377</v>
      </c>
      <c r="AB375" t="s">
        <v>122</v>
      </c>
      <c r="AD375" t="s">
        <v>4315</v>
      </c>
      <c r="AL375" t="s">
        <v>4664</v>
      </c>
      <c r="AM375" t="s">
        <v>4597</v>
      </c>
      <c r="AN375" t="s">
        <v>4668</v>
      </c>
      <c r="AO375" t="s">
        <v>4599</v>
      </c>
    </row>
    <row r="376" spans="2:42" x14ac:dyDescent="0.25">
      <c r="B376" t="s">
        <v>2070</v>
      </c>
      <c r="C376" t="s">
        <v>2071</v>
      </c>
      <c r="D376" t="s">
        <v>2072</v>
      </c>
      <c r="E376" t="s">
        <v>2073</v>
      </c>
      <c r="F376" t="s">
        <v>1425</v>
      </c>
      <c r="G376" s="1" t="s">
        <v>4908</v>
      </c>
      <c r="I376">
        <v>850</v>
      </c>
      <c r="N376" t="s">
        <v>2074</v>
      </c>
      <c r="P376" t="s">
        <v>2076</v>
      </c>
      <c r="Q376">
        <v>1</v>
      </c>
      <c r="T376" t="s">
        <v>1498</v>
      </c>
      <c r="V376">
        <v>0</v>
      </c>
      <c r="W376">
        <v>0</v>
      </c>
      <c r="Y376">
        <v>1</v>
      </c>
      <c r="Z376">
        <v>32</v>
      </c>
      <c r="AA376" t="s">
        <v>4377</v>
      </c>
      <c r="AB376" t="s">
        <v>123</v>
      </c>
      <c r="AD376" t="s">
        <v>4315</v>
      </c>
      <c r="AL376" t="s">
        <v>4664</v>
      </c>
      <c r="AM376" t="s">
        <v>4597</v>
      </c>
      <c r="AN376" t="s">
        <v>4668</v>
      </c>
      <c r="AO376" t="s">
        <v>4599</v>
      </c>
    </row>
    <row r="377" spans="2:42" x14ac:dyDescent="0.25">
      <c r="B377" t="s">
        <v>2070</v>
      </c>
      <c r="C377" t="s">
        <v>2071</v>
      </c>
      <c r="D377" t="s">
        <v>2072</v>
      </c>
      <c r="E377" t="s">
        <v>2073</v>
      </c>
      <c r="F377" t="s">
        <v>1425</v>
      </c>
      <c r="G377" s="1" t="s">
        <v>4908</v>
      </c>
      <c r="I377">
        <v>850</v>
      </c>
      <c r="N377" t="s">
        <v>2074</v>
      </c>
      <c r="P377" t="s">
        <v>2077</v>
      </c>
      <c r="Q377">
        <v>1</v>
      </c>
      <c r="T377" t="s">
        <v>1498</v>
      </c>
      <c r="V377">
        <v>0</v>
      </c>
      <c r="W377">
        <v>0</v>
      </c>
      <c r="Y377">
        <v>1</v>
      </c>
      <c r="Z377">
        <v>32</v>
      </c>
      <c r="AA377" t="s">
        <v>4377</v>
      </c>
      <c r="AB377" t="s">
        <v>124</v>
      </c>
      <c r="AD377" t="s">
        <v>4315</v>
      </c>
      <c r="AL377" t="s">
        <v>4664</v>
      </c>
      <c r="AM377" t="s">
        <v>4597</v>
      </c>
      <c r="AN377" t="s">
        <v>4668</v>
      </c>
      <c r="AO377" t="s">
        <v>4599</v>
      </c>
    </row>
    <row r="378" spans="2:42" x14ac:dyDescent="0.25">
      <c r="B378" t="s">
        <v>2070</v>
      </c>
      <c r="C378" t="s">
        <v>2071</v>
      </c>
      <c r="D378" t="s">
        <v>2072</v>
      </c>
      <c r="E378" t="s">
        <v>2073</v>
      </c>
      <c r="F378" t="s">
        <v>1425</v>
      </c>
      <c r="G378" s="1" t="s">
        <v>4908</v>
      </c>
      <c r="I378">
        <v>850</v>
      </c>
      <c r="N378" t="s">
        <v>2074</v>
      </c>
      <c r="P378" t="s">
        <v>2078</v>
      </c>
      <c r="Q378">
        <v>1</v>
      </c>
      <c r="T378" t="s">
        <v>1498</v>
      </c>
      <c r="V378">
        <v>0</v>
      </c>
      <c r="W378">
        <v>0</v>
      </c>
      <c r="Y378">
        <v>1</v>
      </c>
      <c r="Z378">
        <v>32</v>
      </c>
      <c r="AA378" t="s">
        <v>4377</v>
      </c>
      <c r="AB378" t="s">
        <v>125</v>
      </c>
      <c r="AD378" t="s">
        <v>4315</v>
      </c>
      <c r="AL378" t="s">
        <v>4664</v>
      </c>
      <c r="AM378" t="s">
        <v>4597</v>
      </c>
      <c r="AN378" t="s">
        <v>4668</v>
      </c>
      <c r="AO378" t="s">
        <v>4599</v>
      </c>
    </row>
    <row r="379" spans="2:42" x14ac:dyDescent="0.25">
      <c r="B379" t="s">
        <v>2070</v>
      </c>
      <c r="C379" t="s">
        <v>2071</v>
      </c>
      <c r="D379" t="s">
        <v>2072</v>
      </c>
      <c r="E379" t="s">
        <v>2073</v>
      </c>
      <c r="F379" t="s">
        <v>1425</v>
      </c>
      <c r="G379" s="1" t="s">
        <v>4908</v>
      </c>
      <c r="I379">
        <v>850</v>
      </c>
      <c r="N379" t="s">
        <v>2074</v>
      </c>
      <c r="P379" t="s">
        <v>2079</v>
      </c>
      <c r="Q379">
        <v>1</v>
      </c>
      <c r="T379" t="s">
        <v>1498</v>
      </c>
      <c r="V379">
        <v>0</v>
      </c>
      <c r="W379">
        <v>0</v>
      </c>
      <c r="Y379">
        <v>1</v>
      </c>
      <c r="Z379">
        <v>32</v>
      </c>
      <c r="AA379" t="s">
        <v>4377</v>
      </c>
      <c r="AB379" t="s">
        <v>126</v>
      </c>
      <c r="AD379" t="s">
        <v>4315</v>
      </c>
      <c r="AL379" t="s">
        <v>4664</v>
      </c>
      <c r="AM379" t="s">
        <v>4597</v>
      </c>
      <c r="AN379" t="s">
        <v>4668</v>
      </c>
      <c r="AO379" t="s">
        <v>4599</v>
      </c>
    </row>
    <row r="380" spans="2:42" x14ac:dyDescent="0.25">
      <c r="B380" s="1" t="s">
        <v>2080</v>
      </c>
      <c r="C380" s="1" t="s">
        <v>2081</v>
      </c>
      <c r="D380" s="1" t="s">
        <v>2082</v>
      </c>
      <c r="E380" s="1" t="s">
        <v>2083</v>
      </c>
      <c r="F380" s="1" t="s">
        <v>1425</v>
      </c>
      <c r="G380" s="1" t="s">
        <v>4908</v>
      </c>
      <c r="H380" s="1"/>
      <c r="I380" s="1"/>
      <c r="J380" s="1"/>
      <c r="K380" s="1"/>
      <c r="L380" s="1"/>
      <c r="M380" s="1"/>
      <c r="N380" s="1"/>
      <c r="O380" s="1"/>
      <c r="P380" s="1" t="s">
        <v>2084</v>
      </c>
      <c r="Q380" s="1">
        <v>1</v>
      </c>
      <c r="R380" s="1"/>
      <c r="S380" s="1"/>
      <c r="T380" s="1" t="s">
        <v>1498</v>
      </c>
      <c r="V380" s="1">
        <v>0</v>
      </c>
      <c r="W380" s="1">
        <v>0</v>
      </c>
      <c r="X380" s="1"/>
      <c r="Y380" s="1">
        <v>1</v>
      </c>
      <c r="Z380" s="1">
        <v>32</v>
      </c>
      <c r="AA380" t="s">
        <v>4378</v>
      </c>
      <c r="AB380" s="1"/>
      <c r="AC380" s="1"/>
      <c r="AD380" s="1" t="s">
        <v>4315</v>
      </c>
      <c r="AE380" s="1"/>
      <c r="AL380" s="1" t="s">
        <v>143</v>
      </c>
      <c r="AM380" s="1" t="s">
        <v>4597</v>
      </c>
      <c r="AN380" s="1" t="s">
        <v>4669</v>
      </c>
      <c r="AO380" s="1" t="s">
        <v>4599</v>
      </c>
      <c r="AP380" s="1"/>
    </row>
    <row r="381" spans="2:42" x14ac:dyDescent="0.25">
      <c r="B381" t="s">
        <v>2080</v>
      </c>
      <c r="C381" t="s">
        <v>2081</v>
      </c>
      <c r="D381" t="s">
        <v>2082</v>
      </c>
      <c r="E381" t="s">
        <v>2083</v>
      </c>
      <c r="F381" t="s">
        <v>1425</v>
      </c>
      <c r="G381" s="1" t="s">
        <v>4908</v>
      </c>
      <c r="I381">
        <v>375</v>
      </c>
      <c r="N381" t="s">
        <v>2084</v>
      </c>
      <c r="P381" t="s">
        <v>2085</v>
      </c>
      <c r="Q381">
        <v>1</v>
      </c>
      <c r="T381" t="s">
        <v>1498</v>
      </c>
      <c r="V381">
        <v>0</v>
      </c>
      <c r="W381">
        <v>0</v>
      </c>
      <c r="Y381">
        <v>1</v>
      </c>
      <c r="Z381">
        <v>32</v>
      </c>
      <c r="AA381" t="s">
        <v>4378</v>
      </c>
      <c r="AB381" t="s">
        <v>122</v>
      </c>
      <c r="AD381" t="s">
        <v>4315</v>
      </c>
      <c r="AL381" t="s">
        <v>143</v>
      </c>
      <c r="AM381" t="s">
        <v>4597</v>
      </c>
      <c r="AN381" t="s">
        <v>4669</v>
      </c>
      <c r="AO381" t="s">
        <v>4599</v>
      </c>
    </row>
    <row r="382" spans="2:42" x14ac:dyDescent="0.25">
      <c r="B382" t="s">
        <v>2080</v>
      </c>
      <c r="C382" t="s">
        <v>2081</v>
      </c>
      <c r="D382" t="s">
        <v>2082</v>
      </c>
      <c r="E382" t="s">
        <v>2083</v>
      </c>
      <c r="F382" t="s">
        <v>1425</v>
      </c>
      <c r="G382" s="1" t="s">
        <v>4908</v>
      </c>
      <c r="I382">
        <v>375</v>
      </c>
      <c r="N382" t="s">
        <v>2084</v>
      </c>
      <c r="P382" t="s">
        <v>2086</v>
      </c>
      <c r="Q382">
        <v>1</v>
      </c>
      <c r="T382" t="s">
        <v>1498</v>
      </c>
      <c r="V382">
        <v>0</v>
      </c>
      <c r="W382">
        <v>0</v>
      </c>
      <c r="Y382">
        <v>1</v>
      </c>
      <c r="Z382">
        <v>32</v>
      </c>
      <c r="AA382" t="s">
        <v>4378</v>
      </c>
      <c r="AB382" t="s">
        <v>123</v>
      </c>
      <c r="AD382" t="s">
        <v>4315</v>
      </c>
      <c r="AL382" t="s">
        <v>143</v>
      </c>
      <c r="AM382" t="s">
        <v>4597</v>
      </c>
      <c r="AN382" t="s">
        <v>4669</v>
      </c>
      <c r="AO382" t="s">
        <v>4599</v>
      </c>
    </row>
    <row r="383" spans="2:42" x14ac:dyDescent="0.25">
      <c r="B383" t="s">
        <v>2080</v>
      </c>
      <c r="C383" t="s">
        <v>2081</v>
      </c>
      <c r="D383" t="s">
        <v>2082</v>
      </c>
      <c r="E383" t="s">
        <v>2083</v>
      </c>
      <c r="F383" t="s">
        <v>1425</v>
      </c>
      <c r="G383" s="1" t="s">
        <v>4908</v>
      </c>
      <c r="I383">
        <v>375</v>
      </c>
      <c r="N383" t="s">
        <v>2084</v>
      </c>
      <c r="P383" t="s">
        <v>2087</v>
      </c>
      <c r="Q383">
        <v>1</v>
      </c>
      <c r="T383" t="s">
        <v>1498</v>
      </c>
      <c r="V383">
        <v>0</v>
      </c>
      <c r="W383">
        <v>0</v>
      </c>
      <c r="Y383">
        <v>1</v>
      </c>
      <c r="Z383">
        <v>32</v>
      </c>
      <c r="AA383" t="s">
        <v>4378</v>
      </c>
      <c r="AB383" t="s">
        <v>124</v>
      </c>
      <c r="AD383" t="s">
        <v>4315</v>
      </c>
      <c r="AL383" t="s">
        <v>143</v>
      </c>
      <c r="AM383" t="s">
        <v>4597</v>
      </c>
      <c r="AN383" t="s">
        <v>4669</v>
      </c>
      <c r="AO383" t="s">
        <v>4599</v>
      </c>
    </row>
    <row r="384" spans="2:42" x14ac:dyDescent="0.25">
      <c r="B384" t="s">
        <v>2080</v>
      </c>
      <c r="C384" t="s">
        <v>2081</v>
      </c>
      <c r="D384" t="s">
        <v>2082</v>
      </c>
      <c r="E384" t="s">
        <v>2083</v>
      </c>
      <c r="F384" t="s">
        <v>1425</v>
      </c>
      <c r="G384" s="1" t="s">
        <v>4908</v>
      </c>
      <c r="I384">
        <v>375</v>
      </c>
      <c r="N384" t="s">
        <v>2084</v>
      </c>
      <c r="P384" t="s">
        <v>2088</v>
      </c>
      <c r="Q384">
        <v>1</v>
      </c>
      <c r="T384" t="s">
        <v>1498</v>
      </c>
      <c r="V384">
        <v>0</v>
      </c>
      <c r="W384">
        <v>0</v>
      </c>
      <c r="Y384">
        <v>1</v>
      </c>
      <c r="Z384">
        <v>32</v>
      </c>
      <c r="AA384" t="s">
        <v>4378</v>
      </c>
      <c r="AB384" t="s">
        <v>125</v>
      </c>
      <c r="AD384" t="s">
        <v>4315</v>
      </c>
      <c r="AL384" t="s">
        <v>143</v>
      </c>
      <c r="AM384" t="s">
        <v>4597</v>
      </c>
      <c r="AN384" t="s">
        <v>4669</v>
      </c>
      <c r="AO384" t="s">
        <v>4599</v>
      </c>
    </row>
    <row r="385" spans="2:42" x14ac:dyDescent="0.25">
      <c r="B385" t="s">
        <v>2080</v>
      </c>
      <c r="C385" t="s">
        <v>2081</v>
      </c>
      <c r="D385" t="s">
        <v>2082</v>
      </c>
      <c r="E385" t="s">
        <v>2083</v>
      </c>
      <c r="F385" t="s">
        <v>1425</v>
      </c>
      <c r="G385" s="1" t="s">
        <v>4908</v>
      </c>
      <c r="I385">
        <v>375</v>
      </c>
      <c r="N385" t="s">
        <v>2084</v>
      </c>
      <c r="P385" t="s">
        <v>2089</v>
      </c>
      <c r="Q385">
        <v>1</v>
      </c>
      <c r="T385" t="s">
        <v>1498</v>
      </c>
      <c r="V385">
        <v>0</v>
      </c>
      <c r="W385">
        <v>0</v>
      </c>
      <c r="Y385">
        <v>1</v>
      </c>
      <c r="Z385">
        <v>32</v>
      </c>
      <c r="AA385" t="s">
        <v>4378</v>
      </c>
      <c r="AB385" t="s">
        <v>126</v>
      </c>
      <c r="AD385" t="s">
        <v>4315</v>
      </c>
      <c r="AL385" t="s">
        <v>143</v>
      </c>
      <c r="AM385" t="s">
        <v>4597</v>
      </c>
      <c r="AN385" t="s">
        <v>4669</v>
      </c>
      <c r="AO385" t="s">
        <v>4599</v>
      </c>
    </row>
    <row r="386" spans="2:42" x14ac:dyDescent="0.25">
      <c r="B386" s="1" t="s">
        <v>2090</v>
      </c>
      <c r="C386" s="1" t="s">
        <v>2091</v>
      </c>
      <c r="D386" s="1" t="s">
        <v>2092</v>
      </c>
      <c r="E386" s="1" t="s">
        <v>2093</v>
      </c>
      <c r="F386" s="1" t="s">
        <v>1425</v>
      </c>
      <c r="G386" s="1" t="s">
        <v>4908</v>
      </c>
      <c r="H386" s="1"/>
      <c r="I386" s="1"/>
      <c r="J386" s="1"/>
      <c r="K386" s="1"/>
      <c r="L386" s="1"/>
      <c r="M386" s="1"/>
      <c r="N386" s="1"/>
      <c r="O386" s="1"/>
      <c r="P386" s="1" t="s">
        <v>2094</v>
      </c>
      <c r="Q386" s="1">
        <v>1</v>
      </c>
      <c r="R386" s="1"/>
      <c r="S386" s="1"/>
      <c r="T386" s="1" t="s">
        <v>1498</v>
      </c>
      <c r="V386" s="1">
        <v>0</v>
      </c>
      <c r="W386" s="1">
        <v>0</v>
      </c>
      <c r="X386" s="1"/>
      <c r="Y386" s="1">
        <v>1</v>
      </c>
      <c r="Z386" s="1">
        <v>32</v>
      </c>
      <c r="AA386" t="s">
        <v>4379</v>
      </c>
      <c r="AB386" s="1"/>
      <c r="AC386" s="1"/>
      <c r="AD386" s="1" t="s">
        <v>4315</v>
      </c>
      <c r="AE386" s="1"/>
      <c r="AL386" s="1" t="s">
        <v>146</v>
      </c>
      <c r="AM386" s="1" t="s">
        <v>4597</v>
      </c>
      <c r="AN386" s="1" t="s">
        <v>4670</v>
      </c>
      <c r="AO386" s="1" t="s">
        <v>4599</v>
      </c>
      <c r="AP386" s="1"/>
    </row>
    <row r="387" spans="2:42" x14ac:dyDescent="0.25">
      <c r="B387" t="s">
        <v>2090</v>
      </c>
      <c r="C387" t="s">
        <v>2091</v>
      </c>
      <c r="D387" t="s">
        <v>2092</v>
      </c>
      <c r="E387" t="s">
        <v>2093</v>
      </c>
      <c r="F387" t="s">
        <v>1425</v>
      </c>
      <c r="G387" s="1" t="s">
        <v>4908</v>
      </c>
      <c r="I387">
        <v>400</v>
      </c>
      <c r="N387" t="s">
        <v>2094</v>
      </c>
      <c r="P387" t="s">
        <v>2095</v>
      </c>
      <c r="Q387">
        <v>1</v>
      </c>
      <c r="T387" t="s">
        <v>1498</v>
      </c>
      <c r="V387">
        <v>0</v>
      </c>
      <c r="W387">
        <v>0</v>
      </c>
      <c r="Y387">
        <v>1</v>
      </c>
      <c r="Z387">
        <v>32</v>
      </c>
      <c r="AA387" t="s">
        <v>4379</v>
      </c>
      <c r="AB387" t="s">
        <v>122</v>
      </c>
      <c r="AD387" t="s">
        <v>4315</v>
      </c>
      <c r="AL387" t="s">
        <v>146</v>
      </c>
      <c r="AM387" t="s">
        <v>4597</v>
      </c>
      <c r="AN387" t="s">
        <v>4670</v>
      </c>
      <c r="AO387" t="s">
        <v>4599</v>
      </c>
    </row>
    <row r="388" spans="2:42" x14ac:dyDescent="0.25">
      <c r="B388" t="s">
        <v>2090</v>
      </c>
      <c r="C388" t="s">
        <v>2091</v>
      </c>
      <c r="D388" t="s">
        <v>2092</v>
      </c>
      <c r="E388" t="s">
        <v>2093</v>
      </c>
      <c r="F388" t="s">
        <v>1425</v>
      </c>
      <c r="G388" s="1" t="s">
        <v>4908</v>
      </c>
      <c r="I388">
        <v>400</v>
      </c>
      <c r="N388" t="s">
        <v>2094</v>
      </c>
      <c r="P388" t="s">
        <v>2096</v>
      </c>
      <c r="Q388">
        <v>1</v>
      </c>
      <c r="T388" t="s">
        <v>1498</v>
      </c>
      <c r="V388">
        <v>0</v>
      </c>
      <c r="W388">
        <v>0</v>
      </c>
      <c r="Y388">
        <v>1</v>
      </c>
      <c r="Z388">
        <v>32</v>
      </c>
      <c r="AA388" t="s">
        <v>4379</v>
      </c>
      <c r="AB388" t="s">
        <v>123</v>
      </c>
      <c r="AD388" t="s">
        <v>4315</v>
      </c>
      <c r="AL388" t="s">
        <v>146</v>
      </c>
      <c r="AM388" t="s">
        <v>4597</v>
      </c>
      <c r="AN388" t="s">
        <v>4670</v>
      </c>
      <c r="AO388" t="s">
        <v>4599</v>
      </c>
    </row>
    <row r="389" spans="2:42" x14ac:dyDescent="0.25">
      <c r="B389" t="s">
        <v>2090</v>
      </c>
      <c r="C389" t="s">
        <v>2091</v>
      </c>
      <c r="D389" t="s">
        <v>2092</v>
      </c>
      <c r="E389" t="s">
        <v>2093</v>
      </c>
      <c r="F389" t="s">
        <v>1425</v>
      </c>
      <c r="G389" s="1" t="s">
        <v>4908</v>
      </c>
      <c r="I389">
        <v>400</v>
      </c>
      <c r="N389" t="s">
        <v>2094</v>
      </c>
      <c r="P389" t="s">
        <v>2097</v>
      </c>
      <c r="Q389">
        <v>1</v>
      </c>
      <c r="T389" t="s">
        <v>1498</v>
      </c>
      <c r="V389">
        <v>0</v>
      </c>
      <c r="W389">
        <v>0</v>
      </c>
      <c r="Y389">
        <v>1</v>
      </c>
      <c r="Z389">
        <v>32</v>
      </c>
      <c r="AA389" t="s">
        <v>4379</v>
      </c>
      <c r="AB389" t="s">
        <v>124</v>
      </c>
      <c r="AD389" t="s">
        <v>4315</v>
      </c>
      <c r="AL389" t="s">
        <v>146</v>
      </c>
      <c r="AM389" t="s">
        <v>4597</v>
      </c>
      <c r="AN389" t="s">
        <v>4670</v>
      </c>
      <c r="AO389" t="s">
        <v>4599</v>
      </c>
    </row>
    <row r="390" spans="2:42" x14ac:dyDescent="0.25">
      <c r="B390" t="s">
        <v>2090</v>
      </c>
      <c r="C390" t="s">
        <v>2091</v>
      </c>
      <c r="D390" t="s">
        <v>2092</v>
      </c>
      <c r="E390" t="s">
        <v>2093</v>
      </c>
      <c r="F390" t="s">
        <v>1425</v>
      </c>
      <c r="G390" s="1" t="s">
        <v>4908</v>
      </c>
      <c r="I390">
        <v>400</v>
      </c>
      <c r="N390" t="s">
        <v>2094</v>
      </c>
      <c r="P390" t="s">
        <v>2098</v>
      </c>
      <c r="Q390">
        <v>1</v>
      </c>
      <c r="T390" t="s">
        <v>1498</v>
      </c>
      <c r="V390">
        <v>0</v>
      </c>
      <c r="W390">
        <v>0</v>
      </c>
      <c r="Y390">
        <v>1</v>
      </c>
      <c r="Z390">
        <v>32</v>
      </c>
      <c r="AA390" t="s">
        <v>4379</v>
      </c>
      <c r="AB390" t="s">
        <v>125</v>
      </c>
      <c r="AD390" t="s">
        <v>4315</v>
      </c>
      <c r="AL390" t="s">
        <v>146</v>
      </c>
      <c r="AM390" t="s">
        <v>4597</v>
      </c>
      <c r="AN390" t="s">
        <v>4670</v>
      </c>
      <c r="AO390" t="s">
        <v>4599</v>
      </c>
    </row>
    <row r="391" spans="2:42" x14ac:dyDescent="0.25">
      <c r="B391" t="s">
        <v>2090</v>
      </c>
      <c r="C391" t="s">
        <v>2091</v>
      </c>
      <c r="D391" t="s">
        <v>2092</v>
      </c>
      <c r="E391" t="s">
        <v>2093</v>
      </c>
      <c r="F391" t="s">
        <v>1425</v>
      </c>
      <c r="G391" s="1" t="s">
        <v>4908</v>
      </c>
      <c r="I391">
        <v>400</v>
      </c>
      <c r="N391" t="s">
        <v>2094</v>
      </c>
      <c r="P391" t="s">
        <v>2099</v>
      </c>
      <c r="Q391">
        <v>1</v>
      </c>
      <c r="T391" t="s">
        <v>1498</v>
      </c>
      <c r="V391">
        <v>0</v>
      </c>
      <c r="W391">
        <v>0</v>
      </c>
      <c r="Y391">
        <v>1</v>
      </c>
      <c r="Z391">
        <v>32</v>
      </c>
      <c r="AA391" t="s">
        <v>4379</v>
      </c>
      <c r="AB391" t="s">
        <v>126</v>
      </c>
      <c r="AD391" t="s">
        <v>4315</v>
      </c>
      <c r="AL391" t="s">
        <v>146</v>
      </c>
      <c r="AM391" t="s">
        <v>4597</v>
      </c>
      <c r="AN391" t="s">
        <v>4670</v>
      </c>
      <c r="AO391" t="s">
        <v>4599</v>
      </c>
    </row>
    <row r="392" spans="2:42" x14ac:dyDescent="0.25">
      <c r="B392" s="1" t="s">
        <v>2100</v>
      </c>
      <c r="C392" s="1" t="s">
        <v>2101</v>
      </c>
      <c r="D392" s="1" t="s">
        <v>2102</v>
      </c>
      <c r="E392" s="1" t="s">
        <v>2103</v>
      </c>
      <c r="F392" s="1" t="s">
        <v>1425</v>
      </c>
      <c r="G392" s="1" t="s">
        <v>4908</v>
      </c>
      <c r="H392" s="1"/>
      <c r="I392" s="1"/>
      <c r="J392" s="1"/>
      <c r="K392" s="1"/>
      <c r="L392" s="1"/>
      <c r="M392" s="1"/>
      <c r="N392" s="1"/>
      <c r="O392" s="1"/>
      <c r="P392" s="1" t="s">
        <v>2104</v>
      </c>
      <c r="Q392" s="1">
        <v>1</v>
      </c>
      <c r="R392" s="1"/>
      <c r="S392" s="1"/>
      <c r="T392" s="1" t="s">
        <v>1498</v>
      </c>
      <c r="V392" s="1">
        <v>0</v>
      </c>
      <c r="W392" s="1">
        <v>0</v>
      </c>
      <c r="X392" s="1"/>
      <c r="Y392" s="1">
        <v>1</v>
      </c>
      <c r="Z392" s="1">
        <v>32</v>
      </c>
      <c r="AA392" t="s">
        <v>4380</v>
      </c>
      <c r="AB392" s="1"/>
      <c r="AC392" s="1"/>
      <c r="AD392" s="1" t="s">
        <v>4315</v>
      </c>
      <c r="AE392" s="1"/>
      <c r="AL392" s="1" t="s">
        <v>146</v>
      </c>
      <c r="AM392" s="1" t="s">
        <v>4597</v>
      </c>
      <c r="AN392" s="1" t="s">
        <v>4671</v>
      </c>
      <c r="AO392" s="1" t="s">
        <v>4599</v>
      </c>
      <c r="AP392" s="1"/>
    </row>
    <row r="393" spans="2:42" x14ac:dyDescent="0.25">
      <c r="B393" t="s">
        <v>2100</v>
      </c>
      <c r="C393" t="s">
        <v>2101</v>
      </c>
      <c r="D393" t="s">
        <v>2102</v>
      </c>
      <c r="E393" t="s">
        <v>2103</v>
      </c>
      <c r="F393" t="s">
        <v>1425</v>
      </c>
      <c r="G393" s="1" t="s">
        <v>4908</v>
      </c>
      <c r="I393">
        <v>700</v>
      </c>
      <c r="N393" t="s">
        <v>2104</v>
      </c>
      <c r="P393" t="s">
        <v>2105</v>
      </c>
      <c r="Q393">
        <v>1</v>
      </c>
      <c r="T393" t="s">
        <v>1498</v>
      </c>
      <c r="V393">
        <v>0</v>
      </c>
      <c r="W393">
        <v>0</v>
      </c>
      <c r="Y393">
        <v>1</v>
      </c>
      <c r="Z393">
        <v>32</v>
      </c>
      <c r="AA393" t="s">
        <v>4380</v>
      </c>
      <c r="AB393" t="s">
        <v>122</v>
      </c>
      <c r="AD393" t="s">
        <v>4315</v>
      </c>
      <c r="AL393" t="s">
        <v>146</v>
      </c>
      <c r="AM393" t="s">
        <v>4597</v>
      </c>
      <c r="AN393" t="s">
        <v>4671</v>
      </c>
      <c r="AO393" t="s">
        <v>4599</v>
      </c>
    </row>
    <row r="394" spans="2:42" x14ac:dyDescent="0.25">
      <c r="B394" t="s">
        <v>2100</v>
      </c>
      <c r="C394" t="s">
        <v>2101</v>
      </c>
      <c r="D394" t="s">
        <v>2102</v>
      </c>
      <c r="E394" t="s">
        <v>2103</v>
      </c>
      <c r="F394" t="s">
        <v>1425</v>
      </c>
      <c r="G394" s="1" t="s">
        <v>4908</v>
      </c>
      <c r="I394">
        <v>700</v>
      </c>
      <c r="N394" t="s">
        <v>2104</v>
      </c>
      <c r="P394" t="s">
        <v>2106</v>
      </c>
      <c r="Q394">
        <v>1</v>
      </c>
      <c r="T394" t="s">
        <v>1498</v>
      </c>
      <c r="V394">
        <v>0</v>
      </c>
      <c r="W394">
        <v>0</v>
      </c>
      <c r="Y394">
        <v>1</v>
      </c>
      <c r="Z394">
        <v>32</v>
      </c>
      <c r="AA394" t="s">
        <v>4380</v>
      </c>
      <c r="AB394" t="s">
        <v>123</v>
      </c>
      <c r="AD394" t="s">
        <v>4315</v>
      </c>
      <c r="AL394" t="s">
        <v>146</v>
      </c>
      <c r="AM394" t="s">
        <v>4597</v>
      </c>
      <c r="AN394" t="s">
        <v>4671</v>
      </c>
      <c r="AO394" t="s">
        <v>4599</v>
      </c>
    </row>
    <row r="395" spans="2:42" x14ac:dyDescent="0.25">
      <c r="B395" t="s">
        <v>2100</v>
      </c>
      <c r="C395" t="s">
        <v>2101</v>
      </c>
      <c r="D395" t="s">
        <v>2102</v>
      </c>
      <c r="E395" t="s">
        <v>2103</v>
      </c>
      <c r="F395" t="s">
        <v>1425</v>
      </c>
      <c r="G395" s="1" t="s">
        <v>4908</v>
      </c>
      <c r="I395">
        <v>700</v>
      </c>
      <c r="N395" t="s">
        <v>2104</v>
      </c>
      <c r="P395" t="s">
        <v>2107</v>
      </c>
      <c r="Q395">
        <v>1</v>
      </c>
      <c r="T395" t="s">
        <v>1498</v>
      </c>
      <c r="V395">
        <v>0</v>
      </c>
      <c r="W395">
        <v>0</v>
      </c>
      <c r="Y395">
        <v>1</v>
      </c>
      <c r="Z395">
        <v>32</v>
      </c>
      <c r="AA395" t="s">
        <v>4380</v>
      </c>
      <c r="AB395" t="s">
        <v>124</v>
      </c>
      <c r="AD395" t="s">
        <v>4315</v>
      </c>
      <c r="AL395" t="s">
        <v>146</v>
      </c>
      <c r="AM395" t="s">
        <v>4597</v>
      </c>
      <c r="AN395" t="s">
        <v>4671</v>
      </c>
      <c r="AO395" t="s">
        <v>4599</v>
      </c>
    </row>
    <row r="396" spans="2:42" x14ac:dyDescent="0.25">
      <c r="B396" t="s">
        <v>2100</v>
      </c>
      <c r="C396" t="s">
        <v>2101</v>
      </c>
      <c r="D396" t="s">
        <v>2102</v>
      </c>
      <c r="E396" t="s">
        <v>2103</v>
      </c>
      <c r="F396" t="s">
        <v>1425</v>
      </c>
      <c r="G396" s="1" t="s">
        <v>4908</v>
      </c>
      <c r="I396">
        <v>700</v>
      </c>
      <c r="N396" t="s">
        <v>2104</v>
      </c>
      <c r="P396" t="s">
        <v>2108</v>
      </c>
      <c r="Q396">
        <v>1</v>
      </c>
      <c r="T396" t="s">
        <v>1498</v>
      </c>
      <c r="V396">
        <v>0</v>
      </c>
      <c r="W396">
        <v>0</v>
      </c>
      <c r="Y396">
        <v>1</v>
      </c>
      <c r="Z396">
        <v>32</v>
      </c>
      <c r="AA396" t="s">
        <v>4380</v>
      </c>
      <c r="AB396" t="s">
        <v>125</v>
      </c>
      <c r="AD396" t="s">
        <v>4315</v>
      </c>
      <c r="AL396" t="s">
        <v>146</v>
      </c>
      <c r="AM396" t="s">
        <v>4597</v>
      </c>
      <c r="AN396" t="s">
        <v>4671</v>
      </c>
      <c r="AO396" t="s">
        <v>4599</v>
      </c>
    </row>
    <row r="397" spans="2:42" x14ac:dyDescent="0.25">
      <c r="B397" t="s">
        <v>2100</v>
      </c>
      <c r="C397" t="s">
        <v>2101</v>
      </c>
      <c r="D397" t="s">
        <v>2102</v>
      </c>
      <c r="E397" t="s">
        <v>2103</v>
      </c>
      <c r="F397" t="s">
        <v>1425</v>
      </c>
      <c r="G397" s="1" t="s">
        <v>4908</v>
      </c>
      <c r="I397">
        <v>700</v>
      </c>
      <c r="N397" t="s">
        <v>2104</v>
      </c>
      <c r="P397" t="s">
        <v>2109</v>
      </c>
      <c r="Q397">
        <v>1</v>
      </c>
      <c r="T397" t="s">
        <v>1498</v>
      </c>
      <c r="V397">
        <v>0</v>
      </c>
      <c r="W397">
        <v>0</v>
      </c>
      <c r="Y397">
        <v>1</v>
      </c>
      <c r="Z397">
        <v>32</v>
      </c>
      <c r="AA397" t="s">
        <v>4380</v>
      </c>
      <c r="AB397" t="s">
        <v>126</v>
      </c>
      <c r="AD397" t="s">
        <v>4315</v>
      </c>
      <c r="AL397" t="s">
        <v>146</v>
      </c>
      <c r="AM397" t="s">
        <v>4597</v>
      </c>
      <c r="AN397" t="s">
        <v>4671</v>
      </c>
      <c r="AO397" t="s">
        <v>4599</v>
      </c>
    </row>
    <row r="398" spans="2:42" x14ac:dyDescent="0.25">
      <c r="B398" s="1" t="s">
        <v>2110</v>
      </c>
      <c r="C398" s="1" t="s">
        <v>2111</v>
      </c>
      <c r="D398" s="1" t="s">
        <v>2112</v>
      </c>
      <c r="E398" s="1" t="s">
        <v>2103</v>
      </c>
      <c r="F398" s="1" t="s">
        <v>1425</v>
      </c>
      <c r="G398" s="1" t="s">
        <v>4908</v>
      </c>
      <c r="H398" s="1"/>
      <c r="I398" s="1"/>
      <c r="J398" s="1"/>
      <c r="K398" s="1"/>
      <c r="L398" s="1"/>
      <c r="M398" s="1"/>
      <c r="N398" s="1"/>
      <c r="O398" s="1"/>
      <c r="P398" s="1" t="s">
        <v>2113</v>
      </c>
      <c r="Q398" s="1">
        <v>1</v>
      </c>
      <c r="R398" s="1"/>
      <c r="S398" s="1"/>
      <c r="T398" s="1" t="s">
        <v>1498</v>
      </c>
      <c r="V398" s="1">
        <v>0</v>
      </c>
      <c r="W398" s="1">
        <v>0</v>
      </c>
      <c r="X398" s="1"/>
      <c r="Y398" s="1">
        <v>1</v>
      </c>
      <c r="Z398" s="1">
        <v>32</v>
      </c>
      <c r="AA398" t="s">
        <v>4381</v>
      </c>
      <c r="AB398" s="1"/>
      <c r="AC398" s="1"/>
      <c r="AD398" s="1" t="s">
        <v>4315</v>
      </c>
      <c r="AE398" s="1"/>
      <c r="AL398" s="1" t="s">
        <v>143</v>
      </c>
      <c r="AM398" s="1" t="s">
        <v>4597</v>
      </c>
      <c r="AN398" s="1" t="s">
        <v>4672</v>
      </c>
      <c r="AO398" s="1" t="s">
        <v>4599</v>
      </c>
      <c r="AP398" s="1"/>
    </row>
    <row r="399" spans="2:42" x14ac:dyDescent="0.25">
      <c r="B399" t="s">
        <v>2110</v>
      </c>
      <c r="C399" t="s">
        <v>2111</v>
      </c>
      <c r="D399" t="s">
        <v>2112</v>
      </c>
      <c r="E399" t="s">
        <v>2103</v>
      </c>
      <c r="F399" t="s">
        <v>1425</v>
      </c>
      <c r="G399" s="1" t="s">
        <v>4908</v>
      </c>
      <c r="I399">
        <v>800</v>
      </c>
      <c r="N399" t="s">
        <v>2113</v>
      </c>
      <c r="P399" t="s">
        <v>2114</v>
      </c>
      <c r="Q399">
        <v>1</v>
      </c>
      <c r="T399" t="s">
        <v>1498</v>
      </c>
      <c r="V399">
        <v>0</v>
      </c>
      <c r="W399">
        <v>0</v>
      </c>
      <c r="Y399">
        <v>1</v>
      </c>
      <c r="Z399">
        <v>32</v>
      </c>
      <c r="AA399" t="s">
        <v>4381</v>
      </c>
      <c r="AB399" t="s">
        <v>122</v>
      </c>
      <c r="AD399" t="s">
        <v>4315</v>
      </c>
      <c r="AL399" t="s">
        <v>143</v>
      </c>
      <c r="AM399" t="s">
        <v>4597</v>
      </c>
      <c r="AN399" t="s">
        <v>4672</v>
      </c>
      <c r="AO399" t="s">
        <v>4599</v>
      </c>
    </row>
    <row r="400" spans="2:42" x14ac:dyDescent="0.25">
      <c r="B400" t="s">
        <v>2110</v>
      </c>
      <c r="C400" t="s">
        <v>2111</v>
      </c>
      <c r="D400" t="s">
        <v>2112</v>
      </c>
      <c r="E400" t="s">
        <v>2103</v>
      </c>
      <c r="F400" t="s">
        <v>1425</v>
      </c>
      <c r="G400" s="1" t="s">
        <v>4908</v>
      </c>
      <c r="I400">
        <v>800</v>
      </c>
      <c r="N400" t="s">
        <v>2113</v>
      </c>
      <c r="P400" t="s">
        <v>2115</v>
      </c>
      <c r="Q400">
        <v>1</v>
      </c>
      <c r="T400" t="s">
        <v>1498</v>
      </c>
      <c r="V400">
        <v>0</v>
      </c>
      <c r="W400">
        <v>0</v>
      </c>
      <c r="Y400">
        <v>1</v>
      </c>
      <c r="Z400">
        <v>32</v>
      </c>
      <c r="AA400" t="s">
        <v>4381</v>
      </c>
      <c r="AB400" t="s">
        <v>123</v>
      </c>
      <c r="AD400" t="s">
        <v>4315</v>
      </c>
      <c r="AL400" t="s">
        <v>143</v>
      </c>
      <c r="AM400" t="s">
        <v>4597</v>
      </c>
      <c r="AN400" t="s">
        <v>4672</v>
      </c>
      <c r="AO400" t="s">
        <v>4599</v>
      </c>
    </row>
    <row r="401" spans="2:42" x14ac:dyDescent="0.25">
      <c r="B401" t="s">
        <v>2110</v>
      </c>
      <c r="C401" t="s">
        <v>2111</v>
      </c>
      <c r="D401" t="s">
        <v>2112</v>
      </c>
      <c r="E401" t="s">
        <v>2103</v>
      </c>
      <c r="F401" t="s">
        <v>1425</v>
      </c>
      <c r="G401" s="1" t="s">
        <v>4908</v>
      </c>
      <c r="I401">
        <v>800</v>
      </c>
      <c r="N401" t="s">
        <v>2113</v>
      </c>
      <c r="P401" t="s">
        <v>2116</v>
      </c>
      <c r="Q401">
        <v>1</v>
      </c>
      <c r="T401" t="s">
        <v>1498</v>
      </c>
      <c r="V401">
        <v>0</v>
      </c>
      <c r="W401">
        <v>0</v>
      </c>
      <c r="Y401">
        <v>1</v>
      </c>
      <c r="Z401">
        <v>32</v>
      </c>
      <c r="AA401" t="s">
        <v>4381</v>
      </c>
      <c r="AB401" t="s">
        <v>124</v>
      </c>
      <c r="AD401" t="s">
        <v>4315</v>
      </c>
      <c r="AL401" t="s">
        <v>143</v>
      </c>
      <c r="AM401" t="s">
        <v>4597</v>
      </c>
      <c r="AN401" t="s">
        <v>4672</v>
      </c>
      <c r="AO401" t="s">
        <v>4599</v>
      </c>
    </row>
    <row r="402" spans="2:42" x14ac:dyDescent="0.25">
      <c r="B402" t="s">
        <v>2110</v>
      </c>
      <c r="C402" t="s">
        <v>2111</v>
      </c>
      <c r="D402" t="s">
        <v>2112</v>
      </c>
      <c r="E402" t="s">
        <v>2103</v>
      </c>
      <c r="F402" t="s">
        <v>1425</v>
      </c>
      <c r="G402" s="1" t="s">
        <v>4908</v>
      </c>
      <c r="I402">
        <v>800</v>
      </c>
      <c r="N402" t="s">
        <v>2113</v>
      </c>
      <c r="P402" t="s">
        <v>2117</v>
      </c>
      <c r="Q402">
        <v>1</v>
      </c>
      <c r="T402" t="s">
        <v>1498</v>
      </c>
      <c r="V402">
        <v>0</v>
      </c>
      <c r="W402">
        <v>0</v>
      </c>
      <c r="Y402">
        <v>1</v>
      </c>
      <c r="Z402">
        <v>32</v>
      </c>
      <c r="AA402" t="s">
        <v>4381</v>
      </c>
      <c r="AB402" t="s">
        <v>125</v>
      </c>
      <c r="AD402" t="s">
        <v>4315</v>
      </c>
      <c r="AL402" t="s">
        <v>143</v>
      </c>
      <c r="AM402" t="s">
        <v>4597</v>
      </c>
      <c r="AN402" t="s">
        <v>4672</v>
      </c>
      <c r="AO402" t="s">
        <v>4599</v>
      </c>
    </row>
    <row r="403" spans="2:42" x14ac:dyDescent="0.25">
      <c r="B403" t="s">
        <v>2110</v>
      </c>
      <c r="C403" t="s">
        <v>2111</v>
      </c>
      <c r="D403" t="s">
        <v>2112</v>
      </c>
      <c r="E403" t="s">
        <v>2103</v>
      </c>
      <c r="F403" t="s">
        <v>1425</v>
      </c>
      <c r="G403" s="1" t="s">
        <v>4908</v>
      </c>
      <c r="I403">
        <v>800</v>
      </c>
      <c r="N403" t="s">
        <v>2113</v>
      </c>
      <c r="P403" t="s">
        <v>2118</v>
      </c>
      <c r="Q403">
        <v>1</v>
      </c>
      <c r="T403" t="s">
        <v>1498</v>
      </c>
      <c r="V403">
        <v>0</v>
      </c>
      <c r="W403">
        <v>0</v>
      </c>
      <c r="Y403">
        <v>1</v>
      </c>
      <c r="Z403">
        <v>32</v>
      </c>
      <c r="AA403" t="s">
        <v>4381</v>
      </c>
      <c r="AB403" t="s">
        <v>126</v>
      </c>
      <c r="AD403" t="s">
        <v>4315</v>
      </c>
      <c r="AL403" t="s">
        <v>143</v>
      </c>
      <c r="AM403" t="s">
        <v>4597</v>
      </c>
      <c r="AN403" t="s">
        <v>4672</v>
      </c>
      <c r="AO403" t="s">
        <v>4599</v>
      </c>
    </row>
    <row r="404" spans="2:42" x14ac:dyDescent="0.25">
      <c r="B404" s="1" t="s">
        <v>2119</v>
      </c>
      <c r="C404" s="1" t="s">
        <v>2120</v>
      </c>
      <c r="D404" s="1" t="s">
        <v>2112</v>
      </c>
      <c r="E404" s="1" t="s">
        <v>2103</v>
      </c>
      <c r="F404" s="1" t="s">
        <v>1425</v>
      </c>
      <c r="G404" s="1" t="s">
        <v>4908</v>
      </c>
      <c r="H404" s="1"/>
      <c r="I404" s="1"/>
      <c r="J404" s="1"/>
      <c r="K404" s="1"/>
      <c r="L404" s="1"/>
      <c r="M404" s="1"/>
      <c r="N404" s="1"/>
      <c r="O404" s="1"/>
      <c r="P404" s="1" t="s">
        <v>2121</v>
      </c>
      <c r="Q404" s="1">
        <v>1</v>
      </c>
      <c r="R404" s="1"/>
      <c r="S404" s="1"/>
      <c r="T404" s="1" t="s">
        <v>1498</v>
      </c>
      <c r="V404" s="1">
        <v>0</v>
      </c>
      <c r="W404" s="1">
        <v>0</v>
      </c>
      <c r="X404" s="1"/>
      <c r="Y404" s="1">
        <v>1</v>
      </c>
      <c r="Z404" s="1">
        <v>32</v>
      </c>
      <c r="AA404" t="s">
        <v>4382</v>
      </c>
      <c r="AB404" s="1"/>
      <c r="AC404" s="1"/>
      <c r="AD404" s="1" t="s">
        <v>4315</v>
      </c>
      <c r="AE404" s="1"/>
      <c r="AL404" s="1" t="s">
        <v>143</v>
      </c>
      <c r="AM404" s="1" t="s">
        <v>4597</v>
      </c>
      <c r="AN404" s="1" t="s">
        <v>4673</v>
      </c>
      <c r="AO404" s="1" t="s">
        <v>4599</v>
      </c>
      <c r="AP404" s="1"/>
    </row>
    <row r="405" spans="2:42" x14ac:dyDescent="0.25">
      <c r="B405" t="s">
        <v>2119</v>
      </c>
      <c r="C405" t="s">
        <v>2120</v>
      </c>
      <c r="D405" t="s">
        <v>2112</v>
      </c>
      <c r="E405" t="s">
        <v>2103</v>
      </c>
      <c r="F405" t="s">
        <v>1425</v>
      </c>
      <c r="G405" s="1" t="s">
        <v>4908</v>
      </c>
      <c r="I405">
        <v>850</v>
      </c>
      <c r="N405" t="s">
        <v>2121</v>
      </c>
      <c r="P405" t="s">
        <v>2122</v>
      </c>
      <c r="Q405">
        <v>1</v>
      </c>
      <c r="T405" t="s">
        <v>1498</v>
      </c>
      <c r="V405">
        <v>0</v>
      </c>
      <c r="W405">
        <v>0</v>
      </c>
      <c r="Y405">
        <v>1</v>
      </c>
      <c r="Z405">
        <v>32</v>
      </c>
      <c r="AA405" t="s">
        <v>4382</v>
      </c>
      <c r="AB405" t="s">
        <v>122</v>
      </c>
      <c r="AD405" t="s">
        <v>4315</v>
      </c>
      <c r="AL405" t="s">
        <v>143</v>
      </c>
      <c r="AM405" t="s">
        <v>4597</v>
      </c>
      <c r="AN405" t="s">
        <v>4673</v>
      </c>
      <c r="AO405" t="s">
        <v>4599</v>
      </c>
    </row>
    <row r="406" spans="2:42" x14ac:dyDescent="0.25">
      <c r="B406" t="s">
        <v>2119</v>
      </c>
      <c r="C406" t="s">
        <v>2120</v>
      </c>
      <c r="D406" t="s">
        <v>2112</v>
      </c>
      <c r="E406" t="s">
        <v>2103</v>
      </c>
      <c r="F406" t="s">
        <v>1425</v>
      </c>
      <c r="G406" s="1" t="s">
        <v>4908</v>
      </c>
      <c r="I406">
        <v>850</v>
      </c>
      <c r="N406" t="s">
        <v>2121</v>
      </c>
      <c r="P406" t="s">
        <v>2123</v>
      </c>
      <c r="Q406">
        <v>1</v>
      </c>
      <c r="T406" t="s">
        <v>1498</v>
      </c>
      <c r="V406">
        <v>0</v>
      </c>
      <c r="W406">
        <v>0</v>
      </c>
      <c r="Y406">
        <v>1</v>
      </c>
      <c r="Z406">
        <v>32</v>
      </c>
      <c r="AA406" t="s">
        <v>4382</v>
      </c>
      <c r="AB406" t="s">
        <v>123</v>
      </c>
      <c r="AD406" t="s">
        <v>4315</v>
      </c>
      <c r="AL406" t="s">
        <v>143</v>
      </c>
      <c r="AM406" t="s">
        <v>4597</v>
      </c>
      <c r="AN406" t="s">
        <v>4673</v>
      </c>
      <c r="AO406" t="s">
        <v>4599</v>
      </c>
    </row>
    <row r="407" spans="2:42" x14ac:dyDescent="0.25">
      <c r="B407" t="s">
        <v>2119</v>
      </c>
      <c r="C407" t="s">
        <v>2120</v>
      </c>
      <c r="D407" t="s">
        <v>2112</v>
      </c>
      <c r="E407" t="s">
        <v>2103</v>
      </c>
      <c r="F407" t="s">
        <v>1425</v>
      </c>
      <c r="G407" s="1" t="s">
        <v>4908</v>
      </c>
      <c r="I407">
        <v>850</v>
      </c>
      <c r="N407" t="s">
        <v>2121</v>
      </c>
      <c r="P407" t="s">
        <v>2124</v>
      </c>
      <c r="Q407">
        <v>1</v>
      </c>
      <c r="T407" t="s">
        <v>1498</v>
      </c>
      <c r="V407">
        <v>0</v>
      </c>
      <c r="W407">
        <v>0</v>
      </c>
      <c r="Y407">
        <v>1</v>
      </c>
      <c r="Z407">
        <v>32</v>
      </c>
      <c r="AA407" t="s">
        <v>4382</v>
      </c>
      <c r="AB407" t="s">
        <v>124</v>
      </c>
      <c r="AD407" t="s">
        <v>4315</v>
      </c>
      <c r="AL407" t="s">
        <v>143</v>
      </c>
      <c r="AM407" t="s">
        <v>4597</v>
      </c>
      <c r="AN407" t="s">
        <v>4673</v>
      </c>
      <c r="AO407" t="s">
        <v>4599</v>
      </c>
    </row>
    <row r="408" spans="2:42" x14ac:dyDescent="0.25">
      <c r="B408" t="s">
        <v>2119</v>
      </c>
      <c r="C408" t="s">
        <v>2120</v>
      </c>
      <c r="D408" t="s">
        <v>2112</v>
      </c>
      <c r="E408" t="s">
        <v>2103</v>
      </c>
      <c r="F408" t="s">
        <v>1425</v>
      </c>
      <c r="G408" s="1" t="s">
        <v>4908</v>
      </c>
      <c r="I408">
        <v>850</v>
      </c>
      <c r="N408" t="s">
        <v>2121</v>
      </c>
      <c r="P408" t="s">
        <v>2125</v>
      </c>
      <c r="Q408">
        <v>1</v>
      </c>
      <c r="T408" t="s">
        <v>1498</v>
      </c>
      <c r="V408">
        <v>0</v>
      </c>
      <c r="W408">
        <v>0</v>
      </c>
      <c r="Y408">
        <v>1</v>
      </c>
      <c r="Z408">
        <v>32</v>
      </c>
      <c r="AA408" t="s">
        <v>4382</v>
      </c>
      <c r="AB408" t="s">
        <v>125</v>
      </c>
      <c r="AD408" t="s">
        <v>4315</v>
      </c>
      <c r="AL408" t="s">
        <v>143</v>
      </c>
      <c r="AM408" t="s">
        <v>4597</v>
      </c>
      <c r="AN408" t="s">
        <v>4673</v>
      </c>
      <c r="AO408" t="s">
        <v>4599</v>
      </c>
    </row>
    <row r="409" spans="2:42" x14ac:dyDescent="0.25">
      <c r="B409" t="s">
        <v>2119</v>
      </c>
      <c r="C409" t="s">
        <v>2120</v>
      </c>
      <c r="D409" t="s">
        <v>2112</v>
      </c>
      <c r="E409" t="s">
        <v>2103</v>
      </c>
      <c r="F409" t="s">
        <v>1425</v>
      </c>
      <c r="G409" s="1" t="s">
        <v>4908</v>
      </c>
      <c r="I409">
        <v>850</v>
      </c>
      <c r="N409" t="s">
        <v>2121</v>
      </c>
      <c r="P409" t="s">
        <v>2126</v>
      </c>
      <c r="Q409">
        <v>1</v>
      </c>
      <c r="T409" t="s">
        <v>1498</v>
      </c>
      <c r="V409">
        <v>0</v>
      </c>
      <c r="W409">
        <v>0</v>
      </c>
      <c r="Y409">
        <v>1</v>
      </c>
      <c r="Z409">
        <v>32</v>
      </c>
      <c r="AA409" t="s">
        <v>4382</v>
      </c>
      <c r="AB409" t="s">
        <v>126</v>
      </c>
      <c r="AD409" t="s">
        <v>4315</v>
      </c>
      <c r="AL409" t="s">
        <v>143</v>
      </c>
      <c r="AM409" t="s">
        <v>4597</v>
      </c>
      <c r="AN409" t="s">
        <v>4673</v>
      </c>
      <c r="AO409" t="s">
        <v>4599</v>
      </c>
    </row>
    <row r="410" spans="2:42" x14ac:dyDescent="0.25">
      <c r="B410" s="1" t="s">
        <v>2127</v>
      </c>
      <c r="C410" s="1" t="s">
        <v>2128</v>
      </c>
      <c r="D410" s="1" t="s">
        <v>2129</v>
      </c>
      <c r="E410" s="1" t="s">
        <v>2130</v>
      </c>
      <c r="F410" s="1" t="s">
        <v>1425</v>
      </c>
      <c r="G410" s="1" t="s">
        <v>4908</v>
      </c>
      <c r="H410" s="1"/>
      <c r="I410" s="1"/>
      <c r="J410" s="1"/>
      <c r="K410" s="1"/>
      <c r="L410" s="1"/>
      <c r="M410" s="1"/>
      <c r="N410" s="1"/>
      <c r="O410" s="1"/>
      <c r="P410" s="1" t="s">
        <v>2131</v>
      </c>
      <c r="Q410" s="1">
        <v>1</v>
      </c>
      <c r="R410" s="1"/>
      <c r="S410" s="1"/>
      <c r="T410" s="1" t="s">
        <v>1498</v>
      </c>
      <c r="V410" s="1">
        <v>0</v>
      </c>
      <c r="W410" s="1">
        <v>0</v>
      </c>
      <c r="X410" s="1"/>
      <c r="Y410" s="1">
        <v>1</v>
      </c>
      <c r="Z410" s="1">
        <v>32</v>
      </c>
      <c r="AA410" t="s">
        <v>4383</v>
      </c>
      <c r="AB410" s="1"/>
      <c r="AC410" s="1"/>
      <c r="AD410" s="1" t="s">
        <v>4315</v>
      </c>
      <c r="AE410" s="1"/>
      <c r="AL410" s="1" t="s">
        <v>142</v>
      </c>
      <c r="AM410" s="1" t="s">
        <v>4597</v>
      </c>
      <c r="AN410" s="1" t="s">
        <v>4674</v>
      </c>
      <c r="AO410" s="1" t="s">
        <v>4599</v>
      </c>
      <c r="AP410" s="1"/>
    </row>
    <row r="411" spans="2:42" x14ac:dyDescent="0.25">
      <c r="B411" t="s">
        <v>2127</v>
      </c>
      <c r="C411" t="s">
        <v>2128</v>
      </c>
      <c r="D411" t="s">
        <v>2129</v>
      </c>
      <c r="E411" t="s">
        <v>2130</v>
      </c>
      <c r="F411" t="s">
        <v>1425</v>
      </c>
      <c r="G411" s="1" t="s">
        <v>4908</v>
      </c>
      <c r="I411">
        <v>425</v>
      </c>
      <c r="N411" t="s">
        <v>2131</v>
      </c>
      <c r="P411" t="s">
        <v>2132</v>
      </c>
      <c r="Q411">
        <v>1</v>
      </c>
      <c r="T411" t="s">
        <v>1498</v>
      </c>
      <c r="V411">
        <v>0</v>
      </c>
      <c r="W411">
        <v>0</v>
      </c>
      <c r="Y411">
        <v>1</v>
      </c>
      <c r="Z411">
        <v>32</v>
      </c>
      <c r="AA411" t="s">
        <v>4383</v>
      </c>
      <c r="AB411" t="s">
        <v>122</v>
      </c>
      <c r="AD411" t="s">
        <v>4315</v>
      </c>
      <c r="AL411" t="s">
        <v>142</v>
      </c>
      <c r="AM411" t="s">
        <v>4597</v>
      </c>
      <c r="AN411" t="s">
        <v>4674</v>
      </c>
      <c r="AO411" t="s">
        <v>4599</v>
      </c>
    </row>
    <row r="412" spans="2:42" x14ac:dyDescent="0.25">
      <c r="B412" t="s">
        <v>2127</v>
      </c>
      <c r="C412" t="s">
        <v>2128</v>
      </c>
      <c r="D412" t="s">
        <v>2129</v>
      </c>
      <c r="E412" t="s">
        <v>2130</v>
      </c>
      <c r="F412" t="s">
        <v>1425</v>
      </c>
      <c r="G412" s="1" t="s">
        <v>4908</v>
      </c>
      <c r="I412">
        <v>425</v>
      </c>
      <c r="N412" t="s">
        <v>2131</v>
      </c>
      <c r="P412" t="s">
        <v>2133</v>
      </c>
      <c r="Q412">
        <v>1</v>
      </c>
      <c r="T412" t="s">
        <v>1498</v>
      </c>
      <c r="V412">
        <v>0</v>
      </c>
      <c r="W412">
        <v>0</v>
      </c>
      <c r="Y412">
        <v>1</v>
      </c>
      <c r="Z412">
        <v>32</v>
      </c>
      <c r="AA412" t="s">
        <v>4383</v>
      </c>
      <c r="AB412" t="s">
        <v>123</v>
      </c>
      <c r="AD412" t="s">
        <v>4315</v>
      </c>
      <c r="AL412" t="s">
        <v>142</v>
      </c>
      <c r="AM412" t="s">
        <v>4597</v>
      </c>
      <c r="AN412" t="s">
        <v>4674</v>
      </c>
      <c r="AO412" t="s">
        <v>4599</v>
      </c>
    </row>
    <row r="413" spans="2:42" x14ac:dyDescent="0.25">
      <c r="B413" t="s">
        <v>2127</v>
      </c>
      <c r="C413" t="s">
        <v>2128</v>
      </c>
      <c r="D413" t="s">
        <v>2129</v>
      </c>
      <c r="E413" t="s">
        <v>2130</v>
      </c>
      <c r="F413" t="s">
        <v>1425</v>
      </c>
      <c r="G413" s="1" t="s">
        <v>4908</v>
      </c>
      <c r="I413">
        <v>425</v>
      </c>
      <c r="N413" t="s">
        <v>2131</v>
      </c>
      <c r="P413" t="s">
        <v>2134</v>
      </c>
      <c r="Q413">
        <v>1</v>
      </c>
      <c r="T413" t="s">
        <v>1498</v>
      </c>
      <c r="V413">
        <v>0</v>
      </c>
      <c r="W413">
        <v>0</v>
      </c>
      <c r="Y413">
        <v>1</v>
      </c>
      <c r="Z413">
        <v>32</v>
      </c>
      <c r="AA413" t="s">
        <v>4383</v>
      </c>
      <c r="AB413" t="s">
        <v>124</v>
      </c>
      <c r="AD413" t="s">
        <v>4315</v>
      </c>
      <c r="AL413" t="s">
        <v>142</v>
      </c>
      <c r="AM413" t="s">
        <v>4597</v>
      </c>
      <c r="AN413" t="s">
        <v>4674</v>
      </c>
      <c r="AO413" t="s">
        <v>4599</v>
      </c>
    </row>
    <row r="414" spans="2:42" x14ac:dyDescent="0.25">
      <c r="B414" t="s">
        <v>2127</v>
      </c>
      <c r="C414" t="s">
        <v>2128</v>
      </c>
      <c r="D414" t="s">
        <v>2129</v>
      </c>
      <c r="E414" t="s">
        <v>2130</v>
      </c>
      <c r="F414" t="s">
        <v>1425</v>
      </c>
      <c r="G414" s="1" t="s">
        <v>4908</v>
      </c>
      <c r="I414">
        <v>425</v>
      </c>
      <c r="N414" t="s">
        <v>2131</v>
      </c>
      <c r="P414" t="s">
        <v>2135</v>
      </c>
      <c r="Q414">
        <v>1</v>
      </c>
      <c r="T414" t="s">
        <v>1498</v>
      </c>
      <c r="V414">
        <v>0</v>
      </c>
      <c r="W414">
        <v>0</v>
      </c>
      <c r="Y414">
        <v>1</v>
      </c>
      <c r="Z414">
        <v>32</v>
      </c>
      <c r="AA414" t="s">
        <v>4383</v>
      </c>
      <c r="AB414" t="s">
        <v>125</v>
      </c>
      <c r="AD414" t="s">
        <v>4315</v>
      </c>
      <c r="AL414" t="s">
        <v>142</v>
      </c>
      <c r="AM414" t="s">
        <v>4597</v>
      </c>
      <c r="AN414" t="s">
        <v>4674</v>
      </c>
      <c r="AO414" t="s">
        <v>4599</v>
      </c>
    </row>
    <row r="415" spans="2:42" x14ac:dyDescent="0.25">
      <c r="B415" t="s">
        <v>2127</v>
      </c>
      <c r="C415" t="s">
        <v>2128</v>
      </c>
      <c r="D415" t="s">
        <v>2129</v>
      </c>
      <c r="E415" t="s">
        <v>2130</v>
      </c>
      <c r="F415" t="s">
        <v>1425</v>
      </c>
      <c r="G415" s="1" t="s">
        <v>4908</v>
      </c>
      <c r="I415">
        <v>425</v>
      </c>
      <c r="N415" t="s">
        <v>2131</v>
      </c>
      <c r="P415" t="s">
        <v>2136</v>
      </c>
      <c r="Q415">
        <v>1</v>
      </c>
      <c r="T415" t="s">
        <v>1498</v>
      </c>
      <c r="V415">
        <v>0</v>
      </c>
      <c r="W415">
        <v>0</v>
      </c>
      <c r="Y415">
        <v>1</v>
      </c>
      <c r="Z415">
        <v>32</v>
      </c>
      <c r="AA415" t="s">
        <v>4383</v>
      </c>
      <c r="AB415" t="s">
        <v>126</v>
      </c>
      <c r="AD415" t="s">
        <v>4315</v>
      </c>
      <c r="AL415" t="s">
        <v>142</v>
      </c>
      <c r="AM415" t="s">
        <v>4597</v>
      </c>
      <c r="AN415" t="s">
        <v>4674</v>
      </c>
      <c r="AO415" t="s">
        <v>4599</v>
      </c>
    </row>
    <row r="416" spans="2:42" x14ac:dyDescent="0.25">
      <c r="B416" s="1" t="s">
        <v>2137</v>
      </c>
      <c r="C416" s="1" t="s">
        <v>2138</v>
      </c>
      <c r="D416" s="1" t="s">
        <v>2139</v>
      </c>
      <c r="E416" s="1" t="s">
        <v>2140</v>
      </c>
      <c r="F416" s="1" t="s">
        <v>1425</v>
      </c>
      <c r="G416" s="1" t="s">
        <v>4908</v>
      </c>
      <c r="H416" s="1"/>
      <c r="I416" s="1"/>
      <c r="J416" s="1"/>
      <c r="K416" s="1"/>
      <c r="L416" s="1"/>
      <c r="M416" s="1"/>
      <c r="N416" s="1"/>
      <c r="O416" s="1"/>
      <c r="P416" s="1" t="s">
        <v>2141</v>
      </c>
      <c r="Q416" s="1">
        <v>1</v>
      </c>
      <c r="R416" s="1"/>
      <c r="S416" s="1"/>
      <c r="T416" s="1" t="s">
        <v>1498</v>
      </c>
      <c r="V416" s="1">
        <v>0</v>
      </c>
      <c r="W416" s="1">
        <v>0</v>
      </c>
      <c r="X416" s="1"/>
      <c r="Y416" s="1">
        <v>1</v>
      </c>
      <c r="Z416" s="1">
        <v>32</v>
      </c>
      <c r="AA416" t="s">
        <v>4384</v>
      </c>
      <c r="AB416" s="1"/>
      <c r="AC416" s="1"/>
      <c r="AD416" s="1" t="s">
        <v>4315</v>
      </c>
      <c r="AE416" s="1"/>
      <c r="AL416" s="1" t="s">
        <v>4664</v>
      </c>
      <c r="AM416" s="1" t="s">
        <v>4597</v>
      </c>
      <c r="AN416" s="1" t="s">
        <v>4675</v>
      </c>
      <c r="AO416" s="1" t="s">
        <v>4599</v>
      </c>
      <c r="AP416" s="1"/>
    </row>
    <row r="417" spans="2:42" x14ac:dyDescent="0.25">
      <c r="B417" t="s">
        <v>2137</v>
      </c>
      <c r="C417" t="s">
        <v>2138</v>
      </c>
      <c r="D417" t="s">
        <v>2139</v>
      </c>
      <c r="E417" t="s">
        <v>2140</v>
      </c>
      <c r="F417" t="s">
        <v>1425</v>
      </c>
      <c r="G417" s="1" t="s">
        <v>4908</v>
      </c>
      <c r="I417">
        <v>425</v>
      </c>
      <c r="N417" t="s">
        <v>2141</v>
      </c>
      <c r="P417" t="s">
        <v>2142</v>
      </c>
      <c r="Q417">
        <v>1</v>
      </c>
      <c r="T417" t="s">
        <v>1498</v>
      </c>
      <c r="V417">
        <v>0</v>
      </c>
      <c r="W417">
        <v>0</v>
      </c>
      <c r="Y417">
        <v>1</v>
      </c>
      <c r="Z417">
        <v>32</v>
      </c>
      <c r="AA417" t="s">
        <v>4384</v>
      </c>
      <c r="AB417" t="s">
        <v>122</v>
      </c>
      <c r="AD417" t="s">
        <v>4315</v>
      </c>
      <c r="AL417" t="s">
        <v>4664</v>
      </c>
      <c r="AM417" t="s">
        <v>4597</v>
      </c>
      <c r="AN417" t="s">
        <v>4675</v>
      </c>
      <c r="AO417" t="s">
        <v>4599</v>
      </c>
    </row>
    <row r="418" spans="2:42" x14ac:dyDescent="0.25">
      <c r="B418" t="s">
        <v>2137</v>
      </c>
      <c r="C418" t="s">
        <v>2138</v>
      </c>
      <c r="D418" t="s">
        <v>2139</v>
      </c>
      <c r="E418" t="s">
        <v>2140</v>
      </c>
      <c r="F418" t="s">
        <v>1425</v>
      </c>
      <c r="G418" s="1" t="s">
        <v>4908</v>
      </c>
      <c r="I418">
        <v>425</v>
      </c>
      <c r="N418" t="s">
        <v>2141</v>
      </c>
      <c r="P418" t="s">
        <v>2143</v>
      </c>
      <c r="Q418">
        <v>1</v>
      </c>
      <c r="T418" t="s">
        <v>1498</v>
      </c>
      <c r="V418">
        <v>0</v>
      </c>
      <c r="W418">
        <v>0</v>
      </c>
      <c r="Y418">
        <v>1</v>
      </c>
      <c r="Z418">
        <v>32</v>
      </c>
      <c r="AA418" t="s">
        <v>4384</v>
      </c>
      <c r="AB418" t="s">
        <v>123</v>
      </c>
      <c r="AD418" t="s">
        <v>4315</v>
      </c>
      <c r="AL418" t="s">
        <v>4664</v>
      </c>
      <c r="AM418" t="s">
        <v>4597</v>
      </c>
      <c r="AN418" t="s">
        <v>4675</v>
      </c>
      <c r="AO418" t="s">
        <v>4599</v>
      </c>
    </row>
    <row r="419" spans="2:42" x14ac:dyDescent="0.25">
      <c r="B419" t="s">
        <v>2137</v>
      </c>
      <c r="C419" t="s">
        <v>2138</v>
      </c>
      <c r="D419" t="s">
        <v>2139</v>
      </c>
      <c r="E419" t="s">
        <v>2140</v>
      </c>
      <c r="F419" t="s">
        <v>1425</v>
      </c>
      <c r="G419" s="1" t="s">
        <v>4908</v>
      </c>
      <c r="I419">
        <v>425</v>
      </c>
      <c r="N419" t="s">
        <v>2141</v>
      </c>
      <c r="P419" t="s">
        <v>2144</v>
      </c>
      <c r="Q419">
        <v>1</v>
      </c>
      <c r="T419" t="s">
        <v>1498</v>
      </c>
      <c r="V419">
        <v>0</v>
      </c>
      <c r="W419">
        <v>0</v>
      </c>
      <c r="Y419">
        <v>1</v>
      </c>
      <c r="Z419">
        <v>32</v>
      </c>
      <c r="AA419" t="s">
        <v>4384</v>
      </c>
      <c r="AB419" t="s">
        <v>124</v>
      </c>
      <c r="AD419" t="s">
        <v>4315</v>
      </c>
      <c r="AL419" t="s">
        <v>4664</v>
      </c>
      <c r="AM419" t="s">
        <v>4597</v>
      </c>
      <c r="AN419" t="s">
        <v>4675</v>
      </c>
      <c r="AO419" t="s">
        <v>4599</v>
      </c>
    </row>
    <row r="420" spans="2:42" x14ac:dyDescent="0.25">
      <c r="B420" t="s">
        <v>2137</v>
      </c>
      <c r="C420" t="s">
        <v>2138</v>
      </c>
      <c r="D420" t="s">
        <v>2139</v>
      </c>
      <c r="E420" t="s">
        <v>2140</v>
      </c>
      <c r="F420" t="s">
        <v>1425</v>
      </c>
      <c r="G420" s="1" t="s">
        <v>4908</v>
      </c>
      <c r="I420">
        <v>425</v>
      </c>
      <c r="N420" t="s">
        <v>2141</v>
      </c>
      <c r="P420" t="s">
        <v>2145</v>
      </c>
      <c r="Q420">
        <v>1</v>
      </c>
      <c r="T420" t="s">
        <v>1498</v>
      </c>
      <c r="V420">
        <v>0</v>
      </c>
      <c r="W420">
        <v>0</v>
      </c>
      <c r="Y420">
        <v>1</v>
      </c>
      <c r="Z420">
        <v>32</v>
      </c>
      <c r="AA420" t="s">
        <v>4384</v>
      </c>
      <c r="AB420" t="s">
        <v>125</v>
      </c>
      <c r="AD420" t="s">
        <v>4315</v>
      </c>
      <c r="AL420" t="s">
        <v>4664</v>
      </c>
      <c r="AM420" t="s">
        <v>4597</v>
      </c>
      <c r="AN420" t="s">
        <v>4675</v>
      </c>
      <c r="AO420" t="s">
        <v>4599</v>
      </c>
    </row>
    <row r="421" spans="2:42" x14ac:dyDescent="0.25">
      <c r="B421" t="s">
        <v>2137</v>
      </c>
      <c r="C421" t="s">
        <v>2138</v>
      </c>
      <c r="D421" t="s">
        <v>2139</v>
      </c>
      <c r="E421" t="s">
        <v>2140</v>
      </c>
      <c r="F421" t="s">
        <v>1425</v>
      </c>
      <c r="G421" s="1" t="s">
        <v>4908</v>
      </c>
      <c r="I421">
        <v>425</v>
      </c>
      <c r="N421" t="s">
        <v>2141</v>
      </c>
      <c r="P421" t="s">
        <v>2146</v>
      </c>
      <c r="Q421">
        <v>1</v>
      </c>
      <c r="T421" t="s">
        <v>1498</v>
      </c>
      <c r="V421">
        <v>0</v>
      </c>
      <c r="W421">
        <v>0</v>
      </c>
      <c r="Y421">
        <v>1</v>
      </c>
      <c r="Z421">
        <v>32</v>
      </c>
      <c r="AA421" t="s">
        <v>4384</v>
      </c>
      <c r="AB421" t="s">
        <v>126</v>
      </c>
      <c r="AD421" t="s">
        <v>4315</v>
      </c>
      <c r="AL421" t="s">
        <v>4664</v>
      </c>
      <c r="AM421" t="s">
        <v>4597</v>
      </c>
      <c r="AN421" t="s">
        <v>4675</v>
      </c>
      <c r="AO421" t="s">
        <v>4599</v>
      </c>
    </row>
    <row r="422" spans="2:42" x14ac:dyDescent="0.25">
      <c r="B422" s="1" t="s">
        <v>2147</v>
      </c>
      <c r="C422" s="1" t="s">
        <v>2148</v>
      </c>
      <c r="D422" s="1" t="s">
        <v>2149</v>
      </c>
      <c r="E422" s="1" t="s">
        <v>2150</v>
      </c>
      <c r="F422" s="1" t="s">
        <v>1425</v>
      </c>
      <c r="G422" s="1" t="s">
        <v>4908</v>
      </c>
      <c r="H422" s="1"/>
      <c r="I422" s="1"/>
      <c r="J422" s="1"/>
      <c r="K422" s="1"/>
      <c r="L422" s="1"/>
      <c r="M422" s="1"/>
      <c r="N422" s="1"/>
      <c r="O422" s="1"/>
      <c r="P422" s="1" t="s">
        <v>2151</v>
      </c>
      <c r="Q422" s="1">
        <v>1</v>
      </c>
      <c r="R422" s="1"/>
      <c r="S422" s="1"/>
      <c r="T422" s="1" t="s">
        <v>1498</v>
      </c>
      <c r="V422" s="1">
        <v>0</v>
      </c>
      <c r="W422" s="1">
        <v>0</v>
      </c>
      <c r="X422" s="1"/>
      <c r="Y422" s="1">
        <v>1</v>
      </c>
      <c r="Z422" s="1">
        <v>32</v>
      </c>
      <c r="AA422" t="s">
        <v>4385</v>
      </c>
      <c r="AB422" s="1"/>
      <c r="AC422" s="1"/>
      <c r="AD422" s="1" t="s">
        <v>4315</v>
      </c>
      <c r="AE422" s="1"/>
      <c r="AL422" s="1" t="s">
        <v>143</v>
      </c>
      <c r="AM422" s="1" t="s">
        <v>4597</v>
      </c>
      <c r="AN422" s="1" t="s">
        <v>4676</v>
      </c>
      <c r="AO422" s="1" t="s">
        <v>4599</v>
      </c>
      <c r="AP422" s="1"/>
    </row>
    <row r="423" spans="2:42" x14ac:dyDescent="0.25">
      <c r="B423" t="s">
        <v>2147</v>
      </c>
      <c r="C423" t="s">
        <v>2148</v>
      </c>
      <c r="D423" t="s">
        <v>2149</v>
      </c>
      <c r="E423" t="s">
        <v>2150</v>
      </c>
      <c r="F423" t="s">
        <v>1425</v>
      </c>
      <c r="G423" s="1" t="s">
        <v>4908</v>
      </c>
      <c r="I423">
        <v>350</v>
      </c>
      <c r="N423" t="s">
        <v>2151</v>
      </c>
      <c r="P423" t="s">
        <v>2152</v>
      </c>
      <c r="Q423">
        <v>1</v>
      </c>
      <c r="T423" t="s">
        <v>1498</v>
      </c>
      <c r="V423">
        <v>0</v>
      </c>
      <c r="W423">
        <v>0</v>
      </c>
      <c r="Y423">
        <v>1</v>
      </c>
      <c r="Z423">
        <v>32</v>
      </c>
      <c r="AA423" t="s">
        <v>4385</v>
      </c>
      <c r="AB423" t="s">
        <v>122</v>
      </c>
      <c r="AD423" t="s">
        <v>4315</v>
      </c>
      <c r="AL423" t="s">
        <v>143</v>
      </c>
      <c r="AM423" t="s">
        <v>4597</v>
      </c>
      <c r="AN423" t="s">
        <v>4676</v>
      </c>
      <c r="AO423" t="s">
        <v>4599</v>
      </c>
    </row>
    <row r="424" spans="2:42" x14ac:dyDescent="0.25">
      <c r="B424" t="s">
        <v>2147</v>
      </c>
      <c r="C424" t="s">
        <v>2148</v>
      </c>
      <c r="D424" t="s">
        <v>2149</v>
      </c>
      <c r="E424" t="s">
        <v>2150</v>
      </c>
      <c r="F424" t="s">
        <v>1425</v>
      </c>
      <c r="G424" s="1" t="s">
        <v>4908</v>
      </c>
      <c r="I424">
        <v>350</v>
      </c>
      <c r="N424" t="s">
        <v>2151</v>
      </c>
      <c r="P424" t="s">
        <v>2153</v>
      </c>
      <c r="Q424">
        <v>1</v>
      </c>
      <c r="T424" t="s">
        <v>1498</v>
      </c>
      <c r="V424">
        <v>0</v>
      </c>
      <c r="W424">
        <v>0</v>
      </c>
      <c r="Y424">
        <v>1</v>
      </c>
      <c r="Z424">
        <v>32</v>
      </c>
      <c r="AA424" t="s">
        <v>4385</v>
      </c>
      <c r="AB424" t="s">
        <v>123</v>
      </c>
      <c r="AD424" t="s">
        <v>4315</v>
      </c>
      <c r="AL424" t="s">
        <v>143</v>
      </c>
      <c r="AM424" t="s">
        <v>4597</v>
      </c>
      <c r="AN424" t="s">
        <v>4676</v>
      </c>
      <c r="AO424" t="s">
        <v>4599</v>
      </c>
    </row>
    <row r="425" spans="2:42" x14ac:dyDescent="0.25">
      <c r="B425" t="s">
        <v>2147</v>
      </c>
      <c r="C425" t="s">
        <v>2148</v>
      </c>
      <c r="D425" t="s">
        <v>2149</v>
      </c>
      <c r="E425" t="s">
        <v>2150</v>
      </c>
      <c r="F425" t="s">
        <v>1425</v>
      </c>
      <c r="G425" s="1" t="s">
        <v>4908</v>
      </c>
      <c r="I425">
        <v>350</v>
      </c>
      <c r="N425" t="s">
        <v>2151</v>
      </c>
      <c r="P425" t="s">
        <v>2154</v>
      </c>
      <c r="Q425">
        <v>1</v>
      </c>
      <c r="T425" t="s">
        <v>1498</v>
      </c>
      <c r="V425">
        <v>0</v>
      </c>
      <c r="W425">
        <v>0</v>
      </c>
      <c r="Y425">
        <v>1</v>
      </c>
      <c r="Z425">
        <v>32</v>
      </c>
      <c r="AA425" t="s">
        <v>4385</v>
      </c>
      <c r="AB425" t="s">
        <v>124</v>
      </c>
      <c r="AD425" t="s">
        <v>4315</v>
      </c>
      <c r="AL425" t="s">
        <v>143</v>
      </c>
      <c r="AM425" t="s">
        <v>4597</v>
      </c>
      <c r="AN425" t="s">
        <v>4676</v>
      </c>
      <c r="AO425" t="s">
        <v>4599</v>
      </c>
    </row>
    <row r="426" spans="2:42" x14ac:dyDescent="0.25">
      <c r="B426" t="s">
        <v>2147</v>
      </c>
      <c r="C426" t="s">
        <v>2148</v>
      </c>
      <c r="D426" t="s">
        <v>2149</v>
      </c>
      <c r="E426" t="s">
        <v>2150</v>
      </c>
      <c r="F426" t="s">
        <v>1425</v>
      </c>
      <c r="G426" s="1" t="s">
        <v>4908</v>
      </c>
      <c r="I426">
        <v>350</v>
      </c>
      <c r="N426" t="s">
        <v>2151</v>
      </c>
      <c r="P426" t="s">
        <v>2155</v>
      </c>
      <c r="Q426">
        <v>1</v>
      </c>
      <c r="T426" t="s">
        <v>1498</v>
      </c>
      <c r="V426">
        <v>0</v>
      </c>
      <c r="W426">
        <v>0</v>
      </c>
      <c r="Y426">
        <v>1</v>
      </c>
      <c r="Z426">
        <v>32</v>
      </c>
      <c r="AA426" t="s">
        <v>4385</v>
      </c>
      <c r="AB426" t="s">
        <v>125</v>
      </c>
      <c r="AD426" t="s">
        <v>4315</v>
      </c>
      <c r="AL426" t="s">
        <v>143</v>
      </c>
      <c r="AM426" t="s">
        <v>4597</v>
      </c>
      <c r="AN426" t="s">
        <v>4676</v>
      </c>
      <c r="AO426" t="s">
        <v>4599</v>
      </c>
    </row>
    <row r="427" spans="2:42" x14ac:dyDescent="0.25">
      <c r="B427" t="s">
        <v>2147</v>
      </c>
      <c r="C427" t="s">
        <v>2148</v>
      </c>
      <c r="D427" t="s">
        <v>2149</v>
      </c>
      <c r="E427" t="s">
        <v>2150</v>
      </c>
      <c r="F427" t="s">
        <v>1425</v>
      </c>
      <c r="G427" s="1" t="s">
        <v>4908</v>
      </c>
      <c r="I427">
        <v>350</v>
      </c>
      <c r="N427" t="s">
        <v>2151</v>
      </c>
      <c r="P427" t="s">
        <v>2156</v>
      </c>
      <c r="Q427">
        <v>1</v>
      </c>
      <c r="T427" t="s">
        <v>1498</v>
      </c>
      <c r="V427">
        <v>0</v>
      </c>
      <c r="W427">
        <v>0</v>
      </c>
      <c r="Y427">
        <v>1</v>
      </c>
      <c r="Z427">
        <v>32</v>
      </c>
      <c r="AA427" t="s">
        <v>4385</v>
      </c>
      <c r="AB427" t="s">
        <v>126</v>
      </c>
      <c r="AD427" t="s">
        <v>4315</v>
      </c>
      <c r="AL427" t="s">
        <v>143</v>
      </c>
      <c r="AM427" t="s">
        <v>4597</v>
      </c>
      <c r="AN427" t="s">
        <v>4676</v>
      </c>
      <c r="AO427" t="s">
        <v>4599</v>
      </c>
    </row>
    <row r="428" spans="2:42" x14ac:dyDescent="0.25">
      <c r="B428" s="1" t="s">
        <v>2157</v>
      </c>
      <c r="C428" s="1" t="s">
        <v>2158</v>
      </c>
      <c r="D428" s="1" t="s">
        <v>2159</v>
      </c>
      <c r="E428" s="1" t="s">
        <v>2160</v>
      </c>
      <c r="F428" s="1" t="s">
        <v>1425</v>
      </c>
      <c r="G428" s="1" t="s">
        <v>4909</v>
      </c>
      <c r="H428" s="1"/>
      <c r="I428" s="1"/>
      <c r="J428" s="1"/>
      <c r="K428" s="1"/>
      <c r="L428" s="1"/>
      <c r="M428" s="1"/>
      <c r="N428" s="1"/>
      <c r="O428" s="1"/>
      <c r="P428" s="1" t="s">
        <v>2161</v>
      </c>
      <c r="Q428" s="1">
        <v>1</v>
      </c>
      <c r="R428" s="1"/>
      <c r="S428" s="1"/>
      <c r="T428" s="1" t="s">
        <v>1498</v>
      </c>
      <c r="V428" s="1">
        <v>0</v>
      </c>
      <c r="W428" s="1">
        <v>0</v>
      </c>
      <c r="X428" s="1"/>
      <c r="Y428" s="1">
        <v>1</v>
      </c>
      <c r="Z428" s="1">
        <v>32</v>
      </c>
      <c r="AA428" t="s">
        <v>4386</v>
      </c>
      <c r="AB428" s="1"/>
      <c r="AC428" s="1"/>
      <c r="AD428" s="1" t="s">
        <v>4387</v>
      </c>
      <c r="AE428" s="1"/>
      <c r="AL428" s="1" t="s">
        <v>143</v>
      </c>
      <c r="AM428" s="1" t="s">
        <v>4597</v>
      </c>
      <c r="AN428" s="1" t="s">
        <v>4677</v>
      </c>
      <c r="AO428" s="1" t="s">
        <v>4678</v>
      </c>
      <c r="AP428" s="1"/>
    </row>
    <row r="429" spans="2:42" x14ac:dyDescent="0.25">
      <c r="B429" t="s">
        <v>2157</v>
      </c>
      <c r="C429" t="s">
        <v>2158</v>
      </c>
      <c r="D429" t="s">
        <v>2159</v>
      </c>
      <c r="E429" t="s">
        <v>2160</v>
      </c>
      <c r="F429" t="s">
        <v>1425</v>
      </c>
      <c r="G429" s="1" t="s">
        <v>4909</v>
      </c>
      <c r="I429">
        <v>400</v>
      </c>
      <c r="N429" t="s">
        <v>2161</v>
      </c>
      <c r="P429" t="s">
        <v>2162</v>
      </c>
      <c r="Q429">
        <v>1</v>
      </c>
      <c r="T429" t="s">
        <v>1498</v>
      </c>
      <c r="V429">
        <v>0</v>
      </c>
      <c r="W429">
        <v>0</v>
      </c>
      <c r="Y429">
        <v>1</v>
      </c>
      <c r="Z429">
        <v>32</v>
      </c>
      <c r="AA429" t="s">
        <v>4386</v>
      </c>
      <c r="AB429" t="s">
        <v>122</v>
      </c>
      <c r="AD429" t="s">
        <v>4387</v>
      </c>
      <c r="AL429" t="s">
        <v>143</v>
      </c>
      <c r="AM429" t="s">
        <v>4597</v>
      </c>
      <c r="AN429" t="s">
        <v>4677</v>
      </c>
      <c r="AO429" t="s">
        <v>4678</v>
      </c>
    </row>
    <row r="430" spans="2:42" x14ac:dyDescent="0.25">
      <c r="B430" t="s">
        <v>2157</v>
      </c>
      <c r="C430" t="s">
        <v>2158</v>
      </c>
      <c r="D430" t="s">
        <v>2159</v>
      </c>
      <c r="E430" t="s">
        <v>2160</v>
      </c>
      <c r="F430" t="s">
        <v>1425</v>
      </c>
      <c r="G430" s="1" t="s">
        <v>4909</v>
      </c>
      <c r="I430">
        <v>400</v>
      </c>
      <c r="N430" t="s">
        <v>2161</v>
      </c>
      <c r="P430" t="s">
        <v>2163</v>
      </c>
      <c r="Q430">
        <v>1</v>
      </c>
      <c r="T430" t="s">
        <v>1498</v>
      </c>
      <c r="V430">
        <v>0</v>
      </c>
      <c r="W430">
        <v>0</v>
      </c>
      <c r="Y430">
        <v>1</v>
      </c>
      <c r="Z430">
        <v>32</v>
      </c>
      <c r="AA430" t="s">
        <v>4386</v>
      </c>
      <c r="AB430" t="s">
        <v>123</v>
      </c>
      <c r="AD430" t="s">
        <v>4387</v>
      </c>
      <c r="AL430" t="s">
        <v>143</v>
      </c>
      <c r="AM430" t="s">
        <v>4597</v>
      </c>
      <c r="AN430" t="s">
        <v>4677</v>
      </c>
      <c r="AO430" t="s">
        <v>4678</v>
      </c>
    </row>
    <row r="431" spans="2:42" x14ac:dyDescent="0.25">
      <c r="B431" t="s">
        <v>2157</v>
      </c>
      <c r="C431" t="s">
        <v>2158</v>
      </c>
      <c r="D431" t="s">
        <v>2159</v>
      </c>
      <c r="E431" t="s">
        <v>2160</v>
      </c>
      <c r="F431" t="s">
        <v>1425</v>
      </c>
      <c r="G431" s="1" t="s">
        <v>4909</v>
      </c>
      <c r="I431">
        <v>400</v>
      </c>
      <c r="N431" t="s">
        <v>2161</v>
      </c>
      <c r="P431" t="s">
        <v>2164</v>
      </c>
      <c r="Q431">
        <v>1</v>
      </c>
      <c r="T431" t="s">
        <v>1498</v>
      </c>
      <c r="V431">
        <v>0</v>
      </c>
      <c r="W431">
        <v>0</v>
      </c>
      <c r="Y431">
        <v>1</v>
      </c>
      <c r="Z431">
        <v>32</v>
      </c>
      <c r="AA431" t="s">
        <v>4386</v>
      </c>
      <c r="AB431" t="s">
        <v>124</v>
      </c>
      <c r="AD431" t="s">
        <v>4387</v>
      </c>
      <c r="AL431" t="s">
        <v>143</v>
      </c>
      <c r="AM431" t="s">
        <v>4597</v>
      </c>
      <c r="AN431" t="s">
        <v>4677</v>
      </c>
      <c r="AO431" t="s">
        <v>4678</v>
      </c>
    </row>
    <row r="432" spans="2:42" x14ac:dyDescent="0.25">
      <c r="B432" t="s">
        <v>2157</v>
      </c>
      <c r="C432" t="s">
        <v>2158</v>
      </c>
      <c r="D432" t="s">
        <v>2159</v>
      </c>
      <c r="E432" t="s">
        <v>2160</v>
      </c>
      <c r="F432" t="s">
        <v>1425</v>
      </c>
      <c r="G432" s="1" t="s">
        <v>4909</v>
      </c>
      <c r="I432">
        <v>400</v>
      </c>
      <c r="N432" t="s">
        <v>2161</v>
      </c>
      <c r="P432" t="s">
        <v>2165</v>
      </c>
      <c r="Q432">
        <v>1</v>
      </c>
      <c r="T432" t="s">
        <v>1498</v>
      </c>
      <c r="V432">
        <v>0</v>
      </c>
      <c r="W432">
        <v>0</v>
      </c>
      <c r="Y432">
        <v>1</v>
      </c>
      <c r="Z432">
        <v>32</v>
      </c>
      <c r="AA432" t="s">
        <v>4386</v>
      </c>
      <c r="AB432" t="s">
        <v>125</v>
      </c>
      <c r="AD432" t="s">
        <v>4387</v>
      </c>
      <c r="AL432" t="s">
        <v>143</v>
      </c>
      <c r="AM432" t="s">
        <v>4597</v>
      </c>
      <c r="AN432" t="s">
        <v>4677</v>
      </c>
      <c r="AO432" t="s">
        <v>4678</v>
      </c>
    </row>
    <row r="433" spans="2:42" x14ac:dyDescent="0.25">
      <c r="B433" t="s">
        <v>2157</v>
      </c>
      <c r="C433" t="s">
        <v>2158</v>
      </c>
      <c r="D433" t="s">
        <v>2159</v>
      </c>
      <c r="E433" t="s">
        <v>2160</v>
      </c>
      <c r="F433" t="s">
        <v>1425</v>
      </c>
      <c r="G433" s="1" t="s">
        <v>4909</v>
      </c>
      <c r="I433">
        <v>400</v>
      </c>
      <c r="N433" t="s">
        <v>2161</v>
      </c>
      <c r="P433" t="s">
        <v>2166</v>
      </c>
      <c r="Q433">
        <v>1</v>
      </c>
      <c r="T433" t="s">
        <v>1498</v>
      </c>
      <c r="V433">
        <v>0</v>
      </c>
      <c r="W433">
        <v>0</v>
      </c>
      <c r="Y433">
        <v>1</v>
      </c>
      <c r="Z433">
        <v>32</v>
      </c>
      <c r="AA433" t="s">
        <v>4386</v>
      </c>
      <c r="AB433" t="s">
        <v>126</v>
      </c>
      <c r="AD433" t="s">
        <v>4387</v>
      </c>
      <c r="AL433" t="s">
        <v>143</v>
      </c>
      <c r="AM433" t="s">
        <v>4597</v>
      </c>
      <c r="AN433" t="s">
        <v>4677</v>
      </c>
      <c r="AO433" t="s">
        <v>4678</v>
      </c>
    </row>
    <row r="434" spans="2:42" x14ac:dyDescent="0.25">
      <c r="B434" s="1" t="s">
        <v>2167</v>
      </c>
      <c r="C434" s="1" t="s">
        <v>2168</v>
      </c>
      <c r="D434" s="1" t="s">
        <v>2169</v>
      </c>
      <c r="E434" s="1" t="s">
        <v>2170</v>
      </c>
      <c r="F434" s="1" t="s">
        <v>1425</v>
      </c>
      <c r="G434" s="1" t="s">
        <v>4909</v>
      </c>
      <c r="H434" s="1"/>
      <c r="I434" s="1"/>
      <c r="J434" s="1"/>
      <c r="K434" s="1"/>
      <c r="L434" s="1"/>
      <c r="M434" s="1"/>
      <c r="N434" s="1"/>
      <c r="O434" s="1"/>
      <c r="P434" s="1" t="s">
        <v>2171</v>
      </c>
      <c r="Q434" s="1">
        <v>1</v>
      </c>
      <c r="R434" s="1"/>
      <c r="S434" s="1"/>
      <c r="T434" s="1" t="s">
        <v>1498</v>
      </c>
      <c r="V434" s="1">
        <v>0</v>
      </c>
      <c r="W434" s="1">
        <v>0</v>
      </c>
      <c r="X434" s="1"/>
      <c r="Y434" s="1">
        <v>1</v>
      </c>
      <c r="Z434" s="1">
        <v>32</v>
      </c>
      <c r="AA434" t="s">
        <v>4388</v>
      </c>
      <c r="AB434" s="1"/>
      <c r="AC434" s="1"/>
      <c r="AD434" s="1" t="s">
        <v>4387</v>
      </c>
      <c r="AE434" s="1"/>
      <c r="AL434" s="1" t="s">
        <v>4628</v>
      </c>
      <c r="AM434" s="1" t="s">
        <v>4597</v>
      </c>
      <c r="AN434" s="1" t="s">
        <v>4679</v>
      </c>
      <c r="AO434" s="1" t="s">
        <v>4678</v>
      </c>
      <c r="AP434" s="1"/>
    </row>
    <row r="435" spans="2:42" x14ac:dyDescent="0.25">
      <c r="B435" t="s">
        <v>2167</v>
      </c>
      <c r="C435" t="s">
        <v>2168</v>
      </c>
      <c r="D435" t="s">
        <v>2169</v>
      </c>
      <c r="E435" t="s">
        <v>2170</v>
      </c>
      <c r="F435" t="s">
        <v>1425</v>
      </c>
      <c r="G435" s="1" t="s">
        <v>4909</v>
      </c>
      <c r="I435">
        <v>375</v>
      </c>
      <c r="N435" t="s">
        <v>2171</v>
      </c>
      <c r="P435" t="s">
        <v>2172</v>
      </c>
      <c r="Q435">
        <v>1</v>
      </c>
      <c r="T435" t="s">
        <v>1498</v>
      </c>
      <c r="V435">
        <v>0</v>
      </c>
      <c r="W435">
        <v>0</v>
      </c>
      <c r="Y435">
        <v>1</v>
      </c>
      <c r="Z435">
        <v>32</v>
      </c>
      <c r="AA435" t="s">
        <v>4388</v>
      </c>
      <c r="AB435" t="s">
        <v>122</v>
      </c>
      <c r="AD435" t="s">
        <v>4387</v>
      </c>
      <c r="AL435" t="s">
        <v>4628</v>
      </c>
      <c r="AM435" t="s">
        <v>4597</v>
      </c>
      <c r="AN435" t="s">
        <v>4679</v>
      </c>
      <c r="AO435" t="s">
        <v>4678</v>
      </c>
    </row>
    <row r="436" spans="2:42" x14ac:dyDescent="0.25">
      <c r="B436" t="s">
        <v>2167</v>
      </c>
      <c r="C436" t="s">
        <v>2168</v>
      </c>
      <c r="D436" t="s">
        <v>2169</v>
      </c>
      <c r="E436" t="s">
        <v>2170</v>
      </c>
      <c r="F436" t="s">
        <v>1425</v>
      </c>
      <c r="G436" s="1" t="s">
        <v>4909</v>
      </c>
      <c r="I436">
        <v>375</v>
      </c>
      <c r="N436" t="s">
        <v>2171</v>
      </c>
      <c r="P436" t="s">
        <v>2173</v>
      </c>
      <c r="Q436">
        <v>1</v>
      </c>
      <c r="T436" t="s">
        <v>1498</v>
      </c>
      <c r="V436">
        <v>0</v>
      </c>
      <c r="W436">
        <v>0</v>
      </c>
      <c r="Y436">
        <v>1</v>
      </c>
      <c r="Z436">
        <v>32</v>
      </c>
      <c r="AA436" t="s">
        <v>4388</v>
      </c>
      <c r="AB436" t="s">
        <v>123</v>
      </c>
      <c r="AD436" t="s">
        <v>4387</v>
      </c>
      <c r="AL436" t="s">
        <v>4628</v>
      </c>
      <c r="AM436" t="s">
        <v>4597</v>
      </c>
      <c r="AN436" t="s">
        <v>4679</v>
      </c>
      <c r="AO436" t="s">
        <v>4678</v>
      </c>
    </row>
    <row r="437" spans="2:42" x14ac:dyDescent="0.25">
      <c r="B437" t="s">
        <v>2167</v>
      </c>
      <c r="C437" t="s">
        <v>2168</v>
      </c>
      <c r="D437" t="s">
        <v>2169</v>
      </c>
      <c r="E437" t="s">
        <v>2170</v>
      </c>
      <c r="F437" t="s">
        <v>1425</v>
      </c>
      <c r="G437" s="1" t="s">
        <v>4909</v>
      </c>
      <c r="I437">
        <v>375</v>
      </c>
      <c r="N437" t="s">
        <v>2171</v>
      </c>
      <c r="P437" t="s">
        <v>2174</v>
      </c>
      <c r="Q437">
        <v>1</v>
      </c>
      <c r="T437" t="s">
        <v>1498</v>
      </c>
      <c r="V437">
        <v>0</v>
      </c>
      <c r="W437">
        <v>0</v>
      </c>
      <c r="Y437">
        <v>1</v>
      </c>
      <c r="Z437">
        <v>32</v>
      </c>
      <c r="AA437" t="s">
        <v>4388</v>
      </c>
      <c r="AB437" t="s">
        <v>124</v>
      </c>
      <c r="AD437" t="s">
        <v>4387</v>
      </c>
      <c r="AL437" t="s">
        <v>4628</v>
      </c>
      <c r="AM437" t="s">
        <v>4597</v>
      </c>
      <c r="AN437" t="s">
        <v>4679</v>
      </c>
      <c r="AO437" t="s">
        <v>4678</v>
      </c>
    </row>
    <row r="438" spans="2:42" x14ac:dyDescent="0.25">
      <c r="B438" t="s">
        <v>2167</v>
      </c>
      <c r="C438" t="s">
        <v>2168</v>
      </c>
      <c r="D438" t="s">
        <v>2169</v>
      </c>
      <c r="E438" t="s">
        <v>2170</v>
      </c>
      <c r="F438" t="s">
        <v>1425</v>
      </c>
      <c r="G438" s="1" t="s">
        <v>4909</v>
      </c>
      <c r="I438">
        <v>375</v>
      </c>
      <c r="N438" t="s">
        <v>2171</v>
      </c>
      <c r="P438" t="s">
        <v>2175</v>
      </c>
      <c r="Q438">
        <v>1</v>
      </c>
      <c r="T438" t="s">
        <v>1498</v>
      </c>
      <c r="V438">
        <v>0</v>
      </c>
      <c r="W438">
        <v>0</v>
      </c>
      <c r="Y438">
        <v>1</v>
      </c>
      <c r="Z438">
        <v>32</v>
      </c>
      <c r="AA438" t="s">
        <v>4388</v>
      </c>
      <c r="AB438" t="s">
        <v>125</v>
      </c>
      <c r="AD438" t="s">
        <v>4387</v>
      </c>
      <c r="AL438" t="s">
        <v>4628</v>
      </c>
      <c r="AM438" t="s">
        <v>4597</v>
      </c>
      <c r="AN438" t="s">
        <v>4679</v>
      </c>
      <c r="AO438" t="s">
        <v>4678</v>
      </c>
    </row>
    <row r="439" spans="2:42" x14ac:dyDescent="0.25">
      <c r="B439" t="s">
        <v>2167</v>
      </c>
      <c r="C439" t="s">
        <v>2168</v>
      </c>
      <c r="D439" t="s">
        <v>2169</v>
      </c>
      <c r="E439" t="s">
        <v>2170</v>
      </c>
      <c r="F439" t="s">
        <v>1425</v>
      </c>
      <c r="G439" s="1" t="s">
        <v>4909</v>
      </c>
      <c r="I439">
        <v>375</v>
      </c>
      <c r="N439" t="s">
        <v>2171</v>
      </c>
      <c r="P439" t="s">
        <v>2176</v>
      </c>
      <c r="Q439">
        <v>1</v>
      </c>
      <c r="T439" t="s">
        <v>1498</v>
      </c>
      <c r="V439">
        <v>0</v>
      </c>
      <c r="W439">
        <v>0</v>
      </c>
      <c r="Y439">
        <v>1</v>
      </c>
      <c r="Z439">
        <v>32</v>
      </c>
      <c r="AA439" t="s">
        <v>4388</v>
      </c>
      <c r="AB439" t="s">
        <v>126</v>
      </c>
      <c r="AD439" t="s">
        <v>4387</v>
      </c>
      <c r="AL439" t="s">
        <v>4628</v>
      </c>
      <c r="AM439" t="s">
        <v>4597</v>
      </c>
      <c r="AN439" t="s">
        <v>4679</v>
      </c>
      <c r="AO439" t="s">
        <v>4678</v>
      </c>
    </row>
    <row r="440" spans="2:42" x14ac:dyDescent="0.25">
      <c r="B440" s="1" t="s">
        <v>2177</v>
      </c>
      <c r="C440" s="1" t="s">
        <v>2178</v>
      </c>
      <c r="D440" s="1" t="s">
        <v>2169</v>
      </c>
      <c r="E440" s="1" t="s">
        <v>2170</v>
      </c>
      <c r="F440" s="1" t="s">
        <v>1425</v>
      </c>
      <c r="G440" s="1" t="s">
        <v>4909</v>
      </c>
      <c r="H440" s="1"/>
      <c r="I440" s="1"/>
      <c r="J440" s="1"/>
      <c r="K440" s="1"/>
      <c r="L440" s="1"/>
      <c r="M440" s="1"/>
      <c r="N440" s="1"/>
      <c r="O440" s="1"/>
      <c r="P440" s="1" t="s">
        <v>2179</v>
      </c>
      <c r="Q440" s="1">
        <v>1</v>
      </c>
      <c r="R440" s="1"/>
      <c r="S440" s="1"/>
      <c r="T440" s="1" t="s">
        <v>1498</v>
      </c>
      <c r="V440" s="1">
        <v>0</v>
      </c>
      <c r="W440" s="1">
        <v>0</v>
      </c>
      <c r="X440" s="1"/>
      <c r="Y440" s="1">
        <v>1</v>
      </c>
      <c r="Z440" s="1">
        <v>32</v>
      </c>
      <c r="AA440" t="s">
        <v>4389</v>
      </c>
      <c r="AB440" s="1"/>
      <c r="AC440" s="1"/>
      <c r="AD440" s="1" t="s">
        <v>4387</v>
      </c>
      <c r="AE440" s="1"/>
      <c r="AL440" s="1" t="s">
        <v>160</v>
      </c>
      <c r="AM440" s="1" t="s">
        <v>4597</v>
      </c>
      <c r="AN440" s="1" t="s">
        <v>4680</v>
      </c>
      <c r="AO440" s="1" t="s">
        <v>4678</v>
      </c>
      <c r="AP440" s="1"/>
    </row>
    <row r="441" spans="2:42" x14ac:dyDescent="0.25">
      <c r="B441" t="s">
        <v>2177</v>
      </c>
      <c r="C441" t="s">
        <v>2178</v>
      </c>
      <c r="D441" t="s">
        <v>2169</v>
      </c>
      <c r="E441" t="s">
        <v>2170</v>
      </c>
      <c r="F441" t="s">
        <v>1425</v>
      </c>
      <c r="G441" s="1" t="s">
        <v>4909</v>
      </c>
      <c r="I441">
        <v>475</v>
      </c>
      <c r="N441" t="s">
        <v>2179</v>
      </c>
      <c r="P441" t="s">
        <v>2180</v>
      </c>
      <c r="Q441">
        <v>1</v>
      </c>
      <c r="T441" t="s">
        <v>1498</v>
      </c>
      <c r="V441">
        <v>0</v>
      </c>
      <c r="W441">
        <v>0</v>
      </c>
      <c r="Y441">
        <v>1</v>
      </c>
      <c r="Z441">
        <v>32</v>
      </c>
      <c r="AA441" t="s">
        <v>4389</v>
      </c>
      <c r="AB441" t="s">
        <v>122</v>
      </c>
      <c r="AD441" t="s">
        <v>4387</v>
      </c>
      <c r="AL441" t="s">
        <v>160</v>
      </c>
      <c r="AM441" t="s">
        <v>4597</v>
      </c>
      <c r="AN441" t="s">
        <v>4680</v>
      </c>
      <c r="AO441" t="s">
        <v>4678</v>
      </c>
    </row>
    <row r="442" spans="2:42" x14ac:dyDescent="0.25">
      <c r="B442" t="s">
        <v>2177</v>
      </c>
      <c r="C442" t="s">
        <v>2178</v>
      </c>
      <c r="D442" t="s">
        <v>2169</v>
      </c>
      <c r="E442" t="s">
        <v>2170</v>
      </c>
      <c r="F442" t="s">
        <v>1425</v>
      </c>
      <c r="G442" s="1" t="s">
        <v>4909</v>
      </c>
      <c r="I442">
        <v>475</v>
      </c>
      <c r="N442" t="s">
        <v>2179</v>
      </c>
      <c r="P442" t="s">
        <v>2181</v>
      </c>
      <c r="Q442">
        <v>1</v>
      </c>
      <c r="T442" t="s">
        <v>1498</v>
      </c>
      <c r="V442">
        <v>0</v>
      </c>
      <c r="W442">
        <v>0</v>
      </c>
      <c r="Y442">
        <v>1</v>
      </c>
      <c r="Z442">
        <v>32</v>
      </c>
      <c r="AA442" t="s">
        <v>4389</v>
      </c>
      <c r="AB442" t="s">
        <v>123</v>
      </c>
      <c r="AD442" t="s">
        <v>4387</v>
      </c>
      <c r="AL442" t="s">
        <v>160</v>
      </c>
      <c r="AM442" t="s">
        <v>4597</v>
      </c>
      <c r="AN442" t="s">
        <v>4680</v>
      </c>
      <c r="AO442" t="s">
        <v>4678</v>
      </c>
    </row>
    <row r="443" spans="2:42" x14ac:dyDescent="0.25">
      <c r="B443" t="s">
        <v>2177</v>
      </c>
      <c r="C443" t="s">
        <v>2178</v>
      </c>
      <c r="D443" t="s">
        <v>2169</v>
      </c>
      <c r="E443" t="s">
        <v>2170</v>
      </c>
      <c r="F443" t="s">
        <v>1425</v>
      </c>
      <c r="G443" s="1" t="s">
        <v>4909</v>
      </c>
      <c r="I443">
        <v>475</v>
      </c>
      <c r="N443" t="s">
        <v>2179</v>
      </c>
      <c r="P443" t="s">
        <v>2182</v>
      </c>
      <c r="Q443">
        <v>1</v>
      </c>
      <c r="T443" t="s">
        <v>1498</v>
      </c>
      <c r="V443">
        <v>0</v>
      </c>
      <c r="W443">
        <v>0</v>
      </c>
      <c r="Y443">
        <v>1</v>
      </c>
      <c r="Z443">
        <v>32</v>
      </c>
      <c r="AA443" t="s">
        <v>4389</v>
      </c>
      <c r="AB443" t="s">
        <v>124</v>
      </c>
      <c r="AD443" t="s">
        <v>4387</v>
      </c>
      <c r="AL443" t="s">
        <v>160</v>
      </c>
      <c r="AM443" t="s">
        <v>4597</v>
      </c>
      <c r="AN443" t="s">
        <v>4680</v>
      </c>
      <c r="AO443" t="s">
        <v>4678</v>
      </c>
    </row>
    <row r="444" spans="2:42" x14ac:dyDescent="0.25">
      <c r="B444" t="s">
        <v>2177</v>
      </c>
      <c r="C444" t="s">
        <v>2178</v>
      </c>
      <c r="D444" t="s">
        <v>2169</v>
      </c>
      <c r="E444" t="s">
        <v>2170</v>
      </c>
      <c r="F444" t="s">
        <v>1425</v>
      </c>
      <c r="G444" s="1" t="s">
        <v>4909</v>
      </c>
      <c r="I444">
        <v>475</v>
      </c>
      <c r="N444" t="s">
        <v>2179</v>
      </c>
      <c r="P444" t="s">
        <v>2183</v>
      </c>
      <c r="Q444">
        <v>1</v>
      </c>
      <c r="T444" t="s">
        <v>1498</v>
      </c>
      <c r="V444">
        <v>0</v>
      </c>
      <c r="W444">
        <v>0</v>
      </c>
      <c r="Y444">
        <v>1</v>
      </c>
      <c r="Z444">
        <v>32</v>
      </c>
      <c r="AA444" t="s">
        <v>4389</v>
      </c>
      <c r="AB444" t="s">
        <v>125</v>
      </c>
      <c r="AD444" t="s">
        <v>4387</v>
      </c>
      <c r="AL444" t="s">
        <v>160</v>
      </c>
      <c r="AM444" t="s">
        <v>4597</v>
      </c>
      <c r="AN444" t="s">
        <v>4680</v>
      </c>
      <c r="AO444" t="s">
        <v>4678</v>
      </c>
    </row>
    <row r="445" spans="2:42" x14ac:dyDescent="0.25">
      <c r="B445" t="s">
        <v>2177</v>
      </c>
      <c r="C445" t="s">
        <v>2178</v>
      </c>
      <c r="D445" t="s">
        <v>2169</v>
      </c>
      <c r="E445" t="s">
        <v>2170</v>
      </c>
      <c r="F445" t="s">
        <v>1425</v>
      </c>
      <c r="G445" s="1" t="s">
        <v>4909</v>
      </c>
      <c r="I445">
        <v>475</v>
      </c>
      <c r="N445" t="s">
        <v>2179</v>
      </c>
      <c r="P445" t="s">
        <v>2184</v>
      </c>
      <c r="Q445">
        <v>1</v>
      </c>
      <c r="T445" t="s">
        <v>1498</v>
      </c>
      <c r="V445">
        <v>0</v>
      </c>
      <c r="W445">
        <v>0</v>
      </c>
      <c r="Y445">
        <v>1</v>
      </c>
      <c r="Z445">
        <v>32</v>
      </c>
      <c r="AA445" t="s">
        <v>4389</v>
      </c>
      <c r="AB445" t="s">
        <v>126</v>
      </c>
      <c r="AD445" t="s">
        <v>4387</v>
      </c>
      <c r="AL445" t="s">
        <v>160</v>
      </c>
      <c r="AM445" t="s">
        <v>4597</v>
      </c>
      <c r="AN445" t="s">
        <v>4680</v>
      </c>
      <c r="AO445" t="s">
        <v>4678</v>
      </c>
    </row>
    <row r="446" spans="2:42" x14ac:dyDescent="0.25">
      <c r="B446" s="1" t="s">
        <v>2185</v>
      </c>
      <c r="C446" s="1" t="s">
        <v>2186</v>
      </c>
      <c r="D446" s="1" t="s">
        <v>2187</v>
      </c>
      <c r="E446" s="1" t="s">
        <v>2188</v>
      </c>
      <c r="F446" s="1" t="s">
        <v>1425</v>
      </c>
      <c r="G446" s="1" t="s">
        <v>4909</v>
      </c>
      <c r="H446" s="1"/>
      <c r="I446" s="1"/>
      <c r="J446" s="1"/>
      <c r="K446" s="1"/>
      <c r="L446" s="1"/>
      <c r="M446" s="1"/>
      <c r="N446" s="1"/>
      <c r="O446" s="1"/>
      <c r="P446" s="1" t="s">
        <v>2189</v>
      </c>
      <c r="Q446" s="1">
        <v>1</v>
      </c>
      <c r="R446" s="1"/>
      <c r="S446" s="1"/>
      <c r="T446" s="1" t="s">
        <v>1498</v>
      </c>
      <c r="V446" s="1">
        <v>0</v>
      </c>
      <c r="W446" s="1">
        <v>0</v>
      </c>
      <c r="X446" s="1"/>
      <c r="Y446" s="1">
        <v>1</v>
      </c>
      <c r="Z446" s="1">
        <v>32</v>
      </c>
      <c r="AA446" t="s">
        <v>4390</v>
      </c>
      <c r="AB446" s="1"/>
      <c r="AC446" s="1"/>
      <c r="AD446" s="1" t="s">
        <v>4387</v>
      </c>
      <c r="AE446" s="1"/>
      <c r="AL446" s="1" t="s">
        <v>143</v>
      </c>
      <c r="AM446" s="1" t="s">
        <v>4597</v>
      </c>
      <c r="AN446" s="1" t="s">
        <v>4681</v>
      </c>
      <c r="AO446" s="1" t="s">
        <v>4678</v>
      </c>
      <c r="AP446" s="1"/>
    </row>
    <row r="447" spans="2:42" x14ac:dyDescent="0.25">
      <c r="B447" t="s">
        <v>2185</v>
      </c>
      <c r="C447" t="s">
        <v>2186</v>
      </c>
      <c r="D447" t="s">
        <v>2187</v>
      </c>
      <c r="E447" t="s">
        <v>2188</v>
      </c>
      <c r="F447" t="s">
        <v>1425</v>
      </c>
      <c r="G447" s="1" t="s">
        <v>4909</v>
      </c>
      <c r="I447">
        <v>425</v>
      </c>
      <c r="N447" t="s">
        <v>2189</v>
      </c>
      <c r="P447" t="s">
        <v>2190</v>
      </c>
      <c r="Q447">
        <v>1</v>
      </c>
      <c r="T447" t="s">
        <v>1498</v>
      </c>
      <c r="V447">
        <v>0</v>
      </c>
      <c r="W447">
        <v>0</v>
      </c>
      <c r="Y447">
        <v>1</v>
      </c>
      <c r="Z447">
        <v>32</v>
      </c>
      <c r="AA447" t="s">
        <v>4390</v>
      </c>
      <c r="AB447" t="s">
        <v>122</v>
      </c>
      <c r="AD447" t="s">
        <v>4387</v>
      </c>
      <c r="AL447" t="s">
        <v>143</v>
      </c>
      <c r="AM447" t="s">
        <v>4597</v>
      </c>
      <c r="AN447" t="s">
        <v>4681</v>
      </c>
      <c r="AO447" t="s">
        <v>4678</v>
      </c>
    </row>
    <row r="448" spans="2:42" x14ac:dyDescent="0.25">
      <c r="B448" t="s">
        <v>2185</v>
      </c>
      <c r="C448" t="s">
        <v>2186</v>
      </c>
      <c r="D448" t="s">
        <v>2187</v>
      </c>
      <c r="E448" t="s">
        <v>2188</v>
      </c>
      <c r="F448" t="s">
        <v>1425</v>
      </c>
      <c r="G448" s="1" t="s">
        <v>4909</v>
      </c>
      <c r="I448">
        <v>425</v>
      </c>
      <c r="N448" t="s">
        <v>2189</v>
      </c>
      <c r="P448" t="s">
        <v>2191</v>
      </c>
      <c r="Q448">
        <v>1</v>
      </c>
      <c r="T448" t="s">
        <v>1498</v>
      </c>
      <c r="V448">
        <v>0</v>
      </c>
      <c r="W448">
        <v>0</v>
      </c>
      <c r="Y448">
        <v>1</v>
      </c>
      <c r="Z448">
        <v>32</v>
      </c>
      <c r="AA448" t="s">
        <v>4390</v>
      </c>
      <c r="AB448" t="s">
        <v>123</v>
      </c>
      <c r="AD448" t="s">
        <v>4387</v>
      </c>
      <c r="AL448" t="s">
        <v>143</v>
      </c>
      <c r="AM448" t="s">
        <v>4597</v>
      </c>
      <c r="AN448" t="s">
        <v>4681</v>
      </c>
      <c r="AO448" t="s">
        <v>4678</v>
      </c>
    </row>
    <row r="449" spans="2:42" x14ac:dyDescent="0.25">
      <c r="B449" t="s">
        <v>2185</v>
      </c>
      <c r="C449" t="s">
        <v>2186</v>
      </c>
      <c r="D449" t="s">
        <v>2187</v>
      </c>
      <c r="E449" t="s">
        <v>2188</v>
      </c>
      <c r="F449" t="s">
        <v>1425</v>
      </c>
      <c r="G449" s="1" t="s">
        <v>4909</v>
      </c>
      <c r="I449">
        <v>425</v>
      </c>
      <c r="N449" t="s">
        <v>2189</v>
      </c>
      <c r="P449" t="s">
        <v>2192</v>
      </c>
      <c r="Q449">
        <v>1</v>
      </c>
      <c r="T449" t="s">
        <v>1498</v>
      </c>
      <c r="V449">
        <v>0</v>
      </c>
      <c r="W449">
        <v>0</v>
      </c>
      <c r="Y449">
        <v>1</v>
      </c>
      <c r="Z449">
        <v>32</v>
      </c>
      <c r="AA449" t="s">
        <v>4390</v>
      </c>
      <c r="AB449" t="s">
        <v>124</v>
      </c>
      <c r="AD449" t="s">
        <v>4387</v>
      </c>
      <c r="AL449" t="s">
        <v>143</v>
      </c>
      <c r="AM449" t="s">
        <v>4597</v>
      </c>
      <c r="AN449" t="s">
        <v>4681</v>
      </c>
      <c r="AO449" t="s">
        <v>4678</v>
      </c>
    </row>
    <row r="450" spans="2:42" x14ac:dyDescent="0.25">
      <c r="B450" t="s">
        <v>2185</v>
      </c>
      <c r="C450" t="s">
        <v>2186</v>
      </c>
      <c r="D450" t="s">
        <v>2187</v>
      </c>
      <c r="E450" t="s">
        <v>2188</v>
      </c>
      <c r="F450" t="s">
        <v>1425</v>
      </c>
      <c r="G450" s="1" t="s">
        <v>4909</v>
      </c>
      <c r="I450">
        <v>425</v>
      </c>
      <c r="N450" t="s">
        <v>2189</v>
      </c>
      <c r="P450" t="s">
        <v>2193</v>
      </c>
      <c r="Q450">
        <v>1</v>
      </c>
      <c r="T450" t="s">
        <v>1498</v>
      </c>
      <c r="V450">
        <v>0</v>
      </c>
      <c r="W450">
        <v>0</v>
      </c>
      <c r="Y450">
        <v>1</v>
      </c>
      <c r="Z450">
        <v>32</v>
      </c>
      <c r="AA450" t="s">
        <v>4390</v>
      </c>
      <c r="AB450" t="s">
        <v>125</v>
      </c>
      <c r="AD450" t="s">
        <v>4387</v>
      </c>
      <c r="AL450" t="s">
        <v>143</v>
      </c>
      <c r="AM450" t="s">
        <v>4597</v>
      </c>
      <c r="AN450" t="s">
        <v>4681</v>
      </c>
      <c r="AO450" t="s">
        <v>4678</v>
      </c>
    </row>
    <row r="451" spans="2:42" x14ac:dyDescent="0.25">
      <c r="B451" t="s">
        <v>2185</v>
      </c>
      <c r="C451" t="s">
        <v>2186</v>
      </c>
      <c r="D451" t="s">
        <v>2187</v>
      </c>
      <c r="E451" t="s">
        <v>2188</v>
      </c>
      <c r="F451" t="s">
        <v>1425</v>
      </c>
      <c r="G451" s="1" t="s">
        <v>4909</v>
      </c>
      <c r="I451">
        <v>425</v>
      </c>
      <c r="N451" t="s">
        <v>2189</v>
      </c>
      <c r="P451" t="s">
        <v>2194</v>
      </c>
      <c r="Q451">
        <v>1</v>
      </c>
      <c r="T451" t="s">
        <v>1498</v>
      </c>
      <c r="V451">
        <v>0</v>
      </c>
      <c r="W451">
        <v>0</v>
      </c>
      <c r="Y451">
        <v>1</v>
      </c>
      <c r="Z451">
        <v>32</v>
      </c>
      <c r="AA451" t="s">
        <v>4390</v>
      </c>
      <c r="AB451" t="s">
        <v>126</v>
      </c>
      <c r="AD451" t="s">
        <v>4387</v>
      </c>
      <c r="AL451" t="s">
        <v>143</v>
      </c>
      <c r="AM451" t="s">
        <v>4597</v>
      </c>
      <c r="AN451" t="s">
        <v>4681</v>
      </c>
      <c r="AO451" t="s">
        <v>4678</v>
      </c>
    </row>
    <row r="452" spans="2:42" x14ac:dyDescent="0.25">
      <c r="B452" s="1" t="s">
        <v>2195</v>
      </c>
      <c r="C452" s="1" t="s">
        <v>2196</v>
      </c>
      <c r="D452" s="1" t="s">
        <v>2197</v>
      </c>
      <c r="E452" s="1" t="s">
        <v>1868</v>
      </c>
      <c r="F452" s="1" t="s">
        <v>1425</v>
      </c>
      <c r="G452" s="1" t="s">
        <v>4909</v>
      </c>
      <c r="H452" s="1"/>
      <c r="I452" s="1"/>
      <c r="J452" s="1"/>
      <c r="K452" s="1"/>
      <c r="L452" s="1"/>
      <c r="M452" s="1"/>
      <c r="N452" s="1"/>
      <c r="O452" s="1"/>
      <c r="P452" s="1" t="s">
        <v>2198</v>
      </c>
      <c r="Q452" s="1">
        <v>1</v>
      </c>
      <c r="R452" s="1"/>
      <c r="S452" s="1"/>
      <c r="T452" s="1" t="s">
        <v>1498</v>
      </c>
      <c r="V452" s="1">
        <v>0</v>
      </c>
      <c r="W452" s="1">
        <v>0</v>
      </c>
      <c r="X452" s="1"/>
      <c r="Y452" s="1">
        <v>1</v>
      </c>
      <c r="Z452" s="1">
        <v>32</v>
      </c>
      <c r="AA452" t="s">
        <v>4391</v>
      </c>
      <c r="AB452" s="1"/>
      <c r="AC452" s="1"/>
      <c r="AD452" s="1" t="s">
        <v>4387</v>
      </c>
      <c r="AE452" s="1"/>
      <c r="AL452" s="1" t="s">
        <v>142</v>
      </c>
      <c r="AM452" s="1" t="s">
        <v>4597</v>
      </c>
      <c r="AN452" s="1" t="s">
        <v>4682</v>
      </c>
      <c r="AO452" s="1" t="s">
        <v>4678</v>
      </c>
      <c r="AP452" s="1"/>
    </row>
    <row r="453" spans="2:42" x14ac:dyDescent="0.25">
      <c r="B453" t="s">
        <v>2195</v>
      </c>
      <c r="C453" t="s">
        <v>2196</v>
      </c>
      <c r="D453" t="s">
        <v>2197</v>
      </c>
      <c r="E453" t="s">
        <v>1868</v>
      </c>
      <c r="F453" t="s">
        <v>1425</v>
      </c>
      <c r="G453" s="1" t="s">
        <v>4909</v>
      </c>
      <c r="I453">
        <v>550</v>
      </c>
      <c r="N453" t="s">
        <v>2198</v>
      </c>
      <c r="P453" t="s">
        <v>2199</v>
      </c>
      <c r="Q453">
        <v>1</v>
      </c>
      <c r="T453" t="s">
        <v>1498</v>
      </c>
      <c r="V453">
        <v>0</v>
      </c>
      <c r="W453">
        <v>0</v>
      </c>
      <c r="Y453">
        <v>1</v>
      </c>
      <c r="Z453">
        <v>32</v>
      </c>
      <c r="AA453" t="s">
        <v>4391</v>
      </c>
      <c r="AB453" t="s">
        <v>122</v>
      </c>
      <c r="AD453" t="s">
        <v>4387</v>
      </c>
      <c r="AL453" t="s">
        <v>142</v>
      </c>
      <c r="AM453" t="s">
        <v>4597</v>
      </c>
      <c r="AN453" t="s">
        <v>4682</v>
      </c>
      <c r="AO453" t="s">
        <v>4678</v>
      </c>
    </row>
    <row r="454" spans="2:42" x14ac:dyDescent="0.25">
      <c r="B454" t="s">
        <v>2195</v>
      </c>
      <c r="C454" t="s">
        <v>2196</v>
      </c>
      <c r="D454" t="s">
        <v>2197</v>
      </c>
      <c r="E454" t="s">
        <v>1868</v>
      </c>
      <c r="F454" t="s">
        <v>1425</v>
      </c>
      <c r="G454" s="1" t="s">
        <v>4909</v>
      </c>
      <c r="I454">
        <v>550</v>
      </c>
      <c r="N454" t="s">
        <v>2198</v>
      </c>
      <c r="P454" t="s">
        <v>2200</v>
      </c>
      <c r="Q454">
        <v>1</v>
      </c>
      <c r="T454" t="s">
        <v>1498</v>
      </c>
      <c r="V454">
        <v>0</v>
      </c>
      <c r="W454">
        <v>0</v>
      </c>
      <c r="Y454">
        <v>1</v>
      </c>
      <c r="Z454">
        <v>32</v>
      </c>
      <c r="AA454" t="s">
        <v>4391</v>
      </c>
      <c r="AB454" t="s">
        <v>123</v>
      </c>
      <c r="AD454" t="s">
        <v>4387</v>
      </c>
      <c r="AL454" t="s">
        <v>142</v>
      </c>
      <c r="AM454" t="s">
        <v>4597</v>
      </c>
      <c r="AN454" t="s">
        <v>4682</v>
      </c>
      <c r="AO454" t="s">
        <v>4678</v>
      </c>
    </row>
    <row r="455" spans="2:42" x14ac:dyDescent="0.25">
      <c r="B455" t="s">
        <v>2195</v>
      </c>
      <c r="C455" t="s">
        <v>2196</v>
      </c>
      <c r="D455" t="s">
        <v>2197</v>
      </c>
      <c r="E455" t="s">
        <v>1868</v>
      </c>
      <c r="F455" t="s">
        <v>1425</v>
      </c>
      <c r="G455" s="1" t="s">
        <v>4909</v>
      </c>
      <c r="I455">
        <v>550</v>
      </c>
      <c r="N455" t="s">
        <v>2198</v>
      </c>
      <c r="P455" t="s">
        <v>2201</v>
      </c>
      <c r="Q455">
        <v>1</v>
      </c>
      <c r="T455" t="s">
        <v>1498</v>
      </c>
      <c r="V455">
        <v>0</v>
      </c>
      <c r="W455">
        <v>0</v>
      </c>
      <c r="Y455">
        <v>1</v>
      </c>
      <c r="Z455">
        <v>32</v>
      </c>
      <c r="AA455" t="s">
        <v>4391</v>
      </c>
      <c r="AB455" t="s">
        <v>124</v>
      </c>
      <c r="AD455" t="s">
        <v>4387</v>
      </c>
      <c r="AL455" t="s">
        <v>142</v>
      </c>
      <c r="AM455" t="s">
        <v>4597</v>
      </c>
      <c r="AN455" t="s">
        <v>4682</v>
      </c>
      <c r="AO455" t="s">
        <v>4678</v>
      </c>
    </row>
    <row r="456" spans="2:42" x14ac:dyDescent="0.25">
      <c r="B456" t="s">
        <v>2195</v>
      </c>
      <c r="C456" t="s">
        <v>2196</v>
      </c>
      <c r="D456" t="s">
        <v>2197</v>
      </c>
      <c r="E456" t="s">
        <v>1868</v>
      </c>
      <c r="F456" t="s">
        <v>1425</v>
      </c>
      <c r="G456" s="1" t="s">
        <v>4909</v>
      </c>
      <c r="I456">
        <v>550</v>
      </c>
      <c r="N456" t="s">
        <v>2198</v>
      </c>
      <c r="P456" t="s">
        <v>2202</v>
      </c>
      <c r="Q456">
        <v>1</v>
      </c>
      <c r="T456" t="s">
        <v>1498</v>
      </c>
      <c r="V456">
        <v>0</v>
      </c>
      <c r="W456">
        <v>0</v>
      </c>
      <c r="Y456">
        <v>1</v>
      </c>
      <c r="Z456">
        <v>32</v>
      </c>
      <c r="AA456" t="s">
        <v>4391</v>
      </c>
      <c r="AB456" t="s">
        <v>125</v>
      </c>
      <c r="AD456" t="s">
        <v>4387</v>
      </c>
      <c r="AL456" t="s">
        <v>142</v>
      </c>
      <c r="AM456" t="s">
        <v>4597</v>
      </c>
      <c r="AN456" t="s">
        <v>4682</v>
      </c>
      <c r="AO456" t="s">
        <v>4678</v>
      </c>
    </row>
    <row r="457" spans="2:42" x14ac:dyDescent="0.25">
      <c r="B457" t="s">
        <v>2195</v>
      </c>
      <c r="C457" t="s">
        <v>2196</v>
      </c>
      <c r="D457" t="s">
        <v>2197</v>
      </c>
      <c r="E457" t="s">
        <v>1868</v>
      </c>
      <c r="F457" t="s">
        <v>1425</v>
      </c>
      <c r="G457" s="1" t="s">
        <v>4909</v>
      </c>
      <c r="I457">
        <v>550</v>
      </c>
      <c r="N457" t="s">
        <v>2198</v>
      </c>
      <c r="P457" t="s">
        <v>2203</v>
      </c>
      <c r="Q457">
        <v>1</v>
      </c>
      <c r="T457" t="s">
        <v>1498</v>
      </c>
      <c r="V457">
        <v>0</v>
      </c>
      <c r="W457">
        <v>0</v>
      </c>
      <c r="Y457">
        <v>1</v>
      </c>
      <c r="Z457">
        <v>32</v>
      </c>
      <c r="AA457" t="s">
        <v>4391</v>
      </c>
      <c r="AB457" t="s">
        <v>126</v>
      </c>
      <c r="AD457" t="s">
        <v>4387</v>
      </c>
      <c r="AL457" t="s">
        <v>142</v>
      </c>
      <c r="AM457" t="s">
        <v>4597</v>
      </c>
      <c r="AN457" t="s">
        <v>4682</v>
      </c>
      <c r="AO457" t="s">
        <v>4678</v>
      </c>
    </row>
    <row r="458" spans="2:42" x14ac:dyDescent="0.25">
      <c r="B458" s="1" t="s">
        <v>2204</v>
      </c>
      <c r="C458" s="1" t="s">
        <v>2205</v>
      </c>
      <c r="D458" s="1" t="s">
        <v>2206</v>
      </c>
      <c r="E458" s="1" t="s">
        <v>2207</v>
      </c>
      <c r="F458" s="1" t="s">
        <v>1425</v>
      </c>
      <c r="G458" s="2" t="s">
        <v>4909</v>
      </c>
      <c r="H458" s="1"/>
      <c r="I458" s="1"/>
      <c r="J458" s="1"/>
      <c r="K458" s="1"/>
      <c r="L458" s="1"/>
      <c r="M458" s="1"/>
      <c r="N458" s="1"/>
      <c r="O458" s="1"/>
      <c r="P458" s="1" t="s">
        <v>2208</v>
      </c>
      <c r="Q458" s="1">
        <v>1</v>
      </c>
      <c r="R458" s="1"/>
      <c r="S458" s="1"/>
      <c r="T458" s="1" t="s">
        <v>1498</v>
      </c>
      <c r="V458" s="1">
        <v>0</v>
      </c>
      <c r="W458" s="1">
        <v>0</v>
      </c>
      <c r="X458" s="1"/>
      <c r="Y458" s="1">
        <v>1</v>
      </c>
      <c r="Z458" s="1">
        <v>32</v>
      </c>
      <c r="AA458" t="s">
        <v>4392</v>
      </c>
      <c r="AB458" s="1"/>
      <c r="AC458" s="1"/>
      <c r="AD458" s="1" t="s">
        <v>4393</v>
      </c>
      <c r="AE458" s="1"/>
      <c r="AL458" s="1" t="s">
        <v>142</v>
      </c>
      <c r="AM458" s="1" t="s">
        <v>4597</v>
      </c>
      <c r="AN458" s="1" t="s">
        <v>4683</v>
      </c>
      <c r="AO458" s="1" t="s">
        <v>4684</v>
      </c>
      <c r="AP458" s="1"/>
    </row>
    <row r="459" spans="2:42" x14ac:dyDescent="0.25">
      <c r="B459" t="s">
        <v>2204</v>
      </c>
      <c r="C459" t="s">
        <v>2205</v>
      </c>
      <c r="D459" t="s">
        <v>2206</v>
      </c>
      <c r="E459" t="s">
        <v>2207</v>
      </c>
      <c r="F459" t="s">
        <v>1425</v>
      </c>
      <c r="G459" s="2" t="s">
        <v>4909</v>
      </c>
      <c r="I459">
        <v>425</v>
      </c>
      <c r="N459" t="s">
        <v>2208</v>
      </c>
      <c r="P459" t="s">
        <v>2209</v>
      </c>
      <c r="Q459">
        <v>1</v>
      </c>
      <c r="T459" t="s">
        <v>1498</v>
      </c>
      <c r="V459">
        <v>0</v>
      </c>
      <c r="W459">
        <v>0</v>
      </c>
      <c r="Y459">
        <v>1</v>
      </c>
      <c r="Z459">
        <v>32</v>
      </c>
      <c r="AA459" t="s">
        <v>4392</v>
      </c>
      <c r="AB459" t="s">
        <v>122</v>
      </c>
      <c r="AD459" t="s">
        <v>4393</v>
      </c>
      <c r="AL459" t="s">
        <v>142</v>
      </c>
      <c r="AM459" t="s">
        <v>4597</v>
      </c>
      <c r="AN459" t="s">
        <v>4683</v>
      </c>
      <c r="AO459" t="s">
        <v>4684</v>
      </c>
    </row>
    <row r="460" spans="2:42" x14ac:dyDescent="0.25">
      <c r="B460" t="s">
        <v>2204</v>
      </c>
      <c r="C460" t="s">
        <v>2205</v>
      </c>
      <c r="D460" t="s">
        <v>2206</v>
      </c>
      <c r="E460" t="s">
        <v>2207</v>
      </c>
      <c r="F460" t="s">
        <v>1425</v>
      </c>
      <c r="G460" s="2" t="s">
        <v>4909</v>
      </c>
      <c r="I460">
        <v>425</v>
      </c>
      <c r="N460" t="s">
        <v>2208</v>
      </c>
      <c r="P460" t="s">
        <v>2210</v>
      </c>
      <c r="Q460">
        <v>1</v>
      </c>
      <c r="T460" t="s">
        <v>1498</v>
      </c>
      <c r="V460">
        <v>0</v>
      </c>
      <c r="W460">
        <v>0</v>
      </c>
      <c r="Y460">
        <v>1</v>
      </c>
      <c r="Z460">
        <v>32</v>
      </c>
      <c r="AA460" t="s">
        <v>4392</v>
      </c>
      <c r="AB460" t="s">
        <v>123</v>
      </c>
      <c r="AD460" t="s">
        <v>4393</v>
      </c>
      <c r="AL460" t="s">
        <v>142</v>
      </c>
      <c r="AM460" t="s">
        <v>4597</v>
      </c>
      <c r="AN460" t="s">
        <v>4683</v>
      </c>
      <c r="AO460" t="s">
        <v>4684</v>
      </c>
    </row>
    <row r="461" spans="2:42" x14ac:dyDescent="0.25">
      <c r="B461" t="s">
        <v>2204</v>
      </c>
      <c r="C461" t="s">
        <v>2205</v>
      </c>
      <c r="D461" t="s">
        <v>2206</v>
      </c>
      <c r="E461" t="s">
        <v>2207</v>
      </c>
      <c r="F461" t="s">
        <v>1425</v>
      </c>
      <c r="G461" s="2" t="s">
        <v>4909</v>
      </c>
      <c r="I461">
        <v>425</v>
      </c>
      <c r="N461" t="s">
        <v>2208</v>
      </c>
      <c r="P461" t="s">
        <v>2211</v>
      </c>
      <c r="Q461">
        <v>1</v>
      </c>
      <c r="T461" t="s">
        <v>1498</v>
      </c>
      <c r="V461">
        <v>0</v>
      </c>
      <c r="W461">
        <v>0</v>
      </c>
      <c r="Y461">
        <v>1</v>
      </c>
      <c r="Z461">
        <v>32</v>
      </c>
      <c r="AA461" t="s">
        <v>4392</v>
      </c>
      <c r="AB461" t="s">
        <v>124</v>
      </c>
      <c r="AD461" t="s">
        <v>4393</v>
      </c>
      <c r="AL461" t="s">
        <v>142</v>
      </c>
      <c r="AM461" t="s">
        <v>4597</v>
      </c>
      <c r="AN461" t="s">
        <v>4683</v>
      </c>
      <c r="AO461" t="s">
        <v>4684</v>
      </c>
    </row>
    <row r="462" spans="2:42" x14ac:dyDescent="0.25">
      <c r="B462" t="s">
        <v>2204</v>
      </c>
      <c r="C462" t="s">
        <v>2205</v>
      </c>
      <c r="D462" t="s">
        <v>2206</v>
      </c>
      <c r="E462" t="s">
        <v>2207</v>
      </c>
      <c r="F462" t="s">
        <v>1425</v>
      </c>
      <c r="G462" s="2" t="s">
        <v>4909</v>
      </c>
      <c r="I462">
        <v>425</v>
      </c>
      <c r="N462" t="s">
        <v>2208</v>
      </c>
      <c r="P462" t="s">
        <v>2212</v>
      </c>
      <c r="Q462">
        <v>1</v>
      </c>
      <c r="T462" t="s">
        <v>1498</v>
      </c>
      <c r="V462">
        <v>0</v>
      </c>
      <c r="W462">
        <v>0</v>
      </c>
      <c r="Y462">
        <v>1</v>
      </c>
      <c r="Z462">
        <v>32</v>
      </c>
      <c r="AA462" t="s">
        <v>4392</v>
      </c>
      <c r="AB462" t="s">
        <v>125</v>
      </c>
      <c r="AD462" t="s">
        <v>4393</v>
      </c>
      <c r="AL462" t="s">
        <v>142</v>
      </c>
      <c r="AM462" t="s">
        <v>4597</v>
      </c>
      <c r="AN462" t="s">
        <v>4683</v>
      </c>
      <c r="AO462" t="s">
        <v>4684</v>
      </c>
    </row>
    <row r="463" spans="2:42" x14ac:dyDescent="0.25">
      <c r="B463" t="s">
        <v>2204</v>
      </c>
      <c r="C463" t="s">
        <v>2205</v>
      </c>
      <c r="D463" t="s">
        <v>2206</v>
      </c>
      <c r="E463" t="s">
        <v>2207</v>
      </c>
      <c r="F463" t="s">
        <v>1425</v>
      </c>
      <c r="G463" s="2" t="s">
        <v>4909</v>
      </c>
      <c r="I463">
        <v>425</v>
      </c>
      <c r="N463" t="s">
        <v>2208</v>
      </c>
      <c r="P463" t="s">
        <v>2213</v>
      </c>
      <c r="Q463">
        <v>1</v>
      </c>
      <c r="T463" t="s">
        <v>1498</v>
      </c>
      <c r="V463">
        <v>0</v>
      </c>
      <c r="W463">
        <v>0</v>
      </c>
      <c r="Y463">
        <v>1</v>
      </c>
      <c r="Z463">
        <v>32</v>
      </c>
      <c r="AA463" t="s">
        <v>4392</v>
      </c>
      <c r="AB463" t="s">
        <v>126</v>
      </c>
      <c r="AD463" t="s">
        <v>4393</v>
      </c>
      <c r="AL463" t="s">
        <v>142</v>
      </c>
      <c r="AM463" t="s">
        <v>4597</v>
      </c>
      <c r="AN463" t="s">
        <v>4683</v>
      </c>
      <c r="AO463" t="s">
        <v>4684</v>
      </c>
    </row>
    <row r="464" spans="2:42" x14ac:dyDescent="0.25">
      <c r="B464" s="1" t="s">
        <v>2214</v>
      </c>
      <c r="C464" s="1" t="s">
        <v>2215</v>
      </c>
      <c r="D464" s="1" t="s">
        <v>2216</v>
      </c>
      <c r="E464" s="1" t="s">
        <v>1878</v>
      </c>
      <c r="F464" s="1" t="s">
        <v>1425</v>
      </c>
      <c r="G464" s="1" t="s">
        <v>4909</v>
      </c>
      <c r="H464" s="1"/>
      <c r="I464" s="1"/>
      <c r="J464" s="1"/>
      <c r="K464" s="1"/>
      <c r="L464" s="1"/>
      <c r="M464" s="1"/>
      <c r="N464" s="1"/>
      <c r="O464" s="1"/>
      <c r="P464" s="1" t="s">
        <v>2217</v>
      </c>
      <c r="Q464" s="1">
        <v>1</v>
      </c>
      <c r="R464" s="1"/>
      <c r="S464" s="1"/>
      <c r="T464" s="1" t="s">
        <v>1498</v>
      </c>
      <c r="V464" s="1">
        <v>0</v>
      </c>
      <c r="W464" s="1">
        <v>0</v>
      </c>
      <c r="X464" s="1"/>
      <c r="Y464" s="1">
        <v>1</v>
      </c>
      <c r="Z464" s="1">
        <v>32</v>
      </c>
      <c r="AA464" t="s">
        <v>4394</v>
      </c>
      <c r="AB464" s="1"/>
      <c r="AC464" s="1"/>
      <c r="AD464" s="1" t="s">
        <v>4387</v>
      </c>
      <c r="AE464" s="1"/>
      <c r="AL464" s="1" t="s">
        <v>215</v>
      </c>
      <c r="AM464" s="1" t="s">
        <v>4597</v>
      </c>
      <c r="AN464" s="1" t="s">
        <v>4685</v>
      </c>
      <c r="AO464" s="1" t="s">
        <v>4678</v>
      </c>
      <c r="AP464" s="1"/>
    </row>
    <row r="465" spans="2:42" x14ac:dyDescent="0.25">
      <c r="B465" t="s">
        <v>2214</v>
      </c>
      <c r="C465" t="s">
        <v>2215</v>
      </c>
      <c r="D465" t="s">
        <v>2216</v>
      </c>
      <c r="E465" t="s">
        <v>1878</v>
      </c>
      <c r="F465" t="s">
        <v>1425</v>
      </c>
      <c r="G465" s="1" t="s">
        <v>4909</v>
      </c>
      <c r="I465">
        <v>400</v>
      </c>
      <c r="N465" t="s">
        <v>2217</v>
      </c>
      <c r="P465" t="s">
        <v>2218</v>
      </c>
      <c r="Q465">
        <v>1</v>
      </c>
      <c r="T465" t="s">
        <v>1498</v>
      </c>
      <c r="V465">
        <v>0</v>
      </c>
      <c r="W465">
        <v>0</v>
      </c>
      <c r="Y465">
        <v>1</v>
      </c>
      <c r="Z465">
        <v>32</v>
      </c>
      <c r="AA465" t="s">
        <v>4394</v>
      </c>
      <c r="AB465" t="s">
        <v>122</v>
      </c>
      <c r="AD465" t="s">
        <v>4387</v>
      </c>
      <c r="AL465" t="s">
        <v>215</v>
      </c>
      <c r="AM465" t="s">
        <v>4597</v>
      </c>
      <c r="AN465" t="s">
        <v>4685</v>
      </c>
      <c r="AO465" t="s">
        <v>4678</v>
      </c>
    </row>
    <row r="466" spans="2:42" x14ac:dyDescent="0.25">
      <c r="B466" t="s">
        <v>2214</v>
      </c>
      <c r="C466" t="s">
        <v>2215</v>
      </c>
      <c r="D466" t="s">
        <v>2216</v>
      </c>
      <c r="E466" t="s">
        <v>1878</v>
      </c>
      <c r="F466" t="s">
        <v>1425</v>
      </c>
      <c r="G466" s="1" t="s">
        <v>4909</v>
      </c>
      <c r="I466">
        <v>400</v>
      </c>
      <c r="N466" t="s">
        <v>2217</v>
      </c>
      <c r="P466" t="s">
        <v>2219</v>
      </c>
      <c r="Q466">
        <v>1</v>
      </c>
      <c r="T466" t="s">
        <v>1498</v>
      </c>
      <c r="V466">
        <v>0</v>
      </c>
      <c r="W466">
        <v>0</v>
      </c>
      <c r="Y466">
        <v>1</v>
      </c>
      <c r="Z466">
        <v>32</v>
      </c>
      <c r="AA466" t="s">
        <v>4394</v>
      </c>
      <c r="AB466" t="s">
        <v>123</v>
      </c>
      <c r="AD466" t="s">
        <v>4387</v>
      </c>
      <c r="AL466" t="s">
        <v>215</v>
      </c>
      <c r="AM466" t="s">
        <v>4597</v>
      </c>
      <c r="AN466" t="s">
        <v>4685</v>
      </c>
      <c r="AO466" t="s">
        <v>4678</v>
      </c>
    </row>
    <row r="467" spans="2:42" x14ac:dyDescent="0.25">
      <c r="B467" t="s">
        <v>2214</v>
      </c>
      <c r="C467" t="s">
        <v>2215</v>
      </c>
      <c r="D467" t="s">
        <v>2216</v>
      </c>
      <c r="E467" t="s">
        <v>1878</v>
      </c>
      <c r="F467" t="s">
        <v>1425</v>
      </c>
      <c r="G467" s="1" t="s">
        <v>4909</v>
      </c>
      <c r="I467">
        <v>400</v>
      </c>
      <c r="N467" t="s">
        <v>2217</v>
      </c>
      <c r="P467" t="s">
        <v>2220</v>
      </c>
      <c r="Q467">
        <v>1</v>
      </c>
      <c r="T467" t="s">
        <v>1498</v>
      </c>
      <c r="V467">
        <v>0</v>
      </c>
      <c r="W467">
        <v>0</v>
      </c>
      <c r="Y467">
        <v>1</v>
      </c>
      <c r="Z467">
        <v>32</v>
      </c>
      <c r="AA467" t="s">
        <v>4394</v>
      </c>
      <c r="AB467" t="s">
        <v>124</v>
      </c>
      <c r="AD467" t="s">
        <v>4387</v>
      </c>
      <c r="AL467" t="s">
        <v>215</v>
      </c>
      <c r="AM467" t="s">
        <v>4597</v>
      </c>
      <c r="AN467" t="s">
        <v>4685</v>
      </c>
      <c r="AO467" t="s">
        <v>4678</v>
      </c>
    </row>
    <row r="468" spans="2:42" x14ac:dyDescent="0.25">
      <c r="B468" t="s">
        <v>2214</v>
      </c>
      <c r="C468" t="s">
        <v>2215</v>
      </c>
      <c r="D468" t="s">
        <v>2216</v>
      </c>
      <c r="E468" t="s">
        <v>1878</v>
      </c>
      <c r="F468" t="s">
        <v>1425</v>
      </c>
      <c r="G468" s="1" t="s">
        <v>4909</v>
      </c>
      <c r="I468">
        <v>400</v>
      </c>
      <c r="N468" t="s">
        <v>2217</v>
      </c>
      <c r="P468" t="s">
        <v>2221</v>
      </c>
      <c r="Q468">
        <v>1</v>
      </c>
      <c r="T468" t="s">
        <v>1498</v>
      </c>
      <c r="V468">
        <v>0</v>
      </c>
      <c r="W468">
        <v>0</v>
      </c>
      <c r="Y468">
        <v>1</v>
      </c>
      <c r="Z468">
        <v>32</v>
      </c>
      <c r="AA468" t="s">
        <v>4394</v>
      </c>
      <c r="AB468" t="s">
        <v>125</v>
      </c>
      <c r="AD468" t="s">
        <v>4387</v>
      </c>
      <c r="AL468" t="s">
        <v>215</v>
      </c>
      <c r="AM468" t="s">
        <v>4597</v>
      </c>
      <c r="AN468" t="s">
        <v>4685</v>
      </c>
      <c r="AO468" t="s">
        <v>4678</v>
      </c>
    </row>
    <row r="469" spans="2:42" x14ac:dyDescent="0.25">
      <c r="B469" t="s">
        <v>2214</v>
      </c>
      <c r="C469" t="s">
        <v>2215</v>
      </c>
      <c r="D469" t="s">
        <v>2216</v>
      </c>
      <c r="E469" t="s">
        <v>1878</v>
      </c>
      <c r="F469" t="s">
        <v>1425</v>
      </c>
      <c r="G469" s="1" t="s">
        <v>4909</v>
      </c>
      <c r="I469">
        <v>400</v>
      </c>
      <c r="N469" t="s">
        <v>2217</v>
      </c>
      <c r="P469" t="s">
        <v>2222</v>
      </c>
      <c r="Q469">
        <v>1</v>
      </c>
      <c r="T469" t="s">
        <v>1498</v>
      </c>
      <c r="V469">
        <v>0</v>
      </c>
      <c r="W469">
        <v>0</v>
      </c>
      <c r="Y469">
        <v>1</v>
      </c>
      <c r="Z469">
        <v>32</v>
      </c>
      <c r="AA469" t="s">
        <v>4394</v>
      </c>
      <c r="AB469" t="s">
        <v>126</v>
      </c>
      <c r="AD469" t="s">
        <v>4387</v>
      </c>
      <c r="AL469" t="s">
        <v>215</v>
      </c>
      <c r="AM469" t="s">
        <v>4597</v>
      </c>
      <c r="AN469" t="s">
        <v>4685</v>
      </c>
      <c r="AO469" t="s">
        <v>4678</v>
      </c>
    </row>
    <row r="470" spans="2:42" x14ac:dyDescent="0.25">
      <c r="B470" s="1" t="s">
        <v>2223</v>
      </c>
      <c r="C470" s="1" t="s">
        <v>2224</v>
      </c>
      <c r="D470" s="1" t="s">
        <v>2225</v>
      </c>
      <c r="E470" s="1" t="s">
        <v>2226</v>
      </c>
      <c r="F470" s="1" t="s">
        <v>1425</v>
      </c>
      <c r="G470" s="1" t="s">
        <v>4909</v>
      </c>
      <c r="H470" s="1"/>
      <c r="I470" s="1"/>
      <c r="J470" s="1"/>
      <c r="K470" s="1"/>
      <c r="L470" s="1"/>
      <c r="M470" s="1"/>
      <c r="N470" s="1"/>
      <c r="O470" s="1"/>
      <c r="P470" s="1" t="s">
        <v>2227</v>
      </c>
      <c r="Q470" s="1">
        <v>1</v>
      </c>
      <c r="R470" s="1"/>
      <c r="S470" s="1"/>
      <c r="T470" s="1" t="s">
        <v>1498</v>
      </c>
      <c r="V470" s="1">
        <v>0</v>
      </c>
      <c r="W470" s="1">
        <v>0</v>
      </c>
      <c r="X470" s="1"/>
      <c r="Y470" s="1">
        <v>1</v>
      </c>
      <c r="Z470" s="1">
        <v>32</v>
      </c>
      <c r="AA470" t="s">
        <v>4395</v>
      </c>
      <c r="AB470" s="1"/>
      <c r="AC470" s="1"/>
      <c r="AD470" s="1" t="s">
        <v>4387</v>
      </c>
      <c r="AE470" s="1"/>
      <c r="AL470" s="1" t="s">
        <v>191</v>
      </c>
      <c r="AM470" s="1" t="s">
        <v>4597</v>
      </c>
      <c r="AN470" s="1" t="s">
        <v>4686</v>
      </c>
      <c r="AO470" s="1" t="s">
        <v>4678</v>
      </c>
      <c r="AP470" s="1"/>
    </row>
    <row r="471" spans="2:42" x14ac:dyDescent="0.25">
      <c r="B471" t="s">
        <v>2223</v>
      </c>
      <c r="C471" t="s">
        <v>2224</v>
      </c>
      <c r="D471" t="s">
        <v>2225</v>
      </c>
      <c r="E471" t="s">
        <v>2226</v>
      </c>
      <c r="F471" t="s">
        <v>1425</v>
      </c>
      <c r="G471" s="1" t="s">
        <v>4909</v>
      </c>
      <c r="I471">
        <v>400</v>
      </c>
      <c r="N471" t="s">
        <v>2227</v>
      </c>
      <c r="P471" t="s">
        <v>2228</v>
      </c>
      <c r="Q471">
        <v>1</v>
      </c>
      <c r="T471" t="s">
        <v>1498</v>
      </c>
      <c r="V471">
        <v>0</v>
      </c>
      <c r="W471">
        <v>0</v>
      </c>
      <c r="Y471">
        <v>1</v>
      </c>
      <c r="Z471">
        <v>32</v>
      </c>
      <c r="AA471" t="s">
        <v>4395</v>
      </c>
      <c r="AB471" t="s">
        <v>122</v>
      </c>
      <c r="AD471" t="s">
        <v>4387</v>
      </c>
      <c r="AL471" t="s">
        <v>191</v>
      </c>
      <c r="AM471" t="s">
        <v>4597</v>
      </c>
      <c r="AN471" t="s">
        <v>4686</v>
      </c>
      <c r="AO471" t="s">
        <v>4678</v>
      </c>
    </row>
    <row r="472" spans="2:42" x14ac:dyDescent="0.25">
      <c r="B472" t="s">
        <v>2223</v>
      </c>
      <c r="C472" t="s">
        <v>2224</v>
      </c>
      <c r="D472" t="s">
        <v>2225</v>
      </c>
      <c r="E472" t="s">
        <v>2226</v>
      </c>
      <c r="F472" t="s">
        <v>1425</v>
      </c>
      <c r="G472" s="1" t="s">
        <v>4909</v>
      </c>
      <c r="I472">
        <v>400</v>
      </c>
      <c r="N472" t="s">
        <v>2227</v>
      </c>
      <c r="P472" t="s">
        <v>2229</v>
      </c>
      <c r="Q472">
        <v>1</v>
      </c>
      <c r="T472" t="s">
        <v>1498</v>
      </c>
      <c r="V472">
        <v>0</v>
      </c>
      <c r="W472">
        <v>0</v>
      </c>
      <c r="Y472">
        <v>1</v>
      </c>
      <c r="Z472">
        <v>32</v>
      </c>
      <c r="AA472" t="s">
        <v>4395</v>
      </c>
      <c r="AB472" t="s">
        <v>123</v>
      </c>
      <c r="AD472" t="s">
        <v>4387</v>
      </c>
      <c r="AL472" t="s">
        <v>191</v>
      </c>
      <c r="AM472" t="s">
        <v>4597</v>
      </c>
      <c r="AN472" t="s">
        <v>4686</v>
      </c>
      <c r="AO472" t="s">
        <v>4678</v>
      </c>
    </row>
    <row r="473" spans="2:42" x14ac:dyDescent="0.25">
      <c r="B473" t="s">
        <v>2223</v>
      </c>
      <c r="C473" t="s">
        <v>2224</v>
      </c>
      <c r="D473" t="s">
        <v>2225</v>
      </c>
      <c r="E473" t="s">
        <v>2226</v>
      </c>
      <c r="F473" t="s">
        <v>1425</v>
      </c>
      <c r="G473" s="1" t="s">
        <v>4909</v>
      </c>
      <c r="I473">
        <v>400</v>
      </c>
      <c r="N473" t="s">
        <v>2227</v>
      </c>
      <c r="P473" t="s">
        <v>2230</v>
      </c>
      <c r="Q473">
        <v>1</v>
      </c>
      <c r="T473" t="s">
        <v>1498</v>
      </c>
      <c r="V473">
        <v>0</v>
      </c>
      <c r="W473">
        <v>0</v>
      </c>
      <c r="Y473">
        <v>1</v>
      </c>
      <c r="Z473">
        <v>32</v>
      </c>
      <c r="AA473" t="s">
        <v>4395</v>
      </c>
      <c r="AB473" t="s">
        <v>124</v>
      </c>
      <c r="AD473" t="s">
        <v>4387</v>
      </c>
      <c r="AL473" t="s">
        <v>191</v>
      </c>
      <c r="AM473" t="s">
        <v>4597</v>
      </c>
      <c r="AN473" t="s">
        <v>4686</v>
      </c>
      <c r="AO473" t="s">
        <v>4678</v>
      </c>
    </row>
    <row r="474" spans="2:42" x14ac:dyDescent="0.25">
      <c r="B474" t="s">
        <v>2223</v>
      </c>
      <c r="C474" t="s">
        <v>2224</v>
      </c>
      <c r="D474" t="s">
        <v>2225</v>
      </c>
      <c r="E474" t="s">
        <v>2226</v>
      </c>
      <c r="F474" t="s">
        <v>1425</v>
      </c>
      <c r="G474" s="1" t="s">
        <v>4909</v>
      </c>
      <c r="I474">
        <v>400</v>
      </c>
      <c r="N474" t="s">
        <v>2227</v>
      </c>
      <c r="P474" t="s">
        <v>2231</v>
      </c>
      <c r="Q474">
        <v>1</v>
      </c>
      <c r="T474" t="s">
        <v>1498</v>
      </c>
      <c r="V474">
        <v>0</v>
      </c>
      <c r="W474">
        <v>0</v>
      </c>
      <c r="Y474">
        <v>1</v>
      </c>
      <c r="Z474">
        <v>32</v>
      </c>
      <c r="AA474" t="s">
        <v>4395</v>
      </c>
      <c r="AB474" t="s">
        <v>125</v>
      </c>
      <c r="AD474" t="s">
        <v>4387</v>
      </c>
      <c r="AL474" t="s">
        <v>191</v>
      </c>
      <c r="AM474" t="s">
        <v>4597</v>
      </c>
      <c r="AN474" t="s">
        <v>4686</v>
      </c>
      <c r="AO474" t="s">
        <v>4678</v>
      </c>
    </row>
    <row r="475" spans="2:42" x14ac:dyDescent="0.25">
      <c r="B475" t="s">
        <v>2223</v>
      </c>
      <c r="C475" t="s">
        <v>2224</v>
      </c>
      <c r="D475" t="s">
        <v>2225</v>
      </c>
      <c r="E475" t="s">
        <v>2226</v>
      </c>
      <c r="F475" t="s">
        <v>1425</v>
      </c>
      <c r="G475" s="1" t="s">
        <v>4909</v>
      </c>
      <c r="I475">
        <v>400</v>
      </c>
      <c r="N475" t="s">
        <v>2227</v>
      </c>
      <c r="P475" t="s">
        <v>2232</v>
      </c>
      <c r="Q475">
        <v>1</v>
      </c>
      <c r="T475" t="s">
        <v>1498</v>
      </c>
      <c r="V475">
        <v>0</v>
      </c>
      <c r="W475">
        <v>0</v>
      </c>
      <c r="Y475">
        <v>1</v>
      </c>
      <c r="Z475">
        <v>32</v>
      </c>
      <c r="AA475" t="s">
        <v>4395</v>
      </c>
      <c r="AB475" t="s">
        <v>126</v>
      </c>
      <c r="AD475" t="s">
        <v>4387</v>
      </c>
      <c r="AL475" t="s">
        <v>191</v>
      </c>
      <c r="AM475" t="s">
        <v>4597</v>
      </c>
      <c r="AN475" t="s">
        <v>4686</v>
      </c>
      <c r="AO475" t="s">
        <v>4678</v>
      </c>
    </row>
    <row r="476" spans="2:42" x14ac:dyDescent="0.25">
      <c r="B476" s="1" t="s">
        <v>2233</v>
      </c>
      <c r="C476" s="1" t="s">
        <v>2234</v>
      </c>
      <c r="D476" s="1" t="s">
        <v>2216</v>
      </c>
      <c r="E476" s="1" t="s">
        <v>1878</v>
      </c>
      <c r="F476" s="1" t="s">
        <v>1425</v>
      </c>
      <c r="G476" s="1" t="s">
        <v>4909</v>
      </c>
      <c r="H476" s="1"/>
      <c r="I476" s="1"/>
      <c r="J476" s="1"/>
      <c r="K476" s="1"/>
      <c r="L476" s="1"/>
      <c r="M476" s="1"/>
      <c r="N476" s="1"/>
      <c r="O476" s="1"/>
      <c r="P476" s="1" t="s">
        <v>2235</v>
      </c>
      <c r="Q476" s="1">
        <v>1</v>
      </c>
      <c r="R476" s="1"/>
      <c r="S476" s="1"/>
      <c r="T476" s="1" t="s">
        <v>1498</v>
      </c>
      <c r="V476" s="1">
        <v>0</v>
      </c>
      <c r="W476" s="1">
        <v>0</v>
      </c>
      <c r="X476" s="1"/>
      <c r="Y476" s="1">
        <v>1</v>
      </c>
      <c r="Z476" s="1">
        <v>32</v>
      </c>
      <c r="AA476" t="s">
        <v>4396</v>
      </c>
      <c r="AB476" s="1"/>
      <c r="AC476" s="1"/>
      <c r="AD476" s="1" t="s">
        <v>4387</v>
      </c>
      <c r="AE476" s="1"/>
      <c r="AL476" s="1" t="s">
        <v>318</v>
      </c>
      <c r="AM476" s="1" t="s">
        <v>4597</v>
      </c>
      <c r="AN476" s="1" t="s">
        <v>4687</v>
      </c>
      <c r="AO476" s="1" t="s">
        <v>4678</v>
      </c>
      <c r="AP476" s="1"/>
    </row>
    <row r="477" spans="2:42" x14ac:dyDescent="0.25">
      <c r="B477" t="s">
        <v>2233</v>
      </c>
      <c r="C477" t="s">
        <v>2234</v>
      </c>
      <c r="D477" t="s">
        <v>2216</v>
      </c>
      <c r="E477" t="s">
        <v>1878</v>
      </c>
      <c r="F477" t="s">
        <v>1425</v>
      </c>
      <c r="G477" s="1" t="s">
        <v>4909</v>
      </c>
      <c r="I477">
        <v>400</v>
      </c>
      <c r="N477" t="s">
        <v>2235</v>
      </c>
      <c r="P477" t="s">
        <v>2236</v>
      </c>
      <c r="Q477">
        <v>1</v>
      </c>
      <c r="T477" t="s">
        <v>1498</v>
      </c>
      <c r="V477">
        <v>0</v>
      </c>
      <c r="W477">
        <v>0</v>
      </c>
      <c r="Y477">
        <v>1</v>
      </c>
      <c r="Z477">
        <v>32</v>
      </c>
      <c r="AA477" t="s">
        <v>4396</v>
      </c>
      <c r="AB477" t="s">
        <v>122</v>
      </c>
      <c r="AD477" t="s">
        <v>4387</v>
      </c>
      <c r="AL477" t="s">
        <v>318</v>
      </c>
      <c r="AM477" t="s">
        <v>4597</v>
      </c>
      <c r="AN477" t="s">
        <v>4687</v>
      </c>
      <c r="AO477" t="s">
        <v>4678</v>
      </c>
    </row>
    <row r="478" spans="2:42" x14ac:dyDescent="0.25">
      <c r="B478" t="s">
        <v>2233</v>
      </c>
      <c r="C478" t="s">
        <v>2234</v>
      </c>
      <c r="D478" t="s">
        <v>2216</v>
      </c>
      <c r="E478" t="s">
        <v>1878</v>
      </c>
      <c r="F478" t="s">
        <v>1425</v>
      </c>
      <c r="G478" s="1" t="s">
        <v>4909</v>
      </c>
      <c r="I478">
        <v>400</v>
      </c>
      <c r="N478" t="s">
        <v>2235</v>
      </c>
      <c r="P478" t="s">
        <v>2237</v>
      </c>
      <c r="Q478">
        <v>1</v>
      </c>
      <c r="T478" t="s">
        <v>1498</v>
      </c>
      <c r="V478">
        <v>0</v>
      </c>
      <c r="W478">
        <v>0</v>
      </c>
      <c r="Y478">
        <v>1</v>
      </c>
      <c r="Z478">
        <v>32</v>
      </c>
      <c r="AA478" t="s">
        <v>4396</v>
      </c>
      <c r="AB478" t="s">
        <v>123</v>
      </c>
      <c r="AD478" t="s">
        <v>4387</v>
      </c>
      <c r="AL478" t="s">
        <v>318</v>
      </c>
      <c r="AM478" t="s">
        <v>4597</v>
      </c>
      <c r="AN478" t="s">
        <v>4687</v>
      </c>
      <c r="AO478" t="s">
        <v>4678</v>
      </c>
    </row>
    <row r="479" spans="2:42" x14ac:dyDescent="0.25">
      <c r="B479" t="s">
        <v>2233</v>
      </c>
      <c r="C479" t="s">
        <v>2234</v>
      </c>
      <c r="D479" t="s">
        <v>2216</v>
      </c>
      <c r="E479" t="s">
        <v>1878</v>
      </c>
      <c r="F479" t="s">
        <v>1425</v>
      </c>
      <c r="G479" s="1" t="s">
        <v>4909</v>
      </c>
      <c r="I479">
        <v>400</v>
      </c>
      <c r="N479" t="s">
        <v>2235</v>
      </c>
      <c r="P479" t="s">
        <v>2238</v>
      </c>
      <c r="Q479">
        <v>1</v>
      </c>
      <c r="T479" t="s">
        <v>1498</v>
      </c>
      <c r="V479">
        <v>0</v>
      </c>
      <c r="W479">
        <v>0</v>
      </c>
      <c r="Y479">
        <v>1</v>
      </c>
      <c r="Z479">
        <v>32</v>
      </c>
      <c r="AA479" t="s">
        <v>4396</v>
      </c>
      <c r="AB479" t="s">
        <v>124</v>
      </c>
      <c r="AD479" t="s">
        <v>4387</v>
      </c>
      <c r="AL479" t="s">
        <v>318</v>
      </c>
      <c r="AM479" t="s">
        <v>4597</v>
      </c>
      <c r="AN479" t="s">
        <v>4687</v>
      </c>
      <c r="AO479" t="s">
        <v>4678</v>
      </c>
    </row>
    <row r="480" spans="2:42" x14ac:dyDescent="0.25">
      <c r="B480" t="s">
        <v>2233</v>
      </c>
      <c r="C480" t="s">
        <v>2234</v>
      </c>
      <c r="D480" t="s">
        <v>2216</v>
      </c>
      <c r="E480" t="s">
        <v>1878</v>
      </c>
      <c r="F480" t="s">
        <v>1425</v>
      </c>
      <c r="G480" s="1" t="s">
        <v>4909</v>
      </c>
      <c r="I480">
        <v>400</v>
      </c>
      <c r="N480" t="s">
        <v>2235</v>
      </c>
      <c r="P480" t="s">
        <v>2239</v>
      </c>
      <c r="Q480">
        <v>1</v>
      </c>
      <c r="T480" t="s">
        <v>1498</v>
      </c>
      <c r="V480">
        <v>0</v>
      </c>
      <c r="W480">
        <v>0</v>
      </c>
      <c r="Y480">
        <v>1</v>
      </c>
      <c r="Z480">
        <v>32</v>
      </c>
      <c r="AA480" t="s">
        <v>4396</v>
      </c>
      <c r="AB480" t="s">
        <v>125</v>
      </c>
      <c r="AD480" t="s">
        <v>4387</v>
      </c>
      <c r="AL480" t="s">
        <v>318</v>
      </c>
      <c r="AM480" t="s">
        <v>4597</v>
      </c>
      <c r="AN480" t="s">
        <v>4687</v>
      </c>
      <c r="AO480" t="s">
        <v>4678</v>
      </c>
    </row>
    <row r="481" spans="2:42" x14ac:dyDescent="0.25">
      <c r="B481" t="s">
        <v>2233</v>
      </c>
      <c r="C481" t="s">
        <v>2234</v>
      </c>
      <c r="D481" t="s">
        <v>2216</v>
      </c>
      <c r="E481" t="s">
        <v>1878</v>
      </c>
      <c r="F481" t="s">
        <v>1425</v>
      </c>
      <c r="G481" s="1" t="s">
        <v>4909</v>
      </c>
      <c r="I481">
        <v>400</v>
      </c>
      <c r="N481" t="s">
        <v>2235</v>
      </c>
      <c r="P481" t="s">
        <v>2240</v>
      </c>
      <c r="Q481">
        <v>1</v>
      </c>
      <c r="T481" t="s">
        <v>1498</v>
      </c>
      <c r="V481">
        <v>0</v>
      </c>
      <c r="W481">
        <v>0</v>
      </c>
      <c r="Y481">
        <v>1</v>
      </c>
      <c r="Z481">
        <v>32</v>
      </c>
      <c r="AA481" t="s">
        <v>4396</v>
      </c>
      <c r="AB481" t="s">
        <v>126</v>
      </c>
      <c r="AD481" t="s">
        <v>4387</v>
      </c>
      <c r="AL481" t="s">
        <v>318</v>
      </c>
      <c r="AM481" t="s">
        <v>4597</v>
      </c>
      <c r="AN481" t="s">
        <v>4687</v>
      </c>
      <c r="AO481" t="s">
        <v>4678</v>
      </c>
    </row>
    <row r="482" spans="2:42" x14ac:dyDescent="0.25">
      <c r="B482" s="1" t="s">
        <v>2241</v>
      </c>
      <c r="C482" s="1" t="s">
        <v>2242</v>
      </c>
      <c r="D482" s="1" t="s">
        <v>2216</v>
      </c>
      <c r="E482" s="1" t="s">
        <v>1878</v>
      </c>
      <c r="F482" s="1" t="s">
        <v>1425</v>
      </c>
      <c r="G482" s="1" t="s">
        <v>4909</v>
      </c>
      <c r="H482" s="1"/>
      <c r="I482" s="1"/>
      <c r="J482" s="1"/>
      <c r="K482" s="1"/>
      <c r="L482" s="1"/>
      <c r="M482" s="1"/>
      <c r="N482" s="1"/>
      <c r="O482" s="1"/>
      <c r="P482" s="1" t="s">
        <v>2243</v>
      </c>
      <c r="Q482" s="1">
        <v>1</v>
      </c>
      <c r="R482" s="1"/>
      <c r="S482" s="1"/>
      <c r="T482" s="1" t="s">
        <v>1498</v>
      </c>
      <c r="V482" s="1">
        <v>0</v>
      </c>
      <c r="W482" s="1">
        <v>0</v>
      </c>
      <c r="X482" s="1"/>
      <c r="Y482" s="1">
        <v>1</v>
      </c>
      <c r="Z482" s="1">
        <v>32</v>
      </c>
      <c r="AA482" t="s">
        <v>4397</v>
      </c>
      <c r="AB482" s="1"/>
      <c r="AC482" s="1"/>
      <c r="AD482" s="1" t="s">
        <v>4387</v>
      </c>
      <c r="AE482" s="1"/>
      <c r="AL482" s="1" t="s">
        <v>142</v>
      </c>
      <c r="AM482" s="1" t="s">
        <v>4597</v>
      </c>
      <c r="AN482" s="1" t="s">
        <v>4688</v>
      </c>
      <c r="AO482" s="1" t="s">
        <v>4678</v>
      </c>
      <c r="AP482" s="1"/>
    </row>
    <row r="483" spans="2:42" x14ac:dyDescent="0.25">
      <c r="B483" t="s">
        <v>2241</v>
      </c>
      <c r="C483" t="s">
        <v>2242</v>
      </c>
      <c r="D483" t="s">
        <v>2216</v>
      </c>
      <c r="E483" t="s">
        <v>1878</v>
      </c>
      <c r="F483" t="s">
        <v>1425</v>
      </c>
      <c r="G483" s="1" t="s">
        <v>4909</v>
      </c>
      <c r="I483">
        <v>400</v>
      </c>
      <c r="N483" t="s">
        <v>2243</v>
      </c>
      <c r="P483" t="s">
        <v>2244</v>
      </c>
      <c r="Q483">
        <v>1</v>
      </c>
      <c r="T483" t="s">
        <v>1498</v>
      </c>
      <c r="V483">
        <v>0</v>
      </c>
      <c r="W483">
        <v>0</v>
      </c>
      <c r="Y483">
        <v>1</v>
      </c>
      <c r="Z483">
        <v>32</v>
      </c>
      <c r="AA483" t="s">
        <v>4397</v>
      </c>
      <c r="AB483" t="s">
        <v>122</v>
      </c>
      <c r="AD483" t="s">
        <v>4387</v>
      </c>
      <c r="AL483" t="s">
        <v>142</v>
      </c>
      <c r="AM483" t="s">
        <v>4597</v>
      </c>
      <c r="AN483" t="s">
        <v>4688</v>
      </c>
      <c r="AO483" t="s">
        <v>4678</v>
      </c>
    </row>
    <row r="484" spans="2:42" x14ac:dyDescent="0.25">
      <c r="B484" t="s">
        <v>2241</v>
      </c>
      <c r="C484" t="s">
        <v>2242</v>
      </c>
      <c r="D484" t="s">
        <v>2216</v>
      </c>
      <c r="E484" t="s">
        <v>1878</v>
      </c>
      <c r="F484" t="s">
        <v>1425</v>
      </c>
      <c r="G484" s="1" t="s">
        <v>4909</v>
      </c>
      <c r="I484">
        <v>400</v>
      </c>
      <c r="N484" t="s">
        <v>2243</v>
      </c>
      <c r="P484" t="s">
        <v>2245</v>
      </c>
      <c r="Q484">
        <v>1</v>
      </c>
      <c r="T484" t="s">
        <v>1498</v>
      </c>
      <c r="V484">
        <v>0</v>
      </c>
      <c r="W484">
        <v>0</v>
      </c>
      <c r="Y484">
        <v>1</v>
      </c>
      <c r="Z484">
        <v>32</v>
      </c>
      <c r="AA484" t="s">
        <v>4397</v>
      </c>
      <c r="AB484" t="s">
        <v>123</v>
      </c>
      <c r="AD484" t="s">
        <v>4387</v>
      </c>
      <c r="AL484" t="s">
        <v>142</v>
      </c>
      <c r="AM484" t="s">
        <v>4597</v>
      </c>
      <c r="AN484" t="s">
        <v>4688</v>
      </c>
      <c r="AO484" t="s">
        <v>4678</v>
      </c>
    </row>
    <row r="485" spans="2:42" x14ac:dyDescent="0.25">
      <c r="B485" t="s">
        <v>2241</v>
      </c>
      <c r="C485" t="s">
        <v>2242</v>
      </c>
      <c r="D485" t="s">
        <v>2216</v>
      </c>
      <c r="E485" t="s">
        <v>1878</v>
      </c>
      <c r="F485" t="s">
        <v>1425</v>
      </c>
      <c r="G485" s="1" t="s">
        <v>4909</v>
      </c>
      <c r="I485">
        <v>400</v>
      </c>
      <c r="N485" t="s">
        <v>2243</v>
      </c>
      <c r="P485" t="s">
        <v>2246</v>
      </c>
      <c r="Q485">
        <v>1</v>
      </c>
      <c r="T485" t="s">
        <v>1498</v>
      </c>
      <c r="V485">
        <v>0</v>
      </c>
      <c r="W485">
        <v>0</v>
      </c>
      <c r="Y485">
        <v>1</v>
      </c>
      <c r="Z485">
        <v>32</v>
      </c>
      <c r="AA485" t="s">
        <v>4397</v>
      </c>
      <c r="AB485" t="s">
        <v>124</v>
      </c>
      <c r="AD485" t="s">
        <v>4387</v>
      </c>
      <c r="AL485" t="s">
        <v>142</v>
      </c>
      <c r="AM485" t="s">
        <v>4597</v>
      </c>
      <c r="AN485" t="s">
        <v>4688</v>
      </c>
      <c r="AO485" t="s">
        <v>4678</v>
      </c>
    </row>
    <row r="486" spans="2:42" x14ac:dyDescent="0.25">
      <c r="B486" t="s">
        <v>2241</v>
      </c>
      <c r="C486" t="s">
        <v>2242</v>
      </c>
      <c r="D486" t="s">
        <v>2216</v>
      </c>
      <c r="E486" t="s">
        <v>1878</v>
      </c>
      <c r="F486" t="s">
        <v>1425</v>
      </c>
      <c r="G486" s="1" t="s">
        <v>4909</v>
      </c>
      <c r="I486">
        <v>400</v>
      </c>
      <c r="N486" t="s">
        <v>2243</v>
      </c>
      <c r="P486" t="s">
        <v>2247</v>
      </c>
      <c r="Q486">
        <v>1</v>
      </c>
      <c r="T486" t="s">
        <v>1498</v>
      </c>
      <c r="V486">
        <v>0</v>
      </c>
      <c r="W486">
        <v>0</v>
      </c>
      <c r="Y486">
        <v>1</v>
      </c>
      <c r="Z486">
        <v>32</v>
      </c>
      <c r="AA486" t="s">
        <v>4397</v>
      </c>
      <c r="AB486" t="s">
        <v>125</v>
      </c>
      <c r="AD486" t="s">
        <v>4387</v>
      </c>
      <c r="AL486" t="s">
        <v>142</v>
      </c>
      <c r="AM486" t="s">
        <v>4597</v>
      </c>
      <c r="AN486" t="s">
        <v>4688</v>
      </c>
      <c r="AO486" t="s">
        <v>4678</v>
      </c>
    </row>
    <row r="487" spans="2:42" x14ac:dyDescent="0.25">
      <c r="B487" t="s">
        <v>2241</v>
      </c>
      <c r="C487" t="s">
        <v>2242</v>
      </c>
      <c r="D487" t="s">
        <v>2216</v>
      </c>
      <c r="E487" t="s">
        <v>1878</v>
      </c>
      <c r="F487" t="s">
        <v>1425</v>
      </c>
      <c r="G487" s="1" t="s">
        <v>4909</v>
      </c>
      <c r="I487">
        <v>400</v>
      </c>
      <c r="N487" t="s">
        <v>2243</v>
      </c>
      <c r="P487" t="s">
        <v>2248</v>
      </c>
      <c r="Q487">
        <v>1</v>
      </c>
      <c r="T487" t="s">
        <v>1498</v>
      </c>
      <c r="V487">
        <v>0</v>
      </c>
      <c r="W487">
        <v>0</v>
      </c>
      <c r="Y487">
        <v>1</v>
      </c>
      <c r="Z487">
        <v>32</v>
      </c>
      <c r="AA487" t="s">
        <v>4397</v>
      </c>
      <c r="AB487" t="s">
        <v>126</v>
      </c>
      <c r="AD487" t="s">
        <v>4387</v>
      </c>
      <c r="AL487" t="s">
        <v>142</v>
      </c>
      <c r="AM487" t="s">
        <v>4597</v>
      </c>
      <c r="AN487" t="s">
        <v>4688</v>
      </c>
      <c r="AO487" t="s">
        <v>4678</v>
      </c>
    </row>
    <row r="488" spans="2:42" x14ac:dyDescent="0.25">
      <c r="B488" s="1" t="s">
        <v>2249</v>
      </c>
      <c r="C488" s="1" t="s">
        <v>2250</v>
      </c>
      <c r="D488" s="1" t="s">
        <v>2251</v>
      </c>
      <c r="E488" s="1" t="s">
        <v>2252</v>
      </c>
      <c r="F488" s="1" t="s">
        <v>1425</v>
      </c>
      <c r="G488" s="1" t="s">
        <v>4909</v>
      </c>
      <c r="H488" s="1"/>
      <c r="I488" s="1"/>
      <c r="J488" s="1"/>
      <c r="K488" s="1"/>
      <c r="L488" s="1"/>
      <c r="M488" s="1"/>
      <c r="N488" s="1"/>
      <c r="O488" s="1"/>
      <c r="P488" s="1" t="s">
        <v>2253</v>
      </c>
      <c r="Q488" s="1">
        <v>1</v>
      </c>
      <c r="R488" s="1"/>
      <c r="S488" s="1"/>
      <c r="T488" s="1" t="s">
        <v>1498</v>
      </c>
      <c r="V488" s="1">
        <v>0</v>
      </c>
      <c r="W488" s="1">
        <v>0</v>
      </c>
      <c r="X488" s="1"/>
      <c r="Y488" s="1">
        <v>1</v>
      </c>
      <c r="Z488" s="1">
        <v>32</v>
      </c>
      <c r="AA488" t="s">
        <v>4398</v>
      </c>
      <c r="AB488" s="1"/>
      <c r="AC488" s="1"/>
      <c r="AD488" s="1" t="s">
        <v>4387</v>
      </c>
      <c r="AE488" s="1"/>
      <c r="AL488" s="1" t="s">
        <v>4628</v>
      </c>
      <c r="AM488" s="1" t="s">
        <v>4597</v>
      </c>
      <c r="AN488" s="1" t="s">
        <v>4689</v>
      </c>
      <c r="AO488" s="1" t="s">
        <v>4678</v>
      </c>
      <c r="AP488" s="1"/>
    </row>
    <row r="489" spans="2:42" x14ac:dyDescent="0.25">
      <c r="B489" t="s">
        <v>2249</v>
      </c>
      <c r="C489" t="s">
        <v>2250</v>
      </c>
      <c r="D489" t="s">
        <v>2251</v>
      </c>
      <c r="E489" t="s">
        <v>2252</v>
      </c>
      <c r="F489" t="s">
        <v>1425</v>
      </c>
      <c r="G489" s="1" t="s">
        <v>4909</v>
      </c>
      <c r="I489">
        <v>400</v>
      </c>
      <c r="N489" t="s">
        <v>2253</v>
      </c>
      <c r="P489" t="s">
        <v>2254</v>
      </c>
      <c r="Q489">
        <v>1</v>
      </c>
      <c r="T489" t="s">
        <v>1498</v>
      </c>
      <c r="V489">
        <v>0</v>
      </c>
      <c r="W489">
        <v>0</v>
      </c>
      <c r="Y489">
        <v>1</v>
      </c>
      <c r="Z489">
        <v>32</v>
      </c>
      <c r="AA489" t="s">
        <v>4398</v>
      </c>
      <c r="AB489" t="s">
        <v>122</v>
      </c>
      <c r="AD489" t="s">
        <v>4387</v>
      </c>
      <c r="AL489" t="s">
        <v>4628</v>
      </c>
      <c r="AM489" t="s">
        <v>4597</v>
      </c>
      <c r="AN489" t="s">
        <v>4689</v>
      </c>
      <c r="AO489" t="s">
        <v>4678</v>
      </c>
    </row>
    <row r="490" spans="2:42" x14ac:dyDescent="0.25">
      <c r="B490" t="s">
        <v>2249</v>
      </c>
      <c r="C490" t="s">
        <v>2250</v>
      </c>
      <c r="D490" t="s">
        <v>2251</v>
      </c>
      <c r="E490" t="s">
        <v>2252</v>
      </c>
      <c r="F490" t="s">
        <v>1425</v>
      </c>
      <c r="G490" s="1" t="s">
        <v>4909</v>
      </c>
      <c r="I490">
        <v>400</v>
      </c>
      <c r="N490" t="s">
        <v>2253</v>
      </c>
      <c r="P490" t="s">
        <v>2255</v>
      </c>
      <c r="Q490">
        <v>1</v>
      </c>
      <c r="T490" t="s">
        <v>1498</v>
      </c>
      <c r="V490">
        <v>0</v>
      </c>
      <c r="W490">
        <v>0</v>
      </c>
      <c r="Y490">
        <v>1</v>
      </c>
      <c r="Z490">
        <v>32</v>
      </c>
      <c r="AA490" t="s">
        <v>4398</v>
      </c>
      <c r="AB490" t="s">
        <v>123</v>
      </c>
      <c r="AD490" t="s">
        <v>4387</v>
      </c>
      <c r="AL490" t="s">
        <v>4628</v>
      </c>
      <c r="AM490" t="s">
        <v>4597</v>
      </c>
      <c r="AN490" t="s">
        <v>4689</v>
      </c>
      <c r="AO490" t="s">
        <v>4678</v>
      </c>
    </row>
    <row r="491" spans="2:42" x14ac:dyDescent="0.25">
      <c r="B491" t="s">
        <v>2249</v>
      </c>
      <c r="C491" t="s">
        <v>2250</v>
      </c>
      <c r="D491" t="s">
        <v>2251</v>
      </c>
      <c r="E491" t="s">
        <v>2252</v>
      </c>
      <c r="F491" t="s">
        <v>1425</v>
      </c>
      <c r="G491" s="1" t="s">
        <v>4909</v>
      </c>
      <c r="I491">
        <v>400</v>
      </c>
      <c r="N491" t="s">
        <v>2253</v>
      </c>
      <c r="P491" t="s">
        <v>2256</v>
      </c>
      <c r="Q491">
        <v>1</v>
      </c>
      <c r="T491" t="s">
        <v>1498</v>
      </c>
      <c r="V491">
        <v>0</v>
      </c>
      <c r="W491">
        <v>0</v>
      </c>
      <c r="Y491">
        <v>1</v>
      </c>
      <c r="Z491">
        <v>32</v>
      </c>
      <c r="AA491" t="s">
        <v>4398</v>
      </c>
      <c r="AB491" t="s">
        <v>124</v>
      </c>
      <c r="AD491" t="s">
        <v>4387</v>
      </c>
      <c r="AL491" t="s">
        <v>4628</v>
      </c>
      <c r="AM491" t="s">
        <v>4597</v>
      </c>
      <c r="AN491" t="s">
        <v>4689</v>
      </c>
      <c r="AO491" t="s">
        <v>4678</v>
      </c>
    </row>
    <row r="492" spans="2:42" x14ac:dyDescent="0.25">
      <c r="B492" t="s">
        <v>2249</v>
      </c>
      <c r="C492" t="s">
        <v>2250</v>
      </c>
      <c r="D492" t="s">
        <v>2251</v>
      </c>
      <c r="E492" t="s">
        <v>2252</v>
      </c>
      <c r="F492" t="s">
        <v>1425</v>
      </c>
      <c r="G492" s="1" t="s">
        <v>4909</v>
      </c>
      <c r="I492">
        <v>400</v>
      </c>
      <c r="N492" t="s">
        <v>2253</v>
      </c>
      <c r="P492" t="s">
        <v>2257</v>
      </c>
      <c r="Q492">
        <v>1</v>
      </c>
      <c r="T492" t="s">
        <v>1498</v>
      </c>
      <c r="V492">
        <v>0</v>
      </c>
      <c r="W492">
        <v>0</v>
      </c>
      <c r="Y492">
        <v>1</v>
      </c>
      <c r="Z492">
        <v>32</v>
      </c>
      <c r="AA492" t="s">
        <v>4398</v>
      </c>
      <c r="AB492" t="s">
        <v>125</v>
      </c>
      <c r="AD492" t="s">
        <v>4387</v>
      </c>
      <c r="AL492" t="s">
        <v>4628</v>
      </c>
      <c r="AM492" t="s">
        <v>4597</v>
      </c>
      <c r="AN492" t="s">
        <v>4689</v>
      </c>
      <c r="AO492" t="s">
        <v>4678</v>
      </c>
    </row>
    <row r="493" spans="2:42" x14ac:dyDescent="0.25">
      <c r="B493" t="s">
        <v>2249</v>
      </c>
      <c r="C493" t="s">
        <v>2250</v>
      </c>
      <c r="D493" t="s">
        <v>2251</v>
      </c>
      <c r="E493" t="s">
        <v>2252</v>
      </c>
      <c r="F493" t="s">
        <v>1425</v>
      </c>
      <c r="G493" s="1" t="s">
        <v>4909</v>
      </c>
      <c r="I493">
        <v>400</v>
      </c>
      <c r="N493" t="s">
        <v>2253</v>
      </c>
      <c r="P493" t="s">
        <v>2258</v>
      </c>
      <c r="Q493">
        <v>1</v>
      </c>
      <c r="T493" t="s">
        <v>1498</v>
      </c>
      <c r="V493">
        <v>0</v>
      </c>
      <c r="W493">
        <v>0</v>
      </c>
      <c r="Y493">
        <v>1</v>
      </c>
      <c r="Z493">
        <v>32</v>
      </c>
      <c r="AA493" t="s">
        <v>4398</v>
      </c>
      <c r="AB493" t="s">
        <v>126</v>
      </c>
      <c r="AD493" t="s">
        <v>4387</v>
      </c>
      <c r="AL493" t="s">
        <v>4628</v>
      </c>
      <c r="AM493" t="s">
        <v>4597</v>
      </c>
      <c r="AN493" t="s">
        <v>4689</v>
      </c>
      <c r="AO493" t="s">
        <v>4678</v>
      </c>
    </row>
    <row r="494" spans="2:42" x14ac:dyDescent="0.25">
      <c r="B494" s="1" t="s">
        <v>2259</v>
      </c>
      <c r="C494" s="1" t="s">
        <v>2260</v>
      </c>
      <c r="D494" s="1" t="s">
        <v>1950</v>
      </c>
      <c r="E494" s="1" t="s">
        <v>1951</v>
      </c>
      <c r="F494" s="1" t="s">
        <v>1425</v>
      </c>
      <c r="G494" s="1" t="s">
        <v>4909</v>
      </c>
      <c r="H494" s="1"/>
      <c r="I494" s="1"/>
      <c r="J494" s="1"/>
      <c r="K494" s="1"/>
      <c r="L494" s="1"/>
      <c r="M494" s="1"/>
      <c r="N494" s="1"/>
      <c r="O494" s="1"/>
      <c r="P494" s="1" t="s">
        <v>2261</v>
      </c>
      <c r="Q494" s="1">
        <v>1</v>
      </c>
      <c r="R494" s="1"/>
      <c r="S494" s="1"/>
      <c r="T494" s="1" t="s">
        <v>1498</v>
      </c>
      <c r="V494" s="1">
        <v>0</v>
      </c>
      <c r="W494" s="1">
        <v>0</v>
      </c>
      <c r="X494" s="1"/>
      <c r="Y494" s="1">
        <v>1</v>
      </c>
      <c r="Z494" s="1">
        <v>32</v>
      </c>
      <c r="AA494" t="s">
        <v>4399</v>
      </c>
      <c r="AB494" s="1"/>
      <c r="AC494" s="1"/>
      <c r="AD494" s="1" t="s">
        <v>4387</v>
      </c>
      <c r="AE494" s="1"/>
      <c r="AL494" s="1" t="s">
        <v>4628</v>
      </c>
      <c r="AM494" s="1" t="s">
        <v>4597</v>
      </c>
      <c r="AN494" s="1" t="s">
        <v>4690</v>
      </c>
      <c r="AO494" s="1" t="s">
        <v>4678</v>
      </c>
      <c r="AP494" s="1"/>
    </row>
    <row r="495" spans="2:42" x14ac:dyDescent="0.25">
      <c r="B495" t="s">
        <v>2259</v>
      </c>
      <c r="C495" t="s">
        <v>2260</v>
      </c>
      <c r="D495" t="s">
        <v>1950</v>
      </c>
      <c r="E495" t="s">
        <v>1951</v>
      </c>
      <c r="F495" t="s">
        <v>1425</v>
      </c>
      <c r="G495" s="1" t="s">
        <v>4909</v>
      </c>
      <c r="I495">
        <v>400</v>
      </c>
      <c r="N495" t="s">
        <v>2261</v>
      </c>
      <c r="P495" t="s">
        <v>2262</v>
      </c>
      <c r="Q495">
        <v>1</v>
      </c>
      <c r="T495" t="s">
        <v>1498</v>
      </c>
      <c r="V495">
        <v>0</v>
      </c>
      <c r="W495">
        <v>0</v>
      </c>
      <c r="Y495">
        <v>1</v>
      </c>
      <c r="Z495">
        <v>32</v>
      </c>
      <c r="AA495" t="s">
        <v>4399</v>
      </c>
      <c r="AB495" t="s">
        <v>122</v>
      </c>
      <c r="AD495" t="s">
        <v>4387</v>
      </c>
      <c r="AL495" t="s">
        <v>4628</v>
      </c>
      <c r="AM495" t="s">
        <v>4597</v>
      </c>
      <c r="AN495" t="s">
        <v>4690</v>
      </c>
      <c r="AO495" t="s">
        <v>4678</v>
      </c>
    </row>
    <row r="496" spans="2:42" x14ac:dyDescent="0.25">
      <c r="B496" t="s">
        <v>2259</v>
      </c>
      <c r="C496" t="s">
        <v>2260</v>
      </c>
      <c r="D496" t="s">
        <v>1950</v>
      </c>
      <c r="E496" t="s">
        <v>1951</v>
      </c>
      <c r="F496" t="s">
        <v>1425</v>
      </c>
      <c r="G496" s="1" t="s">
        <v>4909</v>
      </c>
      <c r="I496">
        <v>400</v>
      </c>
      <c r="N496" t="s">
        <v>2261</v>
      </c>
      <c r="P496" t="s">
        <v>2263</v>
      </c>
      <c r="Q496">
        <v>1</v>
      </c>
      <c r="T496" t="s">
        <v>1498</v>
      </c>
      <c r="V496">
        <v>0</v>
      </c>
      <c r="W496">
        <v>0</v>
      </c>
      <c r="Y496">
        <v>1</v>
      </c>
      <c r="Z496">
        <v>32</v>
      </c>
      <c r="AA496" t="s">
        <v>4399</v>
      </c>
      <c r="AB496" t="s">
        <v>123</v>
      </c>
      <c r="AD496" t="s">
        <v>4387</v>
      </c>
      <c r="AL496" t="s">
        <v>4628</v>
      </c>
      <c r="AM496" t="s">
        <v>4597</v>
      </c>
      <c r="AN496" t="s">
        <v>4690</v>
      </c>
      <c r="AO496" t="s">
        <v>4678</v>
      </c>
    </row>
    <row r="497" spans="2:42" x14ac:dyDescent="0.25">
      <c r="B497" t="s">
        <v>2259</v>
      </c>
      <c r="C497" t="s">
        <v>2260</v>
      </c>
      <c r="D497" t="s">
        <v>1950</v>
      </c>
      <c r="E497" t="s">
        <v>1951</v>
      </c>
      <c r="F497" t="s">
        <v>1425</v>
      </c>
      <c r="G497" s="1" t="s">
        <v>4909</v>
      </c>
      <c r="I497">
        <v>400</v>
      </c>
      <c r="N497" t="s">
        <v>2261</v>
      </c>
      <c r="P497" t="s">
        <v>2264</v>
      </c>
      <c r="Q497">
        <v>1</v>
      </c>
      <c r="T497" t="s">
        <v>1498</v>
      </c>
      <c r="V497">
        <v>0</v>
      </c>
      <c r="W497">
        <v>0</v>
      </c>
      <c r="Y497">
        <v>1</v>
      </c>
      <c r="Z497">
        <v>32</v>
      </c>
      <c r="AA497" t="s">
        <v>4399</v>
      </c>
      <c r="AB497" t="s">
        <v>124</v>
      </c>
      <c r="AD497" t="s">
        <v>4387</v>
      </c>
      <c r="AL497" t="s">
        <v>4628</v>
      </c>
      <c r="AM497" t="s">
        <v>4597</v>
      </c>
      <c r="AN497" t="s">
        <v>4690</v>
      </c>
      <c r="AO497" t="s">
        <v>4678</v>
      </c>
    </row>
    <row r="498" spans="2:42" x14ac:dyDescent="0.25">
      <c r="B498" t="s">
        <v>2259</v>
      </c>
      <c r="C498" t="s">
        <v>2260</v>
      </c>
      <c r="D498" t="s">
        <v>1950</v>
      </c>
      <c r="E498" t="s">
        <v>1951</v>
      </c>
      <c r="F498" t="s">
        <v>1425</v>
      </c>
      <c r="G498" s="1" t="s">
        <v>4909</v>
      </c>
      <c r="I498">
        <v>400</v>
      </c>
      <c r="N498" t="s">
        <v>2261</v>
      </c>
      <c r="P498" t="s">
        <v>2265</v>
      </c>
      <c r="Q498">
        <v>1</v>
      </c>
      <c r="T498" t="s">
        <v>1498</v>
      </c>
      <c r="V498">
        <v>0</v>
      </c>
      <c r="W498">
        <v>0</v>
      </c>
      <c r="Y498">
        <v>1</v>
      </c>
      <c r="Z498">
        <v>32</v>
      </c>
      <c r="AA498" t="s">
        <v>4399</v>
      </c>
      <c r="AB498" t="s">
        <v>125</v>
      </c>
      <c r="AD498" t="s">
        <v>4387</v>
      </c>
      <c r="AL498" t="s">
        <v>4628</v>
      </c>
      <c r="AM498" t="s">
        <v>4597</v>
      </c>
      <c r="AN498" t="s">
        <v>4690</v>
      </c>
      <c r="AO498" t="s">
        <v>4678</v>
      </c>
    </row>
    <row r="499" spans="2:42" x14ac:dyDescent="0.25">
      <c r="B499" t="s">
        <v>2259</v>
      </c>
      <c r="C499" t="s">
        <v>2260</v>
      </c>
      <c r="D499" t="s">
        <v>1950</v>
      </c>
      <c r="E499" t="s">
        <v>1951</v>
      </c>
      <c r="F499" t="s">
        <v>1425</v>
      </c>
      <c r="G499" s="1" t="s">
        <v>4909</v>
      </c>
      <c r="I499">
        <v>400</v>
      </c>
      <c r="N499" t="s">
        <v>2261</v>
      </c>
      <c r="P499" t="s">
        <v>2266</v>
      </c>
      <c r="Q499">
        <v>1</v>
      </c>
      <c r="T499" t="s">
        <v>1498</v>
      </c>
      <c r="V499">
        <v>0</v>
      </c>
      <c r="W499">
        <v>0</v>
      </c>
      <c r="Y499">
        <v>1</v>
      </c>
      <c r="Z499">
        <v>32</v>
      </c>
      <c r="AA499" t="s">
        <v>4399</v>
      </c>
      <c r="AB499" t="s">
        <v>126</v>
      </c>
      <c r="AD499" t="s">
        <v>4387</v>
      </c>
      <c r="AL499" t="s">
        <v>4628</v>
      </c>
      <c r="AM499" t="s">
        <v>4597</v>
      </c>
      <c r="AN499" t="s">
        <v>4690</v>
      </c>
      <c r="AO499" t="s">
        <v>4678</v>
      </c>
    </row>
    <row r="500" spans="2:42" x14ac:dyDescent="0.25">
      <c r="B500" s="1" t="s">
        <v>2267</v>
      </c>
      <c r="C500" s="1" t="s">
        <v>2268</v>
      </c>
      <c r="D500" s="1" t="s">
        <v>2269</v>
      </c>
      <c r="E500" s="1" t="s">
        <v>2270</v>
      </c>
      <c r="F500" s="1" t="s">
        <v>1425</v>
      </c>
      <c r="G500" s="1" t="s">
        <v>4909</v>
      </c>
      <c r="H500" s="1"/>
      <c r="I500" s="1"/>
      <c r="J500" s="1"/>
      <c r="K500" s="1"/>
      <c r="L500" s="1"/>
      <c r="M500" s="1"/>
      <c r="N500" s="1"/>
      <c r="O500" s="1"/>
      <c r="P500" s="1" t="s">
        <v>2271</v>
      </c>
      <c r="Q500" s="1">
        <v>1</v>
      </c>
      <c r="R500" s="1"/>
      <c r="S500" s="1"/>
      <c r="T500" s="1" t="s">
        <v>1498</v>
      </c>
      <c r="V500" s="1">
        <v>0</v>
      </c>
      <c r="W500" s="1">
        <v>0</v>
      </c>
      <c r="X500" s="1"/>
      <c r="Y500" s="1">
        <v>1</v>
      </c>
      <c r="Z500" s="1">
        <v>32</v>
      </c>
      <c r="AA500" t="s">
        <v>4400</v>
      </c>
      <c r="AB500" s="1"/>
      <c r="AC500" s="1"/>
      <c r="AD500" s="1" t="s">
        <v>4387</v>
      </c>
      <c r="AE500" s="1"/>
      <c r="AL500" s="1" t="s">
        <v>4628</v>
      </c>
      <c r="AM500" s="1" t="s">
        <v>4597</v>
      </c>
      <c r="AN500" s="1" t="s">
        <v>4691</v>
      </c>
      <c r="AO500" s="1" t="s">
        <v>4678</v>
      </c>
      <c r="AP500" s="1"/>
    </row>
    <row r="501" spans="2:42" x14ac:dyDescent="0.25">
      <c r="B501" t="s">
        <v>2267</v>
      </c>
      <c r="C501" t="s">
        <v>2268</v>
      </c>
      <c r="D501" t="s">
        <v>2269</v>
      </c>
      <c r="E501" t="s">
        <v>2270</v>
      </c>
      <c r="F501" t="s">
        <v>1425</v>
      </c>
      <c r="G501" s="1" t="s">
        <v>4909</v>
      </c>
      <c r="I501">
        <v>400</v>
      </c>
      <c r="N501" t="s">
        <v>2271</v>
      </c>
      <c r="P501" t="s">
        <v>2272</v>
      </c>
      <c r="Q501">
        <v>1</v>
      </c>
      <c r="T501" t="s">
        <v>1498</v>
      </c>
      <c r="V501">
        <v>0</v>
      </c>
      <c r="W501">
        <v>0</v>
      </c>
      <c r="Y501">
        <v>1</v>
      </c>
      <c r="Z501">
        <v>32</v>
      </c>
      <c r="AA501" t="s">
        <v>4400</v>
      </c>
      <c r="AB501" t="s">
        <v>122</v>
      </c>
      <c r="AD501" t="s">
        <v>4387</v>
      </c>
      <c r="AL501" t="s">
        <v>4628</v>
      </c>
      <c r="AM501" t="s">
        <v>4597</v>
      </c>
      <c r="AN501" t="s">
        <v>4691</v>
      </c>
      <c r="AO501" t="s">
        <v>4678</v>
      </c>
    </row>
    <row r="502" spans="2:42" x14ac:dyDescent="0.25">
      <c r="B502" t="s">
        <v>2267</v>
      </c>
      <c r="C502" t="s">
        <v>2268</v>
      </c>
      <c r="D502" t="s">
        <v>2269</v>
      </c>
      <c r="E502" t="s">
        <v>2270</v>
      </c>
      <c r="F502" t="s">
        <v>1425</v>
      </c>
      <c r="G502" s="1" t="s">
        <v>4909</v>
      </c>
      <c r="I502">
        <v>400</v>
      </c>
      <c r="N502" t="s">
        <v>2271</v>
      </c>
      <c r="P502" t="s">
        <v>2273</v>
      </c>
      <c r="Q502">
        <v>1</v>
      </c>
      <c r="T502" t="s">
        <v>1498</v>
      </c>
      <c r="V502">
        <v>0</v>
      </c>
      <c r="W502">
        <v>0</v>
      </c>
      <c r="Y502">
        <v>1</v>
      </c>
      <c r="Z502">
        <v>32</v>
      </c>
      <c r="AA502" t="s">
        <v>4400</v>
      </c>
      <c r="AB502" t="s">
        <v>123</v>
      </c>
      <c r="AD502" t="s">
        <v>4387</v>
      </c>
      <c r="AL502" t="s">
        <v>4628</v>
      </c>
      <c r="AM502" t="s">
        <v>4597</v>
      </c>
      <c r="AN502" t="s">
        <v>4691</v>
      </c>
      <c r="AO502" t="s">
        <v>4678</v>
      </c>
    </row>
    <row r="503" spans="2:42" x14ac:dyDescent="0.25">
      <c r="B503" t="s">
        <v>2267</v>
      </c>
      <c r="C503" t="s">
        <v>2268</v>
      </c>
      <c r="D503" t="s">
        <v>2269</v>
      </c>
      <c r="E503" t="s">
        <v>2270</v>
      </c>
      <c r="F503" t="s">
        <v>1425</v>
      </c>
      <c r="G503" s="1" t="s">
        <v>4909</v>
      </c>
      <c r="I503">
        <v>400</v>
      </c>
      <c r="N503" t="s">
        <v>2271</v>
      </c>
      <c r="P503" t="s">
        <v>2274</v>
      </c>
      <c r="Q503">
        <v>1</v>
      </c>
      <c r="T503" t="s">
        <v>1498</v>
      </c>
      <c r="V503">
        <v>0</v>
      </c>
      <c r="W503">
        <v>0</v>
      </c>
      <c r="Y503">
        <v>1</v>
      </c>
      <c r="Z503">
        <v>32</v>
      </c>
      <c r="AA503" t="s">
        <v>4400</v>
      </c>
      <c r="AB503" t="s">
        <v>124</v>
      </c>
      <c r="AD503" t="s">
        <v>4387</v>
      </c>
      <c r="AL503" t="s">
        <v>4628</v>
      </c>
      <c r="AM503" t="s">
        <v>4597</v>
      </c>
      <c r="AN503" t="s">
        <v>4691</v>
      </c>
      <c r="AO503" t="s">
        <v>4678</v>
      </c>
    </row>
    <row r="504" spans="2:42" x14ac:dyDescent="0.25">
      <c r="B504" t="s">
        <v>2267</v>
      </c>
      <c r="C504" t="s">
        <v>2268</v>
      </c>
      <c r="D504" t="s">
        <v>2269</v>
      </c>
      <c r="E504" t="s">
        <v>2270</v>
      </c>
      <c r="F504" t="s">
        <v>1425</v>
      </c>
      <c r="G504" s="1" t="s">
        <v>4909</v>
      </c>
      <c r="I504">
        <v>400</v>
      </c>
      <c r="N504" t="s">
        <v>2271</v>
      </c>
      <c r="P504" t="s">
        <v>2275</v>
      </c>
      <c r="Q504">
        <v>1</v>
      </c>
      <c r="T504" t="s">
        <v>1498</v>
      </c>
      <c r="V504">
        <v>0</v>
      </c>
      <c r="W504">
        <v>0</v>
      </c>
      <c r="Y504">
        <v>1</v>
      </c>
      <c r="Z504">
        <v>32</v>
      </c>
      <c r="AA504" t="s">
        <v>4400</v>
      </c>
      <c r="AB504" t="s">
        <v>125</v>
      </c>
      <c r="AD504" t="s">
        <v>4387</v>
      </c>
      <c r="AL504" t="s">
        <v>4628</v>
      </c>
      <c r="AM504" t="s">
        <v>4597</v>
      </c>
      <c r="AN504" t="s">
        <v>4691</v>
      </c>
      <c r="AO504" t="s">
        <v>4678</v>
      </c>
    </row>
    <row r="505" spans="2:42" x14ac:dyDescent="0.25">
      <c r="B505" t="s">
        <v>2267</v>
      </c>
      <c r="C505" t="s">
        <v>2268</v>
      </c>
      <c r="D505" t="s">
        <v>2269</v>
      </c>
      <c r="E505" t="s">
        <v>2270</v>
      </c>
      <c r="F505" t="s">
        <v>1425</v>
      </c>
      <c r="G505" s="1" t="s">
        <v>4909</v>
      </c>
      <c r="I505">
        <v>400</v>
      </c>
      <c r="N505" t="s">
        <v>2271</v>
      </c>
      <c r="P505" t="s">
        <v>2276</v>
      </c>
      <c r="Q505">
        <v>1</v>
      </c>
      <c r="T505" t="s">
        <v>1498</v>
      </c>
      <c r="V505">
        <v>0</v>
      </c>
      <c r="W505">
        <v>0</v>
      </c>
      <c r="Y505">
        <v>1</v>
      </c>
      <c r="Z505">
        <v>32</v>
      </c>
      <c r="AA505" t="s">
        <v>4400</v>
      </c>
      <c r="AB505" t="s">
        <v>126</v>
      </c>
      <c r="AD505" t="s">
        <v>4387</v>
      </c>
      <c r="AL505" t="s">
        <v>4628</v>
      </c>
      <c r="AM505" t="s">
        <v>4597</v>
      </c>
      <c r="AN505" t="s">
        <v>4691</v>
      </c>
      <c r="AO505" t="s">
        <v>4678</v>
      </c>
    </row>
    <row r="506" spans="2:42" x14ac:dyDescent="0.25">
      <c r="B506" s="1" t="s">
        <v>2277</v>
      </c>
      <c r="C506" s="1" t="s">
        <v>2278</v>
      </c>
      <c r="D506" s="1" t="s">
        <v>2279</v>
      </c>
      <c r="E506" s="1" t="s">
        <v>2280</v>
      </c>
      <c r="F506" s="1" t="s">
        <v>1425</v>
      </c>
      <c r="G506" s="1" t="s">
        <v>4909</v>
      </c>
      <c r="H506" s="1"/>
      <c r="I506" s="1"/>
      <c r="J506" s="1"/>
      <c r="K506" s="1"/>
      <c r="L506" s="1"/>
      <c r="M506" s="1"/>
      <c r="N506" s="1"/>
      <c r="O506" s="1"/>
      <c r="P506" s="1" t="s">
        <v>2281</v>
      </c>
      <c r="Q506" s="1">
        <v>1</v>
      </c>
      <c r="R506" s="1"/>
      <c r="S506" s="1"/>
      <c r="T506" s="1" t="s">
        <v>1498</v>
      </c>
      <c r="V506" s="1">
        <v>0</v>
      </c>
      <c r="W506" s="1">
        <v>0</v>
      </c>
      <c r="X506" s="1"/>
      <c r="Y506" s="1">
        <v>1</v>
      </c>
      <c r="Z506" s="1">
        <v>32</v>
      </c>
      <c r="AA506" t="s">
        <v>4401</v>
      </c>
      <c r="AB506" s="1"/>
      <c r="AC506" s="1"/>
      <c r="AD506" s="1" t="s">
        <v>4387</v>
      </c>
      <c r="AE506" s="1"/>
      <c r="AL506" s="1" t="s">
        <v>142</v>
      </c>
      <c r="AM506" s="1" t="s">
        <v>4597</v>
      </c>
      <c r="AN506" s="1" t="s">
        <v>4692</v>
      </c>
      <c r="AO506" s="1" t="s">
        <v>4678</v>
      </c>
      <c r="AP506" s="1"/>
    </row>
    <row r="507" spans="2:42" x14ac:dyDescent="0.25">
      <c r="B507" t="s">
        <v>2277</v>
      </c>
      <c r="C507" t="s">
        <v>2278</v>
      </c>
      <c r="D507" t="s">
        <v>2279</v>
      </c>
      <c r="E507" t="s">
        <v>2280</v>
      </c>
      <c r="F507" t="s">
        <v>1425</v>
      </c>
      <c r="G507" s="1" t="s">
        <v>4909</v>
      </c>
      <c r="I507">
        <v>400</v>
      </c>
      <c r="N507" t="s">
        <v>2281</v>
      </c>
      <c r="P507" t="s">
        <v>2282</v>
      </c>
      <c r="Q507">
        <v>1</v>
      </c>
      <c r="T507" t="s">
        <v>1498</v>
      </c>
      <c r="V507">
        <v>0</v>
      </c>
      <c r="W507">
        <v>0</v>
      </c>
      <c r="Y507">
        <v>1</v>
      </c>
      <c r="Z507">
        <v>32</v>
      </c>
      <c r="AA507" t="s">
        <v>4401</v>
      </c>
      <c r="AB507" t="s">
        <v>122</v>
      </c>
      <c r="AD507" t="s">
        <v>4387</v>
      </c>
      <c r="AL507" t="s">
        <v>142</v>
      </c>
      <c r="AM507" t="s">
        <v>4597</v>
      </c>
      <c r="AN507" t="s">
        <v>4692</v>
      </c>
      <c r="AO507" t="s">
        <v>4678</v>
      </c>
    </row>
    <row r="508" spans="2:42" x14ac:dyDescent="0.25">
      <c r="B508" t="s">
        <v>2277</v>
      </c>
      <c r="C508" t="s">
        <v>2278</v>
      </c>
      <c r="D508" t="s">
        <v>2279</v>
      </c>
      <c r="E508" t="s">
        <v>2280</v>
      </c>
      <c r="F508" t="s">
        <v>1425</v>
      </c>
      <c r="G508" s="1" t="s">
        <v>4909</v>
      </c>
      <c r="I508">
        <v>400</v>
      </c>
      <c r="N508" t="s">
        <v>2281</v>
      </c>
      <c r="P508" t="s">
        <v>2283</v>
      </c>
      <c r="Q508">
        <v>1</v>
      </c>
      <c r="T508" t="s">
        <v>1498</v>
      </c>
      <c r="V508">
        <v>0</v>
      </c>
      <c r="W508">
        <v>0</v>
      </c>
      <c r="Y508">
        <v>1</v>
      </c>
      <c r="Z508">
        <v>32</v>
      </c>
      <c r="AA508" t="s">
        <v>4401</v>
      </c>
      <c r="AB508" t="s">
        <v>123</v>
      </c>
      <c r="AD508" t="s">
        <v>4387</v>
      </c>
      <c r="AL508" t="s">
        <v>142</v>
      </c>
      <c r="AM508" t="s">
        <v>4597</v>
      </c>
      <c r="AN508" t="s">
        <v>4692</v>
      </c>
      <c r="AO508" t="s">
        <v>4678</v>
      </c>
    </row>
    <row r="509" spans="2:42" x14ac:dyDescent="0.25">
      <c r="B509" t="s">
        <v>2277</v>
      </c>
      <c r="C509" t="s">
        <v>2278</v>
      </c>
      <c r="D509" t="s">
        <v>2279</v>
      </c>
      <c r="E509" t="s">
        <v>2280</v>
      </c>
      <c r="F509" t="s">
        <v>1425</v>
      </c>
      <c r="G509" s="1" t="s">
        <v>4909</v>
      </c>
      <c r="I509">
        <v>400</v>
      </c>
      <c r="N509" t="s">
        <v>2281</v>
      </c>
      <c r="P509" t="s">
        <v>2284</v>
      </c>
      <c r="Q509">
        <v>1</v>
      </c>
      <c r="T509" t="s">
        <v>1498</v>
      </c>
      <c r="V509">
        <v>0</v>
      </c>
      <c r="W509">
        <v>0</v>
      </c>
      <c r="Y509">
        <v>1</v>
      </c>
      <c r="Z509">
        <v>32</v>
      </c>
      <c r="AA509" t="s">
        <v>4401</v>
      </c>
      <c r="AB509" t="s">
        <v>124</v>
      </c>
      <c r="AD509" t="s">
        <v>4387</v>
      </c>
      <c r="AL509" t="s">
        <v>142</v>
      </c>
      <c r="AM509" t="s">
        <v>4597</v>
      </c>
      <c r="AN509" t="s">
        <v>4692</v>
      </c>
      <c r="AO509" t="s">
        <v>4678</v>
      </c>
    </row>
    <row r="510" spans="2:42" x14ac:dyDescent="0.25">
      <c r="B510" t="s">
        <v>2277</v>
      </c>
      <c r="C510" t="s">
        <v>2278</v>
      </c>
      <c r="D510" t="s">
        <v>2279</v>
      </c>
      <c r="E510" t="s">
        <v>2280</v>
      </c>
      <c r="F510" t="s">
        <v>1425</v>
      </c>
      <c r="G510" s="1" t="s">
        <v>4909</v>
      </c>
      <c r="I510">
        <v>400</v>
      </c>
      <c r="N510" t="s">
        <v>2281</v>
      </c>
      <c r="P510" t="s">
        <v>2285</v>
      </c>
      <c r="Q510">
        <v>1</v>
      </c>
      <c r="T510" t="s">
        <v>1498</v>
      </c>
      <c r="V510">
        <v>0</v>
      </c>
      <c r="W510">
        <v>0</v>
      </c>
      <c r="Y510">
        <v>1</v>
      </c>
      <c r="Z510">
        <v>32</v>
      </c>
      <c r="AA510" t="s">
        <v>4401</v>
      </c>
      <c r="AB510" t="s">
        <v>125</v>
      </c>
      <c r="AD510" t="s">
        <v>4387</v>
      </c>
      <c r="AL510" t="s">
        <v>142</v>
      </c>
      <c r="AM510" t="s">
        <v>4597</v>
      </c>
      <c r="AN510" t="s">
        <v>4692</v>
      </c>
      <c r="AO510" t="s">
        <v>4678</v>
      </c>
    </row>
    <row r="511" spans="2:42" x14ac:dyDescent="0.25">
      <c r="B511" t="s">
        <v>2277</v>
      </c>
      <c r="C511" t="s">
        <v>2278</v>
      </c>
      <c r="D511" t="s">
        <v>2279</v>
      </c>
      <c r="E511" t="s">
        <v>2280</v>
      </c>
      <c r="F511" t="s">
        <v>1425</v>
      </c>
      <c r="G511" s="1" t="s">
        <v>4909</v>
      </c>
      <c r="I511">
        <v>400</v>
      </c>
      <c r="N511" t="s">
        <v>2281</v>
      </c>
      <c r="P511" t="s">
        <v>2286</v>
      </c>
      <c r="Q511">
        <v>1</v>
      </c>
      <c r="T511" t="s">
        <v>1498</v>
      </c>
      <c r="V511">
        <v>0</v>
      </c>
      <c r="W511">
        <v>0</v>
      </c>
      <c r="Y511">
        <v>1</v>
      </c>
      <c r="Z511">
        <v>32</v>
      </c>
      <c r="AA511" t="s">
        <v>4401</v>
      </c>
      <c r="AB511" t="s">
        <v>126</v>
      </c>
      <c r="AD511" t="s">
        <v>4387</v>
      </c>
      <c r="AL511" t="s">
        <v>142</v>
      </c>
      <c r="AM511" t="s">
        <v>4597</v>
      </c>
      <c r="AN511" t="s">
        <v>4692</v>
      </c>
      <c r="AO511" t="s">
        <v>4678</v>
      </c>
    </row>
    <row r="512" spans="2:42" x14ac:dyDescent="0.25">
      <c r="B512" s="1" t="s">
        <v>2287</v>
      </c>
      <c r="C512" s="1" t="s">
        <v>2288</v>
      </c>
      <c r="D512" s="1" t="s">
        <v>2289</v>
      </c>
      <c r="E512" s="1" t="s">
        <v>2290</v>
      </c>
      <c r="F512" s="1" t="s">
        <v>1425</v>
      </c>
      <c r="G512" s="1" t="s">
        <v>4909</v>
      </c>
      <c r="H512" s="1"/>
      <c r="I512" s="1"/>
      <c r="J512" s="1"/>
      <c r="K512" s="1"/>
      <c r="L512" s="1"/>
      <c r="M512" s="1"/>
      <c r="N512" s="1"/>
      <c r="O512" s="1"/>
      <c r="P512" s="1" t="s">
        <v>2291</v>
      </c>
      <c r="Q512" s="1">
        <v>1</v>
      </c>
      <c r="R512" s="1"/>
      <c r="S512" s="1"/>
      <c r="T512" s="1" t="s">
        <v>1498</v>
      </c>
      <c r="V512" s="1">
        <v>0</v>
      </c>
      <c r="W512" s="1">
        <v>0</v>
      </c>
      <c r="X512" s="1"/>
      <c r="Y512" s="1">
        <v>1</v>
      </c>
      <c r="Z512" s="1">
        <v>32</v>
      </c>
      <c r="AA512" t="s">
        <v>4402</v>
      </c>
      <c r="AB512" s="1"/>
      <c r="AC512" s="1"/>
      <c r="AD512" s="1" t="s">
        <v>4387</v>
      </c>
      <c r="AE512" s="1"/>
      <c r="AL512" s="1" t="s">
        <v>143</v>
      </c>
      <c r="AM512" s="1" t="s">
        <v>4597</v>
      </c>
      <c r="AN512" s="1" t="s">
        <v>4693</v>
      </c>
      <c r="AO512" s="1" t="s">
        <v>4678</v>
      </c>
      <c r="AP512" s="1"/>
    </row>
    <row r="513" spans="2:42" x14ac:dyDescent="0.25">
      <c r="B513" t="s">
        <v>2287</v>
      </c>
      <c r="C513" t="s">
        <v>2288</v>
      </c>
      <c r="D513" t="s">
        <v>2289</v>
      </c>
      <c r="E513" t="s">
        <v>2290</v>
      </c>
      <c r="F513" t="s">
        <v>1425</v>
      </c>
      <c r="G513" s="1" t="s">
        <v>4909</v>
      </c>
      <c r="I513">
        <v>950</v>
      </c>
      <c r="N513" t="s">
        <v>2291</v>
      </c>
      <c r="P513" t="s">
        <v>2292</v>
      </c>
      <c r="Q513">
        <v>1</v>
      </c>
      <c r="T513" t="s">
        <v>1498</v>
      </c>
      <c r="V513">
        <v>0</v>
      </c>
      <c r="W513">
        <v>0</v>
      </c>
      <c r="Y513">
        <v>1</v>
      </c>
      <c r="Z513">
        <v>32</v>
      </c>
      <c r="AA513" t="s">
        <v>4402</v>
      </c>
      <c r="AB513" t="s">
        <v>122</v>
      </c>
      <c r="AD513" t="s">
        <v>4387</v>
      </c>
      <c r="AL513" t="s">
        <v>143</v>
      </c>
      <c r="AM513" t="s">
        <v>4597</v>
      </c>
      <c r="AN513" t="s">
        <v>4693</v>
      </c>
      <c r="AO513" t="s">
        <v>4678</v>
      </c>
    </row>
    <row r="514" spans="2:42" x14ac:dyDescent="0.25">
      <c r="B514" t="s">
        <v>2287</v>
      </c>
      <c r="C514" t="s">
        <v>2288</v>
      </c>
      <c r="D514" t="s">
        <v>2289</v>
      </c>
      <c r="E514" t="s">
        <v>2290</v>
      </c>
      <c r="F514" t="s">
        <v>1425</v>
      </c>
      <c r="G514" s="1" t="s">
        <v>4909</v>
      </c>
      <c r="I514">
        <v>950</v>
      </c>
      <c r="N514" t="s">
        <v>2291</v>
      </c>
      <c r="P514" t="s">
        <v>2293</v>
      </c>
      <c r="Q514">
        <v>1</v>
      </c>
      <c r="T514" t="s">
        <v>1498</v>
      </c>
      <c r="V514">
        <v>0</v>
      </c>
      <c r="W514">
        <v>0</v>
      </c>
      <c r="Y514">
        <v>1</v>
      </c>
      <c r="Z514">
        <v>32</v>
      </c>
      <c r="AA514" t="s">
        <v>4402</v>
      </c>
      <c r="AB514" t="s">
        <v>123</v>
      </c>
      <c r="AD514" t="s">
        <v>4387</v>
      </c>
      <c r="AL514" t="s">
        <v>143</v>
      </c>
      <c r="AM514" t="s">
        <v>4597</v>
      </c>
      <c r="AN514" t="s">
        <v>4693</v>
      </c>
      <c r="AO514" t="s">
        <v>4678</v>
      </c>
    </row>
    <row r="515" spans="2:42" x14ac:dyDescent="0.25">
      <c r="B515" t="s">
        <v>2287</v>
      </c>
      <c r="C515" t="s">
        <v>2288</v>
      </c>
      <c r="D515" t="s">
        <v>2289</v>
      </c>
      <c r="E515" t="s">
        <v>2290</v>
      </c>
      <c r="F515" t="s">
        <v>1425</v>
      </c>
      <c r="G515" s="1" t="s">
        <v>4909</v>
      </c>
      <c r="I515">
        <v>950</v>
      </c>
      <c r="N515" t="s">
        <v>2291</v>
      </c>
      <c r="P515" t="s">
        <v>2294</v>
      </c>
      <c r="Q515">
        <v>1</v>
      </c>
      <c r="T515" t="s">
        <v>1498</v>
      </c>
      <c r="V515">
        <v>0</v>
      </c>
      <c r="W515">
        <v>0</v>
      </c>
      <c r="Y515">
        <v>1</v>
      </c>
      <c r="Z515">
        <v>32</v>
      </c>
      <c r="AA515" t="s">
        <v>4402</v>
      </c>
      <c r="AB515" t="s">
        <v>124</v>
      </c>
      <c r="AD515" t="s">
        <v>4387</v>
      </c>
      <c r="AL515" t="s">
        <v>143</v>
      </c>
      <c r="AM515" t="s">
        <v>4597</v>
      </c>
      <c r="AN515" t="s">
        <v>4693</v>
      </c>
      <c r="AO515" t="s">
        <v>4678</v>
      </c>
    </row>
    <row r="516" spans="2:42" x14ac:dyDescent="0.25">
      <c r="B516" t="s">
        <v>2287</v>
      </c>
      <c r="C516" t="s">
        <v>2288</v>
      </c>
      <c r="D516" t="s">
        <v>2289</v>
      </c>
      <c r="E516" t="s">
        <v>2290</v>
      </c>
      <c r="F516" t="s">
        <v>1425</v>
      </c>
      <c r="G516" s="1" t="s">
        <v>4909</v>
      </c>
      <c r="I516">
        <v>950</v>
      </c>
      <c r="N516" t="s">
        <v>2291</v>
      </c>
      <c r="P516" t="s">
        <v>2295</v>
      </c>
      <c r="Q516">
        <v>1</v>
      </c>
      <c r="T516" t="s">
        <v>1498</v>
      </c>
      <c r="V516">
        <v>0</v>
      </c>
      <c r="W516">
        <v>0</v>
      </c>
      <c r="Y516">
        <v>1</v>
      </c>
      <c r="Z516">
        <v>32</v>
      </c>
      <c r="AA516" t="s">
        <v>4402</v>
      </c>
      <c r="AB516" t="s">
        <v>125</v>
      </c>
      <c r="AD516" t="s">
        <v>4387</v>
      </c>
      <c r="AL516" t="s">
        <v>143</v>
      </c>
      <c r="AM516" t="s">
        <v>4597</v>
      </c>
      <c r="AN516" t="s">
        <v>4693</v>
      </c>
      <c r="AO516" t="s">
        <v>4678</v>
      </c>
    </row>
    <row r="517" spans="2:42" x14ac:dyDescent="0.25">
      <c r="B517" t="s">
        <v>2287</v>
      </c>
      <c r="C517" t="s">
        <v>2288</v>
      </c>
      <c r="D517" t="s">
        <v>2289</v>
      </c>
      <c r="E517" t="s">
        <v>2290</v>
      </c>
      <c r="F517" t="s">
        <v>1425</v>
      </c>
      <c r="G517" s="1" t="s">
        <v>4909</v>
      </c>
      <c r="I517">
        <v>950</v>
      </c>
      <c r="N517" t="s">
        <v>2291</v>
      </c>
      <c r="P517" t="s">
        <v>2296</v>
      </c>
      <c r="Q517">
        <v>1</v>
      </c>
      <c r="T517" t="s">
        <v>1498</v>
      </c>
      <c r="V517">
        <v>0</v>
      </c>
      <c r="W517">
        <v>0</v>
      </c>
      <c r="Y517">
        <v>1</v>
      </c>
      <c r="Z517">
        <v>32</v>
      </c>
      <c r="AA517" t="s">
        <v>4402</v>
      </c>
      <c r="AB517" t="s">
        <v>126</v>
      </c>
      <c r="AD517" t="s">
        <v>4387</v>
      </c>
      <c r="AL517" t="s">
        <v>143</v>
      </c>
      <c r="AM517" t="s">
        <v>4597</v>
      </c>
      <c r="AN517" t="s">
        <v>4693</v>
      </c>
      <c r="AO517" t="s">
        <v>4678</v>
      </c>
    </row>
    <row r="518" spans="2:42" x14ac:dyDescent="0.25">
      <c r="B518" s="1" t="s">
        <v>2297</v>
      </c>
      <c r="C518" s="1" t="s">
        <v>2298</v>
      </c>
      <c r="D518" s="1" t="s">
        <v>2299</v>
      </c>
      <c r="E518" s="1" t="s">
        <v>2300</v>
      </c>
      <c r="F518" s="1" t="s">
        <v>1425</v>
      </c>
      <c r="G518" s="1" t="s">
        <v>4909</v>
      </c>
      <c r="H518" s="1"/>
      <c r="I518" s="1"/>
      <c r="J518" s="1"/>
      <c r="K518" s="1"/>
      <c r="L518" s="1"/>
      <c r="M518" s="1"/>
      <c r="N518" s="1"/>
      <c r="O518" s="1"/>
      <c r="P518" s="1" t="s">
        <v>2301</v>
      </c>
      <c r="Q518" s="1">
        <v>1</v>
      </c>
      <c r="R518" s="1"/>
      <c r="S518" s="1"/>
      <c r="T518" s="1" t="s">
        <v>1498</v>
      </c>
      <c r="V518" s="1">
        <v>0</v>
      </c>
      <c r="W518" s="1">
        <v>0</v>
      </c>
      <c r="X518" s="1"/>
      <c r="Y518" s="1">
        <v>1</v>
      </c>
      <c r="Z518" s="1">
        <v>32</v>
      </c>
      <c r="AA518" t="s">
        <v>4403</v>
      </c>
      <c r="AB518" s="1"/>
      <c r="AC518" s="1"/>
      <c r="AD518" s="1" t="s">
        <v>4387</v>
      </c>
      <c r="AE518" s="1"/>
      <c r="AL518" s="1" t="s">
        <v>4664</v>
      </c>
      <c r="AM518" s="1" t="s">
        <v>4597</v>
      </c>
      <c r="AN518" s="1" t="s">
        <v>4694</v>
      </c>
      <c r="AO518" s="1" t="s">
        <v>4678</v>
      </c>
      <c r="AP518" s="1"/>
    </row>
    <row r="519" spans="2:42" x14ac:dyDescent="0.25">
      <c r="B519" t="s">
        <v>2297</v>
      </c>
      <c r="C519" t="s">
        <v>2298</v>
      </c>
      <c r="D519" t="s">
        <v>2299</v>
      </c>
      <c r="E519" t="s">
        <v>2300</v>
      </c>
      <c r="F519" t="s">
        <v>1425</v>
      </c>
      <c r="G519" s="1" t="s">
        <v>4909</v>
      </c>
      <c r="I519">
        <v>450</v>
      </c>
      <c r="N519" t="s">
        <v>2301</v>
      </c>
      <c r="P519" t="s">
        <v>2302</v>
      </c>
      <c r="Q519">
        <v>1</v>
      </c>
      <c r="T519" t="s">
        <v>1498</v>
      </c>
      <c r="V519">
        <v>0</v>
      </c>
      <c r="W519">
        <v>0</v>
      </c>
      <c r="Y519">
        <v>1</v>
      </c>
      <c r="Z519">
        <v>32</v>
      </c>
      <c r="AA519" t="s">
        <v>4403</v>
      </c>
      <c r="AB519" t="s">
        <v>122</v>
      </c>
      <c r="AD519" t="s">
        <v>4387</v>
      </c>
      <c r="AL519" t="s">
        <v>4664</v>
      </c>
      <c r="AM519" t="s">
        <v>4597</v>
      </c>
      <c r="AN519" t="s">
        <v>4694</v>
      </c>
      <c r="AO519" t="s">
        <v>4678</v>
      </c>
    </row>
    <row r="520" spans="2:42" x14ac:dyDescent="0.25">
      <c r="B520" t="s">
        <v>2297</v>
      </c>
      <c r="C520" t="s">
        <v>2298</v>
      </c>
      <c r="D520" t="s">
        <v>2299</v>
      </c>
      <c r="E520" t="s">
        <v>2300</v>
      </c>
      <c r="F520" t="s">
        <v>1425</v>
      </c>
      <c r="G520" s="1" t="s">
        <v>4909</v>
      </c>
      <c r="I520">
        <v>450</v>
      </c>
      <c r="N520" t="s">
        <v>2301</v>
      </c>
      <c r="P520" t="s">
        <v>2303</v>
      </c>
      <c r="Q520">
        <v>1</v>
      </c>
      <c r="T520" t="s">
        <v>1498</v>
      </c>
      <c r="V520">
        <v>0</v>
      </c>
      <c r="W520">
        <v>0</v>
      </c>
      <c r="Y520">
        <v>1</v>
      </c>
      <c r="Z520">
        <v>32</v>
      </c>
      <c r="AA520" t="s">
        <v>4403</v>
      </c>
      <c r="AB520" t="s">
        <v>123</v>
      </c>
      <c r="AD520" t="s">
        <v>4387</v>
      </c>
      <c r="AL520" t="s">
        <v>4664</v>
      </c>
      <c r="AM520" t="s">
        <v>4597</v>
      </c>
      <c r="AN520" t="s">
        <v>4694</v>
      </c>
      <c r="AO520" t="s">
        <v>4678</v>
      </c>
    </row>
    <row r="521" spans="2:42" x14ac:dyDescent="0.25">
      <c r="B521" t="s">
        <v>2297</v>
      </c>
      <c r="C521" t="s">
        <v>2298</v>
      </c>
      <c r="D521" t="s">
        <v>2299</v>
      </c>
      <c r="E521" t="s">
        <v>2300</v>
      </c>
      <c r="F521" t="s">
        <v>1425</v>
      </c>
      <c r="G521" s="1" t="s">
        <v>4909</v>
      </c>
      <c r="I521">
        <v>450</v>
      </c>
      <c r="N521" t="s">
        <v>2301</v>
      </c>
      <c r="P521" t="s">
        <v>2304</v>
      </c>
      <c r="Q521">
        <v>1</v>
      </c>
      <c r="T521" t="s">
        <v>1498</v>
      </c>
      <c r="V521">
        <v>0</v>
      </c>
      <c r="W521">
        <v>0</v>
      </c>
      <c r="Y521">
        <v>1</v>
      </c>
      <c r="Z521">
        <v>32</v>
      </c>
      <c r="AA521" t="s">
        <v>4403</v>
      </c>
      <c r="AB521" t="s">
        <v>124</v>
      </c>
      <c r="AD521" t="s">
        <v>4387</v>
      </c>
      <c r="AL521" t="s">
        <v>4664</v>
      </c>
      <c r="AM521" t="s">
        <v>4597</v>
      </c>
      <c r="AN521" t="s">
        <v>4694</v>
      </c>
      <c r="AO521" t="s">
        <v>4678</v>
      </c>
    </row>
    <row r="522" spans="2:42" x14ac:dyDescent="0.25">
      <c r="B522" t="s">
        <v>2297</v>
      </c>
      <c r="C522" t="s">
        <v>2298</v>
      </c>
      <c r="D522" t="s">
        <v>2299</v>
      </c>
      <c r="E522" t="s">
        <v>2300</v>
      </c>
      <c r="F522" t="s">
        <v>1425</v>
      </c>
      <c r="G522" s="1" t="s">
        <v>4909</v>
      </c>
      <c r="I522">
        <v>450</v>
      </c>
      <c r="N522" t="s">
        <v>2301</v>
      </c>
      <c r="P522" t="s">
        <v>2305</v>
      </c>
      <c r="Q522">
        <v>1</v>
      </c>
      <c r="T522" t="s">
        <v>1498</v>
      </c>
      <c r="V522">
        <v>0</v>
      </c>
      <c r="W522">
        <v>0</v>
      </c>
      <c r="Y522">
        <v>1</v>
      </c>
      <c r="Z522">
        <v>32</v>
      </c>
      <c r="AA522" t="s">
        <v>4403</v>
      </c>
      <c r="AB522" t="s">
        <v>125</v>
      </c>
      <c r="AD522" t="s">
        <v>4387</v>
      </c>
      <c r="AL522" t="s">
        <v>4664</v>
      </c>
      <c r="AM522" t="s">
        <v>4597</v>
      </c>
      <c r="AN522" t="s">
        <v>4694</v>
      </c>
      <c r="AO522" t="s">
        <v>4678</v>
      </c>
    </row>
    <row r="523" spans="2:42" x14ac:dyDescent="0.25">
      <c r="B523" t="s">
        <v>2297</v>
      </c>
      <c r="C523" t="s">
        <v>2298</v>
      </c>
      <c r="D523" t="s">
        <v>2299</v>
      </c>
      <c r="E523" t="s">
        <v>2300</v>
      </c>
      <c r="F523" t="s">
        <v>1425</v>
      </c>
      <c r="G523" s="1" t="s">
        <v>4909</v>
      </c>
      <c r="I523">
        <v>450</v>
      </c>
      <c r="N523" t="s">
        <v>2301</v>
      </c>
      <c r="P523" t="s">
        <v>2306</v>
      </c>
      <c r="Q523">
        <v>1</v>
      </c>
      <c r="T523" t="s">
        <v>1498</v>
      </c>
      <c r="V523">
        <v>0</v>
      </c>
      <c r="W523">
        <v>0</v>
      </c>
      <c r="Y523">
        <v>1</v>
      </c>
      <c r="Z523">
        <v>32</v>
      </c>
      <c r="AA523" t="s">
        <v>4403</v>
      </c>
      <c r="AB523" t="s">
        <v>126</v>
      </c>
      <c r="AD523" t="s">
        <v>4387</v>
      </c>
      <c r="AL523" t="s">
        <v>4664</v>
      </c>
      <c r="AM523" t="s">
        <v>4597</v>
      </c>
      <c r="AN523" t="s">
        <v>4694</v>
      </c>
      <c r="AO523" t="s">
        <v>4678</v>
      </c>
    </row>
    <row r="524" spans="2:42" x14ac:dyDescent="0.25">
      <c r="B524" s="1" t="s">
        <v>2307</v>
      </c>
      <c r="C524" s="1" t="s">
        <v>2308</v>
      </c>
      <c r="D524" s="1" t="s">
        <v>2309</v>
      </c>
      <c r="E524" s="1" t="s">
        <v>2310</v>
      </c>
      <c r="F524" s="1" t="s">
        <v>1425</v>
      </c>
      <c r="G524" s="1" t="s">
        <v>4909</v>
      </c>
      <c r="H524" s="1"/>
      <c r="I524" s="1"/>
      <c r="J524" s="1"/>
      <c r="K524" s="1"/>
      <c r="L524" s="1"/>
      <c r="M524" s="1"/>
      <c r="N524" s="1"/>
      <c r="O524" s="1"/>
      <c r="P524" s="1" t="s">
        <v>2311</v>
      </c>
      <c r="Q524" s="1">
        <v>1</v>
      </c>
      <c r="R524" s="1"/>
      <c r="S524" s="1"/>
      <c r="T524" s="1" t="s">
        <v>1498</v>
      </c>
      <c r="V524" s="1">
        <v>0</v>
      </c>
      <c r="W524" s="1">
        <v>0</v>
      </c>
      <c r="X524" s="1"/>
      <c r="Y524" s="1">
        <v>1</v>
      </c>
      <c r="Z524" s="1">
        <v>32</v>
      </c>
      <c r="AA524" t="s">
        <v>4404</v>
      </c>
      <c r="AB524" s="1"/>
      <c r="AC524" s="1"/>
      <c r="AD524" s="1" t="s">
        <v>4387</v>
      </c>
      <c r="AE524" s="1"/>
      <c r="AL524" s="1" t="s">
        <v>143</v>
      </c>
      <c r="AM524" s="1" t="s">
        <v>4597</v>
      </c>
      <c r="AN524" s="1" t="s">
        <v>4695</v>
      </c>
      <c r="AO524" s="1" t="s">
        <v>4678</v>
      </c>
      <c r="AP524" s="1"/>
    </row>
    <row r="525" spans="2:42" x14ac:dyDescent="0.25">
      <c r="B525" t="s">
        <v>2307</v>
      </c>
      <c r="C525" t="s">
        <v>2308</v>
      </c>
      <c r="D525" t="s">
        <v>2309</v>
      </c>
      <c r="E525" t="s">
        <v>2310</v>
      </c>
      <c r="F525" t="s">
        <v>1425</v>
      </c>
      <c r="G525" s="1" t="s">
        <v>4909</v>
      </c>
      <c r="I525">
        <v>400</v>
      </c>
      <c r="N525" t="s">
        <v>2311</v>
      </c>
      <c r="P525" t="s">
        <v>2312</v>
      </c>
      <c r="Q525">
        <v>1</v>
      </c>
      <c r="T525" t="s">
        <v>1498</v>
      </c>
      <c r="V525">
        <v>0</v>
      </c>
      <c r="W525">
        <v>0</v>
      </c>
      <c r="Y525">
        <v>1</v>
      </c>
      <c r="Z525">
        <v>32</v>
      </c>
      <c r="AA525" t="s">
        <v>4404</v>
      </c>
      <c r="AB525" t="s">
        <v>122</v>
      </c>
      <c r="AD525" t="s">
        <v>4387</v>
      </c>
      <c r="AL525" t="s">
        <v>143</v>
      </c>
      <c r="AM525" t="s">
        <v>4597</v>
      </c>
      <c r="AN525" t="s">
        <v>4695</v>
      </c>
      <c r="AO525" t="s">
        <v>4678</v>
      </c>
    </row>
    <row r="526" spans="2:42" x14ac:dyDescent="0.25">
      <c r="B526" t="s">
        <v>2307</v>
      </c>
      <c r="C526" t="s">
        <v>2308</v>
      </c>
      <c r="D526" t="s">
        <v>2309</v>
      </c>
      <c r="E526" t="s">
        <v>2310</v>
      </c>
      <c r="F526" t="s">
        <v>1425</v>
      </c>
      <c r="G526" s="1" t="s">
        <v>4909</v>
      </c>
      <c r="I526">
        <v>400</v>
      </c>
      <c r="N526" t="s">
        <v>2311</v>
      </c>
      <c r="P526" t="s">
        <v>2313</v>
      </c>
      <c r="Q526">
        <v>1</v>
      </c>
      <c r="T526" t="s">
        <v>1498</v>
      </c>
      <c r="V526">
        <v>0</v>
      </c>
      <c r="W526">
        <v>0</v>
      </c>
      <c r="Y526">
        <v>1</v>
      </c>
      <c r="Z526">
        <v>32</v>
      </c>
      <c r="AA526" t="s">
        <v>4404</v>
      </c>
      <c r="AB526" t="s">
        <v>123</v>
      </c>
      <c r="AD526" t="s">
        <v>4387</v>
      </c>
      <c r="AL526" t="s">
        <v>143</v>
      </c>
      <c r="AM526" t="s">
        <v>4597</v>
      </c>
      <c r="AN526" t="s">
        <v>4695</v>
      </c>
      <c r="AO526" t="s">
        <v>4678</v>
      </c>
    </row>
    <row r="527" spans="2:42" x14ac:dyDescent="0.25">
      <c r="B527" t="s">
        <v>2307</v>
      </c>
      <c r="C527" t="s">
        <v>2308</v>
      </c>
      <c r="D527" t="s">
        <v>2309</v>
      </c>
      <c r="E527" t="s">
        <v>2310</v>
      </c>
      <c r="F527" t="s">
        <v>1425</v>
      </c>
      <c r="G527" s="1" t="s">
        <v>4909</v>
      </c>
      <c r="I527">
        <v>400</v>
      </c>
      <c r="N527" t="s">
        <v>2311</v>
      </c>
      <c r="P527" t="s">
        <v>2314</v>
      </c>
      <c r="Q527">
        <v>1</v>
      </c>
      <c r="T527" t="s">
        <v>1498</v>
      </c>
      <c r="V527">
        <v>0</v>
      </c>
      <c r="W527">
        <v>0</v>
      </c>
      <c r="Y527">
        <v>1</v>
      </c>
      <c r="Z527">
        <v>32</v>
      </c>
      <c r="AA527" t="s">
        <v>4404</v>
      </c>
      <c r="AB527" t="s">
        <v>124</v>
      </c>
      <c r="AD527" t="s">
        <v>4387</v>
      </c>
      <c r="AL527" t="s">
        <v>143</v>
      </c>
      <c r="AM527" t="s">
        <v>4597</v>
      </c>
      <c r="AN527" t="s">
        <v>4695</v>
      </c>
      <c r="AO527" t="s">
        <v>4678</v>
      </c>
    </row>
    <row r="528" spans="2:42" x14ac:dyDescent="0.25">
      <c r="B528" t="s">
        <v>2307</v>
      </c>
      <c r="C528" t="s">
        <v>2308</v>
      </c>
      <c r="D528" t="s">
        <v>2309</v>
      </c>
      <c r="E528" t="s">
        <v>2310</v>
      </c>
      <c r="F528" t="s">
        <v>1425</v>
      </c>
      <c r="G528" s="1" t="s">
        <v>4909</v>
      </c>
      <c r="I528">
        <v>400</v>
      </c>
      <c r="N528" t="s">
        <v>2311</v>
      </c>
      <c r="P528" t="s">
        <v>2315</v>
      </c>
      <c r="Q528">
        <v>1</v>
      </c>
      <c r="T528" t="s">
        <v>1498</v>
      </c>
      <c r="V528">
        <v>0</v>
      </c>
      <c r="W528">
        <v>0</v>
      </c>
      <c r="Y528">
        <v>1</v>
      </c>
      <c r="Z528">
        <v>32</v>
      </c>
      <c r="AA528" t="s">
        <v>4404</v>
      </c>
      <c r="AB528" t="s">
        <v>125</v>
      </c>
      <c r="AD528" t="s">
        <v>4387</v>
      </c>
      <c r="AL528" t="s">
        <v>143</v>
      </c>
      <c r="AM528" t="s">
        <v>4597</v>
      </c>
      <c r="AN528" t="s">
        <v>4695</v>
      </c>
      <c r="AO528" t="s">
        <v>4678</v>
      </c>
    </row>
    <row r="529" spans="2:42" x14ac:dyDescent="0.25">
      <c r="B529" t="s">
        <v>2307</v>
      </c>
      <c r="C529" t="s">
        <v>2308</v>
      </c>
      <c r="D529" t="s">
        <v>2309</v>
      </c>
      <c r="E529" t="s">
        <v>2310</v>
      </c>
      <c r="F529" t="s">
        <v>1425</v>
      </c>
      <c r="G529" s="1" t="s">
        <v>4909</v>
      </c>
      <c r="I529">
        <v>400</v>
      </c>
      <c r="N529" t="s">
        <v>2311</v>
      </c>
      <c r="P529" t="s">
        <v>2316</v>
      </c>
      <c r="Q529">
        <v>1</v>
      </c>
      <c r="T529" t="s">
        <v>1498</v>
      </c>
      <c r="V529">
        <v>0</v>
      </c>
      <c r="W529">
        <v>0</v>
      </c>
      <c r="Y529">
        <v>1</v>
      </c>
      <c r="Z529">
        <v>32</v>
      </c>
      <c r="AA529" t="s">
        <v>4404</v>
      </c>
      <c r="AB529" t="s">
        <v>126</v>
      </c>
      <c r="AD529" t="s">
        <v>4387</v>
      </c>
      <c r="AL529" t="s">
        <v>143</v>
      </c>
      <c r="AM529" t="s">
        <v>4597</v>
      </c>
      <c r="AN529" t="s">
        <v>4695</v>
      </c>
      <c r="AO529" t="s">
        <v>4678</v>
      </c>
    </row>
    <row r="530" spans="2:42" x14ac:dyDescent="0.25">
      <c r="B530" s="1" t="s">
        <v>2317</v>
      </c>
      <c r="C530" s="1" t="s">
        <v>2318</v>
      </c>
      <c r="D530" s="1" t="s">
        <v>2319</v>
      </c>
      <c r="E530" s="1" t="s">
        <v>2320</v>
      </c>
      <c r="F530" s="1" t="s">
        <v>1425</v>
      </c>
      <c r="G530" s="1" t="s">
        <v>4909</v>
      </c>
      <c r="H530" s="1"/>
      <c r="I530" s="1"/>
      <c r="J530" s="1"/>
      <c r="K530" s="1"/>
      <c r="L530" s="1"/>
      <c r="M530" s="1"/>
      <c r="N530" s="1"/>
      <c r="O530" s="1"/>
      <c r="P530" s="1" t="s">
        <v>2321</v>
      </c>
      <c r="Q530" s="1">
        <v>1</v>
      </c>
      <c r="R530" s="1"/>
      <c r="S530" s="1"/>
      <c r="T530" s="1" t="s">
        <v>1498</v>
      </c>
      <c r="V530" s="1">
        <v>0</v>
      </c>
      <c r="W530" s="1">
        <v>0</v>
      </c>
      <c r="X530" s="1"/>
      <c r="Y530" s="1">
        <v>1</v>
      </c>
      <c r="Z530" s="1">
        <v>32</v>
      </c>
      <c r="AA530" t="s">
        <v>4405</v>
      </c>
      <c r="AB530" s="1"/>
      <c r="AC530" s="1"/>
      <c r="AD530" s="1" t="s">
        <v>4387</v>
      </c>
      <c r="AE530" s="1"/>
      <c r="AL530" s="1" t="s">
        <v>142</v>
      </c>
      <c r="AM530" s="1" t="s">
        <v>4597</v>
      </c>
      <c r="AN530" s="1" t="s">
        <v>4696</v>
      </c>
      <c r="AO530" s="1" t="s">
        <v>4678</v>
      </c>
      <c r="AP530" s="1"/>
    </row>
    <row r="531" spans="2:42" x14ac:dyDescent="0.25">
      <c r="B531" t="s">
        <v>2317</v>
      </c>
      <c r="C531" t="s">
        <v>2318</v>
      </c>
      <c r="D531" t="s">
        <v>2319</v>
      </c>
      <c r="E531" t="s">
        <v>2320</v>
      </c>
      <c r="F531" t="s">
        <v>1425</v>
      </c>
      <c r="G531" s="1" t="s">
        <v>4909</v>
      </c>
      <c r="I531">
        <v>375</v>
      </c>
      <c r="N531" t="s">
        <v>2321</v>
      </c>
      <c r="P531" t="s">
        <v>2322</v>
      </c>
      <c r="Q531">
        <v>1</v>
      </c>
      <c r="T531" t="s">
        <v>1498</v>
      </c>
      <c r="V531">
        <v>0</v>
      </c>
      <c r="W531">
        <v>0</v>
      </c>
      <c r="Y531">
        <v>1</v>
      </c>
      <c r="Z531">
        <v>32</v>
      </c>
      <c r="AA531" t="s">
        <v>4405</v>
      </c>
      <c r="AB531" t="s">
        <v>122</v>
      </c>
      <c r="AD531" t="s">
        <v>4387</v>
      </c>
      <c r="AL531" t="s">
        <v>142</v>
      </c>
      <c r="AM531" t="s">
        <v>4597</v>
      </c>
      <c r="AN531" t="s">
        <v>4696</v>
      </c>
      <c r="AO531" t="s">
        <v>4678</v>
      </c>
    </row>
    <row r="532" spans="2:42" x14ac:dyDescent="0.25">
      <c r="B532" t="s">
        <v>2317</v>
      </c>
      <c r="C532" t="s">
        <v>2318</v>
      </c>
      <c r="D532" t="s">
        <v>2319</v>
      </c>
      <c r="E532" t="s">
        <v>2320</v>
      </c>
      <c r="F532" t="s">
        <v>1425</v>
      </c>
      <c r="G532" s="1" t="s">
        <v>4909</v>
      </c>
      <c r="I532">
        <v>375</v>
      </c>
      <c r="N532" t="s">
        <v>2321</v>
      </c>
      <c r="P532" t="s">
        <v>2323</v>
      </c>
      <c r="Q532">
        <v>1</v>
      </c>
      <c r="T532" t="s">
        <v>1498</v>
      </c>
      <c r="V532">
        <v>0</v>
      </c>
      <c r="W532">
        <v>0</v>
      </c>
      <c r="Y532">
        <v>1</v>
      </c>
      <c r="Z532">
        <v>32</v>
      </c>
      <c r="AA532" t="s">
        <v>4405</v>
      </c>
      <c r="AB532" t="s">
        <v>123</v>
      </c>
      <c r="AD532" t="s">
        <v>4387</v>
      </c>
      <c r="AL532" t="s">
        <v>142</v>
      </c>
      <c r="AM532" t="s">
        <v>4597</v>
      </c>
      <c r="AN532" t="s">
        <v>4696</v>
      </c>
      <c r="AO532" t="s">
        <v>4678</v>
      </c>
    </row>
    <row r="533" spans="2:42" x14ac:dyDescent="0.25">
      <c r="B533" t="s">
        <v>2317</v>
      </c>
      <c r="C533" t="s">
        <v>2318</v>
      </c>
      <c r="D533" t="s">
        <v>2319</v>
      </c>
      <c r="E533" t="s">
        <v>2320</v>
      </c>
      <c r="F533" t="s">
        <v>1425</v>
      </c>
      <c r="G533" s="1" t="s">
        <v>4909</v>
      </c>
      <c r="I533">
        <v>375</v>
      </c>
      <c r="N533" t="s">
        <v>2321</v>
      </c>
      <c r="P533" t="s">
        <v>2324</v>
      </c>
      <c r="Q533">
        <v>1</v>
      </c>
      <c r="T533" t="s">
        <v>1498</v>
      </c>
      <c r="V533">
        <v>0</v>
      </c>
      <c r="W533">
        <v>0</v>
      </c>
      <c r="Y533">
        <v>1</v>
      </c>
      <c r="Z533">
        <v>32</v>
      </c>
      <c r="AA533" t="s">
        <v>4405</v>
      </c>
      <c r="AB533" t="s">
        <v>124</v>
      </c>
      <c r="AD533" t="s">
        <v>4387</v>
      </c>
      <c r="AL533" t="s">
        <v>142</v>
      </c>
      <c r="AM533" t="s">
        <v>4597</v>
      </c>
      <c r="AN533" t="s">
        <v>4696</v>
      </c>
      <c r="AO533" t="s">
        <v>4678</v>
      </c>
    </row>
    <row r="534" spans="2:42" x14ac:dyDescent="0.25">
      <c r="B534" t="s">
        <v>2317</v>
      </c>
      <c r="C534" t="s">
        <v>2318</v>
      </c>
      <c r="D534" t="s">
        <v>2319</v>
      </c>
      <c r="E534" t="s">
        <v>2320</v>
      </c>
      <c r="F534" t="s">
        <v>1425</v>
      </c>
      <c r="G534" s="1" t="s">
        <v>4909</v>
      </c>
      <c r="I534">
        <v>375</v>
      </c>
      <c r="N534" t="s">
        <v>2321</v>
      </c>
      <c r="P534" t="s">
        <v>2325</v>
      </c>
      <c r="Q534">
        <v>1</v>
      </c>
      <c r="T534" t="s">
        <v>1498</v>
      </c>
      <c r="V534">
        <v>0</v>
      </c>
      <c r="W534">
        <v>0</v>
      </c>
      <c r="Y534">
        <v>1</v>
      </c>
      <c r="Z534">
        <v>32</v>
      </c>
      <c r="AA534" t="s">
        <v>4405</v>
      </c>
      <c r="AB534" t="s">
        <v>125</v>
      </c>
      <c r="AD534" t="s">
        <v>4387</v>
      </c>
      <c r="AL534" t="s">
        <v>142</v>
      </c>
      <c r="AM534" t="s">
        <v>4597</v>
      </c>
      <c r="AN534" t="s">
        <v>4696</v>
      </c>
      <c r="AO534" t="s">
        <v>4678</v>
      </c>
    </row>
    <row r="535" spans="2:42" x14ac:dyDescent="0.25">
      <c r="B535" t="s">
        <v>2317</v>
      </c>
      <c r="C535" t="s">
        <v>2318</v>
      </c>
      <c r="D535" t="s">
        <v>2319</v>
      </c>
      <c r="E535" t="s">
        <v>2320</v>
      </c>
      <c r="F535" t="s">
        <v>1425</v>
      </c>
      <c r="G535" s="1" t="s">
        <v>4909</v>
      </c>
      <c r="I535">
        <v>375</v>
      </c>
      <c r="N535" t="s">
        <v>2321</v>
      </c>
      <c r="P535" t="s">
        <v>2326</v>
      </c>
      <c r="Q535">
        <v>1</v>
      </c>
      <c r="T535" t="s">
        <v>1498</v>
      </c>
      <c r="V535">
        <v>0</v>
      </c>
      <c r="W535">
        <v>0</v>
      </c>
      <c r="Y535">
        <v>1</v>
      </c>
      <c r="Z535">
        <v>32</v>
      </c>
      <c r="AA535" t="s">
        <v>4405</v>
      </c>
      <c r="AB535" t="s">
        <v>126</v>
      </c>
      <c r="AD535" t="s">
        <v>4387</v>
      </c>
      <c r="AL535" t="s">
        <v>142</v>
      </c>
      <c r="AM535" t="s">
        <v>4597</v>
      </c>
      <c r="AN535" t="s">
        <v>4696</v>
      </c>
      <c r="AO535" t="s">
        <v>4678</v>
      </c>
    </row>
    <row r="536" spans="2:42" x14ac:dyDescent="0.25">
      <c r="B536" s="1" t="s">
        <v>2327</v>
      </c>
      <c r="C536" s="1" t="s">
        <v>2328</v>
      </c>
      <c r="D536" s="1" t="s">
        <v>2329</v>
      </c>
      <c r="E536" s="1" t="s">
        <v>2330</v>
      </c>
      <c r="F536" s="1" t="s">
        <v>1425</v>
      </c>
      <c r="G536" s="1" t="s">
        <v>4909</v>
      </c>
      <c r="H536" s="1"/>
      <c r="I536" s="1"/>
      <c r="J536" s="1"/>
      <c r="K536" s="1"/>
      <c r="L536" s="1"/>
      <c r="M536" s="1"/>
      <c r="N536" s="1"/>
      <c r="O536" s="1"/>
      <c r="P536" s="1" t="s">
        <v>2331</v>
      </c>
      <c r="Q536" s="1">
        <v>1</v>
      </c>
      <c r="R536" s="1"/>
      <c r="S536" s="1"/>
      <c r="T536" s="1" t="s">
        <v>1498</v>
      </c>
      <c r="V536" s="1">
        <v>0</v>
      </c>
      <c r="W536" s="1">
        <v>0</v>
      </c>
      <c r="X536" s="1"/>
      <c r="Y536" s="1">
        <v>1</v>
      </c>
      <c r="Z536" s="1">
        <v>32</v>
      </c>
      <c r="AA536" t="s">
        <v>4406</v>
      </c>
      <c r="AB536" s="1"/>
      <c r="AC536" s="1"/>
      <c r="AD536" s="1" t="s">
        <v>4387</v>
      </c>
      <c r="AE536" s="1"/>
      <c r="AL536" s="1" t="s">
        <v>4664</v>
      </c>
      <c r="AM536" s="1" t="s">
        <v>4597</v>
      </c>
      <c r="AN536" s="1" t="s">
        <v>4697</v>
      </c>
      <c r="AO536" s="1" t="s">
        <v>4678</v>
      </c>
      <c r="AP536" s="1"/>
    </row>
    <row r="537" spans="2:42" x14ac:dyDescent="0.25">
      <c r="B537" t="s">
        <v>2327</v>
      </c>
      <c r="C537" t="s">
        <v>2328</v>
      </c>
      <c r="D537" t="s">
        <v>2329</v>
      </c>
      <c r="E537" t="s">
        <v>2330</v>
      </c>
      <c r="F537" t="s">
        <v>1425</v>
      </c>
      <c r="G537" s="1" t="s">
        <v>4909</v>
      </c>
      <c r="I537">
        <v>850</v>
      </c>
      <c r="N537" t="s">
        <v>2331</v>
      </c>
      <c r="P537" t="s">
        <v>2332</v>
      </c>
      <c r="Q537">
        <v>1</v>
      </c>
      <c r="T537" t="s">
        <v>1498</v>
      </c>
      <c r="V537">
        <v>0</v>
      </c>
      <c r="W537">
        <v>0</v>
      </c>
      <c r="Y537">
        <v>1</v>
      </c>
      <c r="Z537">
        <v>32</v>
      </c>
      <c r="AA537" t="s">
        <v>4406</v>
      </c>
      <c r="AB537" t="s">
        <v>122</v>
      </c>
      <c r="AD537" t="s">
        <v>4387</v>
      </c>
      <c r="AL537" t="s">
        <v>4664</v>
      </c>
      <c r="AM537" t="s">
        <v>4597</v>
      </c>
      <c r="AN537" t="s">
        <v>4697</v>
      </c>
      <c r="AO537" t="s">
        <v>4678</v>
      </c>
    </row>
    <row r="538" spans="2:42" x14ac:dyDescent="0.25">
      <c r="B538" t="s">
        <v>2327</v>
      </c>
      <c r="C538" t="s">
        <v>2328</v>
      </c>
      <c r="D538" t="s">
        <v>2329</v>
      </c>
      <c r="E538" t="s">
        <v>2330</v>
      </c>
      <c r="F538" t="s">
        <v>1425</v>
      </c>
      <c r="G538" s="1" t="s">
        <v>4909</v>
      </c>
      <c r="I538">
        <v>850</v>
      </c>
      <c r="N538" t="s">
        <v>2331</v>
      </c>
      <c r="P538" t="s">
        <v>2333</v>
      </c>
      <c r="Q538">
        <v>1</v>
      </c>
      <c r="T538" t="s">
        <v>1498</v>
      </c>
      <c r="V538">
        <v>0</v>
      </c>
      <c r="W538">
        <v>0</v>
      </c>
      <c r="Y538">
        <v>1</v>
      </c>
      <c r="Z538">
        <v>32</v>
      </c>
      <c r="AA538" t="s">
        <v>4406</v>
      </c>
      <c r="AB538" t="s">
        <v>123</v>
      </c>
      <c r="AD538" t="s">
        <v>4387</v>
      </c>
      <c r="AL538" t="s">
        <v>4664</v>
      </c>
      <c r="AM538" t="s">
        <v>4597</v>
      </c>
      <c r="AN538" t="s">
        <v>4697</v>
      </c>
      <c r="AO538" t="s">
        <v>4678</v>
      </c>
    </row>
    <row r="539" spans="2:42" x14ac:dyDescent="0.25">
      <c r="B539" t="s">
        <v>2327</v>
      </c>
      <c r="C539" t="s">
        <v>2328</v>
      </c>
      <c r="D539" t="s">
        <v>2329</v>
      </c>
      <c r="E539" t="s">
        <v>2330</v>
      </c>
      <c r="F539" t="s">
        <v>1425</v>
      </c>
      <c r="G539" s="1" t="s">
        <v>4909</v>
      </c>
      <c r="I539">
        <v>850</v>
      </c>
      <c r="N539" t="s">
        <v>2331</v>
      </c>
      <c r="P539" t="s">
        <v>2334</v>
      </c>
      <c r="Q539">
        <v>1</v>
      </c>
      <c r="T539" t="s">
        <v>1498</v>
      </c>
      <c r="V539">
        <v>0</v>
      </c>
      <c r="W539">
        <v>0</v>
      </c>
      <c r="Y539">
        <v>1</v>
      </c>
      <c r="Z539">
        <v>32</v>
      </c>
      <c r="AA539" t="s">
        <v>4406</v>
      </c>
      <c r="AB539" t="s">
        <v>124</v>
      </c>
      <c r="AD539" t="s">
        <v>4387</v>
      </c>
      <c r="AL539" t="s">
        <v>4664</v>
      </c>
      <c r="AM539" t="s">
        <v>4597</v>
      </c>
      <c r="AN539" t="s">
        <v>4697</v>
      </c>
      <c r="AO539" t="s">
        <v>4678</v>
      </c>
    </row>
    <row r="540" spans="2:42" x14ac:dyDescent="0.25">
      <c r="B540" t="s">
        <v>2327</v>
      </c>
      <c r="C540" t="s">
        <v>2328</v>
      </c>
      <c r="D540" t="s">
        <v>2329</v>
      </c>
      <c r="E540" t="s">
        <v>2330</v>
      </c>
      <c r="F540" t="s">
        <v>1425</v>
      </c>
      <c r="G540" s="1" t="s">
        <v>4909</v>
      </c>
      <c r="I540">
        <v>850</v>
      </c>
      <c r="N540" t="s">
        <v>2331</v>
      </c>
      <c r="P540" t="s">
        <v>2335</v>
      </c>
      <c r="Q540">
        <v>1</v>
      </c>
      <c r="T540" t="s">
        <v>1498</v>
      </c>
      <c r="V540">
        <v>0</v>
      </c>
      <c r="W540">
        <v>0</v>
      </c>
      <c r="Y540">
        <v>1</v>
      </c>
      <c r="Z540">
        <v>32</v>
      </c>
      <c r="AA540" t="s">
        <v>4406</v>
      </c>
      <c r="AB540" t="s">
        <v>125</v>
      </c>
      <c r="AD540" t="s">
        <v>4387</v>
      </c>
      <c r="AL540" t="s">
        <v>4664</v>
      </c>
      <c r="AM540" t="s">
        <v>4597</v>
      </c>
      <c r="AN540" t="s">
        <v>4697</v>
      </c>
      <c r="AO540" t="s">
        <v>4678</v>
      </c>
    </row>
    <row r="541" spans="2:42" x14ac:dyDescent="0.25">
      <c r="B541" t="s">
        <v>2327</v>
      </c>
      <c r="C541" t="s">
        <v>2328</v>
      </c>
      <c r="D541" t="s">
        <v>2329</v>
      </c>
      <c r="E541" t="s">
        <v>2330</v>
      </c>
      <c r="F541" t="s">
        <v>1425</v>
      </c>
      <c r="G541" s="1" t="s">
        <v>4909</v>
      </c>
      <c r="I541">
        <v>850</v>
      </c>
      <c r="N541" t="s">
        <v>2331</v>
      </c>
      <c r="P541" t="s">
        <v>2336</v>
      </c>
      <c r="Q541">
        <v>1</v>
      </c>
      <c r="T541" t="s">
        <v>1498</v>
      </c>
      <c r="V541">
        <v>0</v>
      </c>
      <c r="W541">
        <v>0</v>
      </c>
      <c r="Y541">
        <v>1</v>
      </c>
      <c r="Z541">
        <v>32</v>
      </c>
      <c r="AA541" t="s">
        <v>4406</v>
      </c>
      <c r="AB541" t="s">
        <v>126</v>
      </c>
      <c r="AD541" t="s">
        <v>4387</v>
      </c>
      <c r="AL541" t="s">
        <v>4664</v>
      </c>
      <c r="AM541" t="s">
        <v>4597</v>
      </c>
      <c r="AN541" t="s">
        <v>4697</v>
      </c>
      <c r="AO541" t="s">
        <v>4678</v>
      </c>
    </row>
    <row r="542" spans="2:42" x14ac:dyDescent="0.25">
      <c r="B542" s="1" t="s">
        <v>2337</v>
      </c>
      <c r="C542" s="1" t="s">
        <v>2338</v>
      </c>
      <c r="D542" s="1" t="s">
        <v>2339</v>
      </c>
      <c r="E542" s="1" t="s">
        <v>2340</v>
      </c>
      <c r="F542" s="1" t="s">
        <v>1425</v>
      </c>
      <c r="G542" s="1" t="s">
        <v>4909</v>
      </c>
      <c r="H542" s="1"/>
      <c r="I542" s="1"/>
      <c r="J542" s="1"/>
      <c r="K542" s="1"/>
      <c r="L542" s="1"/>
      <c r="M542" s="1"/>
      <c r="N542" s="1"/>
      <c r="O542" s="1"/>
      <c r="P542" s="1" t="s">
        <v>2341</v>
      </c>
      <c r="Q542" s="1">
        <v>1</v>
      </c>
      <c r="R542" s="1"/>
      <c r="S542" s="1"/>
      <c r="T542" s="1" t="s">
        <v>1498</v>
      </c>
      <c r="V542" s="1">
        <v>0</v>
      </c>
      <c r="W542" s="1">
        <v>0</v>
      </c>
      <c r="X542" s="1"/>
      <c r="Y542" s="1">
        <v>1</v>
      </c>
      <c r="Z542" s="1">
        <v>32</v>
      </c>
      <c r="AA542" t="s">
        <v>4407</v>
      </c>
      <c r="AB542" s="1"/>
      <c r="AC542" s="1"/>
      <c r="AD542" s="1" t="s">
        <v>4387</v>
      </c>
      <c r="AE542" s="1"/>
      <c r="AL542" s="1" t="s">
        <v>143</v>
      </c>
      <c r="AM542" s="1" t="s">
        <v>4597</v>
      </c>
      <c r="AN542" s="1" t="s">
        <v>4698</v>
      </c>
      <c r="AO542" s="1" t="s">
        <v>4678</v>
      </c>
      <c r="AP542" s="1"/>
    </row>
    <row r="543" spans="2:42" x14ac:dyDescent="0.25">
      <c r="B543" t="s">
        <v>2337</v>
      </c>
      <c r="C543" t="s">
        <v>2338</v>
      </c>
      <c r="D543" t="s">
        <v>2339</v>
      </c>
      <c r="E543" t="s">
        <v>2340</v>
      </c>
      <c r="F543" t="s">
        <v>1425</v>
      </c>
      <c r="G543" s="1" t="s">
        <v>4909</v>
      </c>
      <c r="I543">
        <v>375</v>
      </c>
      <c r="N543" t="s">
        <v>2341</v>
      </c>
      <c r="P543" t="s">
        <v>2342</v>
      </c>
      <c r="Q543">
        <v>1</v>
      </c>
      <c r="T543" t="s">
        <v>1498</v>
      </c>
      <c r="V543">
        <v>0</v>
      </c>
      <c r="W543">
        <v>0</v>
      </c>
      <c r="Y543">
        <v>1</v>
      </c>
      <c r="Z543">
        <v>32</v>
      </c>
      <c r="AA543" t="s">
        <v>4407</v>
      </c>
      <c r="AB543" t="s">
        <v>122</v>
      </c>
      <c r="AD543" t="s">
        <v>4387</v>
      </c>
      <c r="AL543" t="s">
        <v>143</v>
      </c>
      <c r="AM543" t="s">
        <v>4597</v>
      </c>
      <c r="AN543" t="s">
        <v>4698</v>
      </c>
      <c r="AO543" t="s">
        <v>4678</v>
      </c>
    </row>
    <row r="544" spans="2:42" x14ac:dyDescent="0.25">
      <c r="B544" t="s">
        <v>2337</v>
      </c>
      <c r="C544" t="s">
        <v>2338</v>
      </c>
      <c r="D544" t="s">
        <v>2339</v>
      </c>
      <c r="E544" t="s">
        <v>2340</v>
      </c>
      <c r="F544" t="s">
        <v>1425</v>
      </c>
      <c r="G544" s="1" t="s">
        <v>4909</v>
      </c>
      <c r="I544">
        <v>375</v>
      </c>
      <c r="N544" t="s">
        <v>2341</v>
      </c>
      <c r="P544" t="s">
        <v>2343</v>
      </c>
      <c r="Q544">
        <v>1</v>
      </c>
      <c r="T544" t="s">
        <v>1498</v>
      </c>
      <c r="V544">
        <v>0</v>
      </c>
      <c r="W544">
        <v>0</v>
      </c>
      <c r="Y544">
        <v>1</v>
      </c>
      <c r="Z544">
        <v>32</v>
      </c>
      <c r="AA544" t="s">
        <v>4407</v>
      </c>
      <c r="AB544" t="s">
        <v>123</v>
      </c>
      <c r="AD544" t="s">
        <v>4387</v>
      </c>
      <c r="AL544" t="s">
        <v>143</v>
      </c>
      <c r="AM544" t="s">
        <v>4597</v>
      </c>
      <c r="AN544" t="s">
        <v>4698</v>
      </c>
      <c r="AO544" t="s">
        <v>4678</v>
      </c>
    </row>
    <row r="545" spans="2:42" x14ac:dyDescent="0.25">
      <c r="B545" t="s">
        <v>2337</v>
      </c>
      <c r="C545" t="s">
        <v>2338</v>
      </c>
      <c r="D545" t="s">
        <v>2339</v>
      </c>
      <c r="E545" t="s">
        <v>2340</v>
      </c>
      <c r="F545" t="s">
        <v>1425</v>
      </c>
      <c r="G545" s="1" t="s">
        <v>4909</v>
      </c>
      <c r="I545">
        <v>375</v>
      </c>
      <c r="N545" t="s">
        <v>2341</v>
      </c>
      <c r="P545" t="s">
        <v>2344</v>
      </c>
      <c r="Q545">
        <v>1</v>
      </c>
      <c r="T545" t="s">
        <v>1498</v>
      </c>
      <c r="V545">
        <v>0</v>
      </c>
      <c r="W545">
        <v>0</v>
      </c>
      <c r="Y545">
        <v>1</v>
      </c>
      <c r="Z545">
        <v>32</v>
      </c>
      <c r="AA545" t="s">
        <v>4407</v>
      </c>
      <c r="AB545" t="s">
        <v>124</v>
      </c>
      <c r="AD545" t="s">
        <v>4387</v>
      </c>
      <c r="AL545" t="s">
        <v>143</v>
      </c>
      <c r="AM545" t="s">
        <v>4597</v>
      </c>
      <c r="AN545" t="s">
        <v>4698</v>
      </c>
      <c r="AO545" t="s">
        <v>4678</v>
      </c>
    </row>
    <row r="546" spans="2:42" x14ac:dyDescent="0.25">
      <c r="B546" t="s">
        <v>2337</v>
      </c>
      <c r="C546" t="s">
        <v>2338</v>
      </c>
      <c r="D546" t="s">
        <v>2339</v>
      </c>
      <c r="E546" t="s">
        <v>2340</v>
      </c>
      <c r="F546" t="s">
        <v>1425</v>
      </c>
      <c r="G546" s="1" t="s">
        <v>4909</v>
      </c>
      <c r="I546">
        <v>375</v>
      </c>
      <c r="N546" t="s">
        <v>2341</v>
      </c>
      <c r="P546" t="s">
        <v>2345</v>
      </c>
      <c r="Q546">
        <v>1</v>
      </c>
      <c r="T546" t="s">
        <v>1498</v>
      </c>
      <c r="V546">
        <v>0</v>
      </c>
      <c r="W546">
        <v>0</v>
      </c>
      <c r="Y546">
        <v>1</v>
      </c>
      <c r="Z546">
        <v>32</v>
      </c>
      <c r="AA546" t="s">
        <v>4407</v>
      </c>
      <c r="AB546" t="s">
        <v>125</v>
      </c>
      <c r="AD546" t="s">
        <v>4387</v>
      </c>
      <c r="AL546" t="s">
        <v>143</v>
      </c>
      <c r="AM546" t="s">
        <v>4597</v>
      </c>
      <c r="AN546" t="s">
        <v>4698</v>
      </c>
      <c r="AO546" t="s">
        <v>4678</v>
      </c>
    </row>
    <row r="547" spans="2:42" x14ac:dyDescent="0.25">
      <c r="B547" t="s">
        <v>2337</v>
      </c>
      <c r="C547" t="s">
        <v>2338</v>
      </c>
      <c r="D547" t="s">
        <v>2339</v>
      </c>
      <c r="E547" t="s">
        <v>2340</v>
      </c>
      <c r="F547" t="s">
        <v>1425</v>
      </c>
      <c r="G547" s="1" t="s">
        <v>4909</v>
      </c>
      <c r="I547">
        <v>375</v>
      </c>
      <c r="N547" t="s">
        <v>2341</v>
      </c>
      <c r="P547" t="s">
        <v>2346</v>
      </c>
      <c r="Q547">
        <v>1</v>
      </c>
      <c r="T547" t="s">
        <v>1498</v>
      </c>
      <c r="V547">
        <v>0</v>
      </c>
      <c r="W547">
        <v>0</v>
      </c>
      <c r="Y547">
        <v>1</v>
      </c>
      <c r="Z547">
        <v>32</v>
      </c>
      <c r="AA547" t="s">
        <v>4407</v>
      </c>
      <c r="AB547" t="s">
        <v>126</v>
      </c>
      <c r="AD547" t="s">
        <v>4387</v>
      </c>
      <c r="AL547" t="s">
        <v>143</v>
      </c>
      <c r="AM547" t="s">
        <v>4597</v>
      </c>
      <c r="AN547" t="s">
        <v>4698</v>
      </c>
      <c r="AO547" t="s">
        <v>4678</v>
      </c>
    </row>
    <row r="548" spans="2:42" x14ac:dyDescent="0.25">
      <c r="B548" s="1" t="s">
        <v>2347</v>
      </c>
      <c r="C548" s="1" t="s">
        <v>2348</v>
      </c>
      <c r="D548" s="1" t="s">
        <v>2349</v>
      </c>
      <c r="E548" s="1" t="s">
        <v>2350</v>
      </c>
      <c r="F548" s="1" t="s">
        <v>1425</v>
      </c>
      <c r="G548" s="2" t="s">
        <v>4909</v>
      </c>
      <c r="H548" s="1"/>
      <c r="I548" s="1"/>
      <c r="J548" s="1"/>
      <c r="K548" s="1"/>
      <c r="L548" s="1"/>
      <c r="M548" s="1"/>
      <c r="N548" s="1"/>
      <c r="O548" s="1"/>
      <c r="P548" s="1" t="s">
        <v>2351</v>
      </c>
      <c r="Q548" s="1">
        <v>1</v>
      </c>
      <c r="R548" s="1"/>
      <c r="S548" s="1"/>
      <c r="T548" s="1" t="s">
        <v>1498</v>
      </c>
      <c r="V548" s="1">
        <v>0</v>
      </c>
      <c r="W548" s="1">
        <v>0</v>
      </c>
      <c r="X548" s="1"/>
      <c r="Y548" s="1">
        <v>1</v>
      </c>
      <c r="Z548" s="1">
        <v>32</v>
      </c>
      <c r="AA548" t="s">
        <v>4408</v>
      </c>
      <c r="AB548" s="1"/>
      <c r="AC548" s="1"/>
      <c r="AD548" s="1" t="s">
        <v>4409</v>
      </c>
      <c r="AE548" s="1"/>
      <c r="AL548" s="1" t="s">
        <v>142</v>
      </c>
      <c r="AM548" s="1" t="s">
        <v>4597</v>
      </c>
      <c r="AN548" s="1" t="s">
        <v>4699</v>
      </c>
      <c r="AO548" s="1" t="s">
        <v>4700</v>
      </c>
      <c r="AP548" s="1"/>
    </row>
    <row r="549" spans="2:42" x14ac:dyDescent="0.25">
      <c r="B549" t="s">
        <v>2347</v>
      </c>
      <c r="C549" t="s">
        <v>2348</v>
      </c>
      <c r="D549" t="s">
        <v>2349</v>
      </c>
      <c r="E549" t="s">
        <v>2350</v>
      </c>
      <c r="F549" t="s">
        <v>1425</v>
      </c>
      <c r="G549" s="2" t="s">
        <v>4909</v>
      </c>
      <c r="I549">
        <v>375</v>
      </c>
      <c r="N549" t="s">
        <v>2351</v>
      </c>
      <c r="P549" t="s">
        <v>2352</v>
      </c>
      <c r="Q549">
        <v>1</v>
      </c>
      <c r="T549" t="s">
        <v>1498</v>
      </c>
      <c r="V549">
        <v>0</v>
      </c>
      <c r="W549">
        <v>0</v>
      </c>
      <c r="Y549">
        <v>1</v>
      </c>
      <c r="Z549">
        <v>32</v>
      </c>
      <c r="AA549" t="s">
        <v>4408</v>
      </c>
      <c r="AB549" t="s">
        <v>122</v>
      </c>
      <c r="AD549" t="s">
        <v>4409</v>
      </c>
      <c r="AL549" t="s">
        <v>142</v>
      </c>
      <c r="AM549" t="s">
        <v>4597</v>
      </c>
      <c r="AN549" t="s">
        <v>4699</v>
      </c>
      <c r="AO549" t="s">
        <v>4700</v>
      </c>
    </row>
    <row r="550" spans="2:42" x14ac:dyDescent="0.25">
      <c r="B550" t="s">
        <v>2347</v>
      </c>
      <c r="C550" t="s">
        <v>2348</v>
      </c>
      <c r="D550" t="s">
        <v>2349</v>
      </c>
      <c r="E550" t="s">
        <v>2350</v>
      </c>
      <c r="F550" t="s">
        <v>1425</v>
      </c>
      <c r="G550" s="2" t="s">
        <v>4909</v>
      </c>
      <c r="I550">
        <v>375</v>
      </c>
      <c r="N550" t="s">
        <v>2351</v>
      </c>
      <c r="P550" t="s">
        <v>2353</v>
      </c>
      <c r="Q550">
        <v>1</v>
      </c>
      <c r="T550" t="s">
        <v>1498</v>
      </c>
      <c r="V550">
        <v>0</v>
      </c>
      <c r="W550">
        <v>0</v>
      </c>
      <c r="Y550">
        <v>1</v>
      </c>
      <c r="Z550">
        <v>32</v>
      </c>
      <c r="AA550" t="s">
        <v>4408</v>
      </c>
      <c r="AB550" t="s">
        <v>123</v>
      </c>
      <c r="AD550" t="s">
        <v>4409</v>
      </c>
      <c r="AL550" t="s">
        <v>142</v>
      </c>
      <c r="AM550" t="s">
        <v>4597</v>
      </c>
      <c r="AN550" t="s">
        <v>4699</v>
      </c>
      <c r="AO550" t="s">
        <v>4700</v>
      </c>
    </row>
    <row r="551" spans="2:42" x14ac:dyDescent="0.25">
      <c r="B551" t="s">
        <v>2347</v>
      </c>
      <c r="C551" t="s">
        <v>2348</v>
      </c>
      <c r="D551" t="s">
        <v>2349</v>
      </c>
      <c r="E551" t="s">
        <v>2350</v>
      </c>
      <c r="F551" t="s">
        <v>1425</v>
      </c>
      <c r="G551" s="2" t="s">
        <v>4909</v>
      </c>
      <c r="I551">
        <v>375</v>
      </c>
      <c r="N551" t="s">
        <v>2351</v>
      </c>
      <c r="P551" t="s">
        <v>2354</v>
      </c>
      <c r="Q551">
        <v>1</v>
      </c>
      <c r="T551" t="s">
        <v>1498</v>
      </c>
      <c r="V551">
        <v>0</v>
      </c>
      <c r="W551">
        <v>0</v>
      </c>
      <c r="Y551">
        <v>1</v>
      </c>
      <c r="Z551">
        <v>32</v>
      </c>
      <c r="AA551" t="s">
        <v>4408</v>
      </c>
      <c r="AB551" t="s">
        <v>124</v>
      </c>
      <c r="AD551" t="s">
        <v>4409</v>
      </c>
      <c r="AL551" t="s">
        <v>142</v>
      </c>
      <c r="AM551" t="s">
        <v>4597</v>
      </c>
      <c r="AN551" t="s">
        <v>4699</v>
      </c>
      <c r="AO551" t="s">
        <v>4700</v>
      </c>
    </row>
    <row r="552" spans="2:42" x14ac:dyDescent="0.25">
      <c r="B552" t="s">
        <v>2347</v>
      </c>
      <c r="C552" t="s">
        <v>2348</v>
      </c>
      <c r="D552" t="s">
        <v>2349</v>
      </c>
      <c r="E552" t="s">
        <v>2350</v>
      </c>
      <c r="F552" t="s">
        <v>1425</v>
      </c>
      <c r="G552" s="2" t="s">
        <v>4909</v>
      </c>
      <c r="I552">
        <v>375</v>
      </c>
      <c r="N552" t="s">
        <v>2351</v>
      </c>
      <c r="P552" t="s">
        <v>2355</v>
      </c>
      <c r="Q552">
        <v>1</v>
      </c>
      <c r="T552" t="s">
        <v>1498</v>
      </c>
      <c r="V552">
        <v>0</v>
      </c>
      <c r="W552">
        <v>0</v>
      </c>
      <c r="Y552">
        <v>1</v>
      </c>
      <c r="Z552">
        <v>32</v>
      </c>
      <c r="AA552" t="s">
        <v>4408</v>
      </c>
      <c r="AB552" t="s">
        <v>125</v>
      </c>
      <c r="AD552" t="s">
        <v>4409</v>
      </c>
      <c r="AL552" t="s">
        <v>142</v>
      </c>
      <c r="AM552" t="s">
        <v>4597</v>
      </c>
      <c r="AN552" t="s">
        <v>4699</v>
      </c>
      <c r="AO552" t="s">
        <v>4700</v>
      </c>
    </row>
    <row r="553" spans="2:42" x14ac:dyDescent="0.25">
      <c r="B553" t="s">
        <v>2347</v>
      </c>
      <c r="C553" t="s">
        <v>2348</v>
      </c>
      <c r="D553" t="s">
        <v>2349</v>
      </c>
      <c r="E553" t="s">
        <v>2350</v>
      </c>
      <c r="F553" t="s">
        <v>1425</v>
      </c>
      <c r="G553" s="2" t="s">
        <v>4909</v>
      </c>
      <c r="I553">
        <v>375</v>
      </c>
      <c r="N553" t="s">
        <v>2351</v>
      </c>
      <c r="P553" t="s">
        <v>2356</v>
      </c>
      <c r="Q553">
        <v>1</v>
      </c>
      <c r="T553" t="s">
        <v>1498</v>
      </c>
      <c r="V553">
        <v>0</v>
      </c>
      <c r="W553">
        <v>0</v>
      </c>
      <c r="Y553">
        <v>1</v>
      </c>
      <c r="Z553">
        <v>32</v>
      </c>
      <c r="AA553" t="s">
        <v>4408</v>
      </c>
      <c r="AB553" t="s">
        <v>126</v>
      </c>
      <c r="AD553" t="s">
        <v>4409</v>
      </c>
      <c r="AL553" t="s">
        <v>142</v>
      </c>
      <c r="AM553" t="s">
        <v>4597</v>
      </c>
      <c r="AN553" t="s">
        <v>4699</v>
      </c>
      <c r="AO553" t="s">
        <v>4700</v>
      </c>
    </row>
    <row r="554" spans="2:42" x14ac:dyDescent="0.25">
      <c r="B554" s="1" t="s">
        <v>2357</v>
      </c>
      <c r="C554" s="1" t="s">
        <v>2358</v>
      </c>
      <c r="D554" s="1" t="s">
        <v>2112</v>
      </c>
      <c r="E554" s="1" t="s">
        <v>2103</v>
      </c>
      <c r="F554" s="1" t="s">
        <v>1425</v>
      </c>
      <c r="G554" s="1" t="s">
        <v>4909</v>
      </c>
      <c r="H554" s="1"/>
      <c r="I554" s="1"/>
      <c r="J554" s="1"/>
      <c r="K554" s="1"/>
      <c r="L554" s="1"/>
      <c r="M554" s="1"/>
      <c r="N554" s="1"/>
      <c r="O554" s="1"/>
      <c r="P554" s="1" t="s">
        <v>2359</v>
      </c>
      <c r="Q554" s="1">
        <v>1</v>
      </c>
      <c r="R554" s="1"/>
      <c r="S554" s="1"/>
      <c r="T554" s="1" t="s">
        <v>1498</v>
      </c>
      <c r="V554" s="1">
        <v>0</v>
      </c>
      <c r="W554" s="1">
        <v>0</v>
      </c>
      <c r="X554" s="1"/>
      <c r="Y554" s="1">
        <v>1</v>
      </c>
      <c r="Z554" s="1">
        <v>32</v>
      </c>
      <c r="AA554" t="s">
        <v>4410</v>
      </c>
      <c r="AB554" s="1"/>
      <c r="AC554" s="1"/>
      <c r="AD554" s="1" t="s">
        <v>4387</v>
      </c>
      <c r="AE554" s="1"/>
      <c r="AL554" s="1" t="s">
        <v>139</v>
      </c>
      <c r="AM554" s="1" t="s">
        <v>4597</v>
      </c>
      <c r="AN554" s="1" t="s">
        <v>4701</v>
      </c>
      <c r="AO554" s="1" t="s">
        <v>4678</v>
      </c>
      <c r="AP554" s="1"/>
    </row>
    <row r="555" spans="2:42" x14ac:dyDescent="0.25">
      <c r="B555" t="s">
        <v>2357</v>
      </c>
      <c r="C555" t="s">
        <v>2358</v>
      </c>
      <c r="D555" t="s">
        <v>2112</v>
      </c>
      <c r="E555" t="s">
        <v>2103</v>
      </c>
      <c r="F555" t="s">
        <v>1425</v>
      </c>
      <c r="G555" s="1" t="s">
        <v>4909</v>
      </c>
      <c r="I555">
        <v>700</v>
      </c>
      <c r="N555" t="s">
        <v>2359</v>
      </c>
      <c r="P555" t="s">
        <v>2360</v>
      </c>
      <c r="Q555">
        <v>1</v>
      </c>
      <c r="T555" t="s">
        <v>1498</v>
      </c>
      <c r="V555">
        <v>0</v>
      </c>
      <c r="W555">
        <v>0</v>
      </c>
      <c r="Y555">
        <v>1</v>
      </c>
      <c r="Z555">
        <v>32</v>
      </c>
      <c r="AA555" t="s">
        <v>4410</v>
      </c>
      <c r="AB555" t="s">
        <v>122</v>
      </c>
      <c r="AD555" t="s">
        <v>4387</v>
      </c>
      <c r="AL555" t="s">
        <v>139</v>
      </c>
      <c r="AM555" t="s">
        <v>4597</v>
      </c>
      <c r="AN555" t="s">
        <v>4701</v>
      </c>
      <c r="AO555" t="s">
        <v>4678</v>
      </c>
    </row>
    <row r="556" spans="2:42" x14ac:dyDescent="0.25">
      <c r="B556" t="s">
        <v>2357</v>
      </c>
      <c r="C556" t="s">
        <v>2358</v>
      </c>
      <c r="D556" t="s">
        <v>2112</v>
      </c>
      <c r="E556" t="s">
        <v>2103</v>
      </c>
      <c r="F556" t="s">
        <v>1425</v>
      </c>
      <c r="G556" s="1" t="s">
        <v>4909</v>
      </c>
      <c r="I556">
        <v>700</v>
      </c>
      <c r="N556" t="s">
        <v>2359</v>
      </c>
      <c r="P556" t="s">
        <v>2361</v>
      </c>
      <c r="Q556">
        <v>1</v>
      </c>
      <c r="T556" t="s">
        <v>1498</v>
      </c>
      <c r="V556">
        <v>0</v>
      </c>
      <c r="W556">
        <v>0</v>
      </c>
      <c r="Y556">
        <v>1</v>
      </c>
      <c r="Z556">
        <v>32</v>
      </c>
      <c r="AA556" t="s">
        <v>4410</v>
      </c>
      <c r="AB556" t="s">
        <v>123</v>
      </c>
      <c r="AD556" t="s">
        <v>4387</v>
      </c>
      <c r="AL556" t="s">
        <v>139</v>
      </c>
      <c r="AM556" t="s">
        <v>4597</v>
      </c>
      <c r="AN556" t="s">
        <v>4701</v>
      </c>
      <c r="AO556" t="s">
        <v>4678</v>
      </c>
    </row>
    <row r="557" spans="2:42" x14ac:dyDescent="0.25">
      <c r="B557" t="s">
        <v>2357</v>
      </c>
      <c r="C557" t="s">
        <v>2358</v>
      </c>
      <c r="D557" t="s">
        <v>2112</v>
      </c>
      <c r="E557" t="s">
        <v>2103</v>
      </c>
      <c r="F557" t="s">
        <v>1425</v>
      </c>
      <c r="G557" s="1" t="s">
        <v>4909</v>
      </c>
      <c r="I557">
        <v>700</v>
      </c>
      <c r="N557" t="s">
        <v>2359</v>
      </c>
      <c r="P557" t="s">
        <v>2362</v>
      </c>
      <c r="Q557">
        <v>1</v>
      </c>
      <c r="T557" t="s">
        <v>1498</v>
      </c>
      <c r="V557">
        <v>0</v>
      </c>
      <c r="W557">
        <v>0</v>
      </c>
      <c r="Y557">
        <v>1</v>
      </c>
      <c r="Z557">
        <v>32</v>
      </c>
      <c r="AA557" t="s">
        <v>4410</v>
      </c>
      <c r="AB557" t="s">
        <v>124</v>
      </c>
      <c r="AD557" t="s">
        <v>4387</v>
      </c>
      <c r="AL557" t="s">
        <v>139</v>
      </c>
      <c r="AM557" t="s">
        <v>4597</v>
      </c>
      <c r="AN557" t="s">
        <v>4701</v>
      </c>
      <c r="AO557" t="s">
        <v>4678</v>
      </c>
    </row>
    <row r="558" spans="2:42" x14ac:dyDescent="0.25">
      <c r="B558" t="s">
        <v>2357</v>
      </c>
      <c r="C558" t="s">
        <v>2358</v>
      </c>
      <c r="D558" t="s">
        <v>2112</v>
      </c>
      <c r="E558" t="s">
        <v>2103</v>
      </c>
      <c r="F558" t="s">
        <v>1425</v>
      </c>
      <c r="G558" s="1" t="s">
        <v>4909</v>
      </c>
      <c r="I558">
        <v>700</v>
      </c>
      <c r="N558" t="s">
        <v>2359</v>
      </c>
      <c r="P558" t="s">
        <v>2363</v>
      </c>
      <c r="Q558">
        <v>1</v>
      </c>
      <c r="T558" t="s">
        <v>1498</v>
      </c>
      <c r="V558">
        <v>0</v>
      </c>
      <c r="W558">
        <v>0</v>
      </c>
      <c r="Y558">
        <v>1</v>
      </c>
      <c r="Z558">
        <v>32</v>
      </c>
      <c r="AA558" t="s">
        <v>4410</v>
      </c>
      <c r="AB558" t="s">
        <v>125</v>
      </c>
      <c r="AD558" t="s">
        <v>4387</v>
      </c>
      <c r="AL558" t="s">
        <v>139</v>
      </c>
      <c r="AM558" t="s">
        <v>4597</v>
      </c>
      <c r="AN558" t="s">
        <v>4701</v>
      </c>
      <c r="AO558" t="s">
        <v>4678</v>
      </c>
    </row>
    <row r="559" spans="2:42" x14ac:dyDescent="0.25">
      <c r="B559" t="s">
        <v>2357</v>
      </c>
      <c r="C559" t="s">
        <v>2358</v>
      </c>
      <c r="D559" t="s">
        <v>2112</v>
      </c>
      <c r="E559" t="s">
        <v>2103</v>
      </c>
      <c r="F559" t="s">
        <v>1425</v>
      </c>
      <c r="G559" s="1" t="s">
        <v>4909</v>
      </c>
      <c r="I559">
        <v>700</v>
      </c>
      <c r="N559" t="s">
        <v>2359</v>
      </c>
      <c r="P559" t="s">
        <v>2364</v>
      </c>
      <c r="Q559">
        <v>1</v>
      </c>
      <c r="T559" t="s">
        <v>1498</v>
      </c>
      <c r="V559">
        <v>0</v>
      </c>
      <c r="W559">
        <v>0</v>
      </c>
      <c r="Y559">
        <v>1</v>
      </c>
      <c r="Z559">
        <v>32</v>
      </c>
      <c r="AA559" t="s">
        <v>4410</v>
      </c>
      <c r="AB559" t="s">
        <v>126</v>
      </c>
      <c r="AD559" t="s">
        <v>4387</v>
      </c>
      <c r="AL559" t="s">
        <v>139</v>
      </c>
      <c r="AM559" t="s">
        <v>4597</v>
      </c>
      <c r="AN559" t="s">
        <v>4701</v>
      </c>
      <c r="AO559" t="s">
        <v>4678</v>
      </c>
    </row>
    <row r="560" spans="2:42" x14ac:dyDescent="0.25">
      <c r="B560" s="1" t="s">
        <v>2365</v>
      </c>
      <c r="C560" s="1" t="s">
        <v>2366</v>
      </c>
      <c r="D560" s="1" t="s">
        <v>2112</v>
      </c>
      <c r="E560" s="1" t="s">
        <v>2103</v>
      </c>
      <c r="F560" s="1" t="s">
        <v>1425</v>
      </c>
      <c r="G560" s="1" t="s">
        <v>4909</v>
      </c>
      <c r="H560" s="1"/>
      <c r="I560" s="1"/>
      <c r="J560" s="1"/>
      <c r="K560" s="1"/>
      <c r="L560" s="1"/>
      <c r="M560" s="1"/>
      <c r="N560" s="1"/>
      <c r="O560" s="1"/>
      <c r="P560" s="1" t="s">
        <v>2367</v>
      </c>
      <c r="Q560" s="1">
        <v>1</v>
      </c>
      <c r="R560" s="1"/>
      <c r="S560" s="1"/>
      <c r="T560" s="1" t="s">
        <v>1498</v>
      </c>
      <c r="V560" s="1">
        <v>0</v>
      </c>
      <c r="W560" s="1">
        <v>0</v>
      </c>
      <c r="X560" s="1"/>
      <c r="Y560" s="1">
        <v>1</v>
      </c>
      <c r="Z560" s="1">
        <v>32</v>
      </c>
      <c r="AA560" t="s">
        <v>4411</v>
      </c>
      <c r="AB560" s="1"/>
      <c r="AC560" s="1"/>
      <c r="AD560" s="1" t="s">
        <v>4387</v>
      </c>
      <c r="AE560" s="1"/>
      <c r="AL560" s="1" t="s">
        <v>143</v>
      </c>
      <c r="AM560" s="1" t="s">
        <v>4597</v>
      </c>
      <c r="AN560" s="1" t="s">
        <v>4702</v>
      </c>
      <c r="AO560" s="1" t="s">
        <v>4678</v>
      </c>
      <c r="AP560" s="1"/>
    </row>
    <row r="561" spans="2:42" x14ac:dyDescent="0.25">
      <c r="B561" t="s">
        <v>2365</v>
      </c>
      <c r="C561" t="s">
        <v>2366</v>
      </c>
      <c r="D561" t="s">
        <v>2112</v>
      </c>
      <c r="E561" t="s">
        <v>2103</v>
      </c>
      <c r="F561" t="s">
        <v>1425</v>
      </c>
      <c r="G561" s="1" t="s">
        <v>4909</v>
      </c>
      <c r="I561">
        <v>850</v>
      </c>
      <c r="N561" t="s">
        <v>2367</v>
      </c>
      <c r="P561" t="s">
        <v>2368</v>
      </c>
      <c r="Q561">
        <v>1</v>
      </c>
      <c r="T561" t="s">
        <v>1498</v>
      </c>
      <c r="V561">
        <v>0</v>
      </c>
      <c r="W561">
        <v>0</v>
      </c>
      <c r="Y561">
        <v>1</v>
      </c>
      <c r="Z561">
        <v>32</v>
      </c>
      <c r="AA561" t="s">
        <v>4411</v>
      </c>
      <c r="AB561" t="s">
        <v>122</v>
      </c>
      <c r="AD561" t="s">
        <v>4387</v>
      </c>
      <c r="AL561" t="s">
        <v>143</v>
      </c>
      <c r="AM561" t="s">
        <v>4597</v>
      </c>
      <c r="AN561" t="s">
        <v>4702</v>
      </c>
      <c r="AO561" t="s">
        <v>4678</v>
      </c>
    </row>
    <row r="562" spans="2:42" x14ac:dyDescent="0.25">
      <c r="B562" t="s">
        <v>2365</v>
      </c>
      <c r="C562" t="s">
        <v>2366</v>
      </c>
      <c r="D562" t="s">
        <v>2112</v>
      </c>
      <c r="E562" t="s">
        <v>2103</v>
      </c>
      <c r="F562" t="s">
        <v>1425</v>
      </c>
      <c r="G562" s="1" t="s">
        <v>4909</v>
      </c>
      <c r="I562">
        <v>850</v>
      </c>
      <c r="N562" t="s">
        <v>2367</v>
      </c>
      <c r="P562" t="s">
        <v>2369</v>
      </c>
      <c r="Q562">
        <v>1</v>
      </c>
      <c r="T562" t="s">
        <v>1498</v>
      </c>
      <c r="V562">
        <v>0</v>
      </c>
      <c r="W562">
        <v>0</v>
      </c>
      <c r="Y562">
        <v>1</v>
      </c>
      <c r="Z562">
        <v>32</v>
      </c>
      <c r="AA562" t="s">
        <v>4411</v>
      </c>
      <c r="AB562" t="s">
        <v>123</v>
      </c>
      <c r="AD562" t="s">
        <v>4387</v>
      </c>
      <c r="AL562" t="s">
        <v>143</v>
      </c>
      <c r="AM562" t="s">
        <v>4597</v>
      </c>
      <c r="AN562" t="s">
        <v>4702</v>
      </c>
      <c r="AO562" t="s">
        <v>4678</v>
      </c>
    </row>
    <row r="563" spans="2:42" x14ac:dyDescent="0.25">
      <c r="B563" t="s">
        <v>2365</v>
      </c>
      <c r="C563" t="s">
        <v>2366</v>
      </c>
      <c r="D563" t="s">
        <v>2112</v>
      </c>
      <c r="E563" t="s">
        <v>2103</v>
      </c>
      <c r="F563" t="s">
        <v>1425</v>
      </c>
      <c r="G563" s="1" t="s">
        <v>4909</v>
      </c>
      <c r="I563">
        <v>850</v>
      </c>
      <c r="N563" t="s">
        <v>2367</v>
      </c>
      <c r="P563" t="s">
        <v>2370</v>
      </c>
      <c r="Q563">
        <v>1</v>
      </c>
      <c r="T563" t="s">
        <v>1498</v>
      </c>
      <c r="V563">
        <v>0</v>
      </c>
      <c r="W563">
        <v>0</v>
      </c>
      <c r="Y563">
        <v>1</v>
      </c>
      <c r="Z563">
        <v>32</v>
      </c>
      <c r="AA563" t="s">
        <v>4411</v>
      </c>
      <c r="AB563" t="s">
        <v>124</v>
      </c>
      <c r="AD563" t="s">
        <v>4387</v>
      </c>
      <c r="AL563" t="s">
        <v>143</v>
      </c>
      <c r="AM563" t="s">
        <v>4597</v>
      </c>
      <c r="AN563" t="s">
        <v>4702</v>
      </c>
      <c r="AO563" t="s">
        <v>4678</v>
      </c>
    </row>
    <row r="564" spans="2:42" x14ac:dyDescent="0.25">
      <c r="B564" t="s">
        <v>2365</v>
      </c>
      <c r="C564" t="s">
        <v>2366</v>
      </c>
      <c r="D564" t="s">
        <v>2112</v>
      </c>
      <c r="E564" t="s">
        <v>2103</v>
      </c>
      <c r="F564" t="s">
        <v>1425</v>
      </c>
      <c r="G564" s="1" t="s">
        <v>4909</v>
      </c>
      <c r="I564">
        <v>850</v>
      </c>
      <c r="N564" t="s">
        <v>2367</v>
      </c>
      <c r="P564" t="s">
        <v>2371</v>
      </c>
      <c r="Q564">
        <v>1</v>
      </c>
      <c r="T564" t="s">
        <v>1498</v>
      </c>
      <c r="V564">
        <v>0</v>
      </c>
      <c r="W564">
        <v>0</v>
      </c>
      <c r="Y564">
        <v>1</v>
      </c>
      <c r="Z564">
        <v>32</v>
      </c>
      <c r="AA564" t="s">
        <v>4411</v>
      </c>
      <c r="AB564" t="s">
        <v>125</v>
      </c>
      <c r="AD564" t="s">
        <v>4387</v>
      </c>
      <c r="AL564" t="s">
        <v>143</v>
      </c>
      <c r="AM564" t="s">
        <v>4597</v>
      </c>
      <c r="AN564" t="s">
        <v>4702</v>
      </c>
      <c r="AO564" t="s">
        <v>4678</v>
      </c>
    </row>
    <row r="565" spans="2:42" x14ac:dyDescent="0.25">
      <c r="B565" t="s">
        <v>2365</v>
      </c>
      <c r="C565" t="s">
        <v>2366</v>
      </c>
      <c r="D565" t="s">
        <v>2112</v>
      </c>
      <c r="E565" t="s">
        <v>2103</v>
      </c>
      <c r="F565" t="s">
        <v>1425</v>
      </c>
      <c r="G565" s="1" t="s">
        <v>4909</v>
      </c>
      <c r="I565">
        <v>850</v>
      </c>
      <c r="N565" t="s">
        <v>2367</v>
      </c>
      <c r="P565" t="s">
        <v>2372</v>
      </c>
      <c r="Q565">
        <v>1</v>
      </c>
      <c r="T565" t="s">
        <v>1498</v>
      </c>
      <c r="V565">
        <v>0</v>
      </c>
      <c r="W565">
        <v>0</v>
      </c>
      <c r="Y565">
        <v>1</v>
      </c>
      <c r="Z565">
        <v>32</v>
      </c>
      <c r="AA565" t="s">
        <v>4411</v>
      </c>
      <c r="AB565" t="s">
        <v>126</v>
      </c>
      <c r="AD565" t="s">
        <v>4387</v>
      </c>
      <c r="AL565" t="s">
        <v>143</v>
      </c>
      <c r="AM565" t="s">
        <v>4597</v>
      </c>
      <c r="AN565" t="s">
        <v>4702</v>
      </c>
      <c r="AO565" t="s">
        <v>4678</v>
      </c>
    </row>
    <row r="566" spans="2:42" x14ac:dyDescent="0.25">
      <c r="B566" s="1" t="s">
        <v>2373</v>
      </c>
      <c r="C566" s="1" t="s">
        <v>2374</v>
      </c>
      <c r="D566" s="1" t="s">
        <v>2112</v>
      </c>
      <c r="E566" s="1" t="s">
        <v>2103</v>
      </c>
      <c r="F566" s="1" t="s">
        <v>1425</v>
      </c>
      <c r="G566" s="1" t="s">
        <v>4909</v>
      </c>
      <c r="H566" s="1"/>
      <c r="I566" s="1"/>
      <c r="J566" s="1"/>
      <c r="K566" s="1"/>
      <c r="L566" s="1"/>
      <c r="M566" s="1"/>
      <c r="N566" s="1"/>
      <c r="O566" s="1"/>
      <c r="P566" s="1" t="s">
        <v>2375</v>
      </c>
      <c r="Q566" s="1">
        <v>1</v>
      </c>
      <c r="R566" s="1"/>
      <c r="S566" s="1"/>
      <c r="T566" s="1" t="s">
        <v>1498</v>
      </c>
      <c r="V566" s="1">
        <v>0</v>
      </c>
      <c r="W566" s="1">
        <v>0</v>
      </c>
      <c r="X566" s="1"/>
      <c r="Y566" s="1">
        <v>1</v>
      </c>
      <c r="Z566" s="1">
        <v>32</v>
      </c>
      <c r="AA566" t="s">
        <v>4412</v>
      </c>
      <c r="AB566" s="1"/>
      <c r="AC566" s="1"/>
      <c r="AD566" s="1" t="s">
        <v>4387</v>
      </c>
      <c r="AE566" s="1"/>
      <c r="AL566" s="1" t="s">
        <v>143</v>
      </c>
      <c r="AM566" s="1" t="s">
        <v>4597</v>
      </c>
      <c r="AN566" s="1" t="s">
        <v>4703</v>
      </c>
      <c r="AO566" s="1" t="s">
        <v>4678</v>
      </c>
      <c r="AP566" s="1"/>
    </row>
    <row r="567" spans="2:42" x14ac:dyDescent="0.25">
      <c r="B567" t="s">
        <v>2373</v>
      </c>
      <c r="C567" t="s">
        <v>2374</v>
      </c>
      <c r="D567" t="s">
        <v>2112</v>
      </c>
      <c r="E567" t="s">
        <v>2103</v>
      </c>
      <c r="F567" t="s">
        <v>1425</v>
      </c>
      <c r="G567" s="1" t="s">
        <v>4909</v>
      </c>
      <c r="I567">
        <v>800</v>
      </c>
      <c r="N567" t="s">
        <v>2375</v>
      </c>
      <c r="P567" t="s">
        <v>2376</v>
      </c>
      <c r="Q567">
        <v>1</v>
      </c>
      <c r="T567" t="s">
        <v>1498</v>
      </c>
      <c r="V567">
        <v>0</v>
      </c>
      <c r="W567">
        <v>0</v>
      </c>
      <c r="Y567">
        <v>1</v>
      </c>
      <c r="Z567">
        <v>32</v>
      </c>
      <c r="AA567" t="s">
        <v>4412</v>
      </c>
      <c r="AB567" t="s">
        <v>122</v>
      </c>
      <c r="AD567" t="s">
        <v>4387</v>
      </c>
      <c r="AL567" t="s">
        <v>143</v>
      </c>
      <c r="AM567" t="s">
        <v>4597</v>
      </c>
      <c r="AN567" t="s">
        <v>4703</v>
      </c>
      <c r="AO567" t="s">
        <v>4678</v>
      </c>
    </row>
    <row r="568" spans="2:42" x14ac:dyDescent="0.25">
      <c r="B568" t="s">
        <v>2373</v>
      </c>
      <c r="C568" t="s">
        <v>2374</v>
      </c>
      <c r="D568" t="s">
        <v>2112</v>
      </c>
      <c r="E568" t="s">
        <v>2103</v>
      </c>
      <c r="F568" t="s">
        <v>1425</v>
      </c>
      <c r="G568" s="1" t="s">
        <v>4909</v>
      </c>
      <c r="I568">
        <v>800</v>
      </c>
      <c r="N568" t="s">
        <v>2375</v>
      </c>
      <c r="P568" t="s">
        <v>2377</v>
      </c>
      <c r="Q568">
        <v>1</v>
      </c>
      <c r="T568" t="s">
        <v>1498</v>
      </c>
      <c r="V568">
        <v>0</v>
      </c>
      <c r="W568">
        <v>0</v>
      </c>
      <c r="Y568">
        <v>1</v>
      </c>
      <c r="Z568">
        <v>32</v>
      </c>
      <c r="AA568" t="s">
        <v>4412</v>
      </c>
      <c r="AB568" t="s">
        <v>123</v>
      </c>
      <c r="AD568" t="s">
        <v>4387</v>
      </c>
      <c r="AL568" t="s">
        <v>143</v>
      </c>
      <c r="AM568" t="s">
        <v>4597</v>
      </c>
      <c r="AN568" t="s">
        <v>4703</v>
      </c>
      <c r="AO568" t="s">
        <v>4678</v>
      </c>
    </row>
    <row r="569" spans="2:42" x14ac:dyDescent="0.25">
      <c r="B569" t="s">
        <v>2373</v>
      </c>
      <c r="C569" t="s">
        <v>2374</v>
      </c>
      <c r="D569" t="s">
        <v>2112</v>
      </c>
      <c r="E569" t="s">
        <v>2103</v>
      </c>
      <c r="F569" t="s">
        <v>1425</v>
      </c>
      <c r="G569" s="1" t="s">
        <v>4909</v>
      </c>
      <c r="I569">
        <v>800</v>
      </c>
      <c r="N569" t="s">
        <v>2375</v>
      </c>
      <c r="P569" t="s">
        <v>2378</v>
      </c>
      <c r="Q569">
        <v>1</v>
      </c>
      <c r="T569" t="s">
        <v>1498</v>
      </c>
      <c r="V569">
        <v>0</v>
      </c>
      <c r="W569">
        <v>0</v>
      </c>
      <c r="Y569">
        <v>1</v>
      </c>
      <c r="Z569">
        <v>32</v>
      </c>
      <c r="AA569" t="s">
        <v>4412</v>
      </c>
      <c r="AB569" t="s">
        <v>124</v>
      </c>
      <c r="AD569" t="s">
        <v>4387</v>
      </c>
      <c r="AL569" t="s">
        <v>143</v>
      </c>
      <c r="AM569" t="s">
        <v>4597</v>
      </c>
      <c r="AN569" t="s">
        <v>4703</v>
      </c>
      <c r="AO569" t="s">
        <v>4678</v>
      </c>
    </row>
    <row r="570" spans="2:42" x14ac:dyDescent="0.25">
      <c r="B570" t="s">
        <v>2373</v>
      </c>
      <c r="C570" t="s">
        <v>2374</v>
      </c>
      <c r="D570" t="s">
        <v>2112</v>
      </c>
      <c r="E570" t="s">
        <v>2103</v>
      </c>
      <c r="F570" t="s">
        <v>1425</v>
      </c>
      <c r="G570" s="1" t="s">
        <v>4909</v>
      </c>
      <c r="I570">
        <v>800</v>
      </c>
      <c r="N570" t="s">
        <v>2375</v>
      </c>
      <c r="P570" t="s">
        <v>2379</v>
      </c>
      <c r="Q570">
        <v>1</v>
      </c>
      <c r="T570" t="s">
        <v>1498</v>
      </c>
      <c r="V570">
        <v>0</v>
      </c>
      <c r="W570">
        <v>0</v>
      </c>
      <c r="Y570">
        <v>1</v>
      </c>
      <c r="Z570">
        <v>32</v>
      </c>
      <c r="AA570" t="s">
        <v>4412</v>
      </c>
      <c r="AB570" t="s">
        <v>125</v>
      </c>
      <c r="AD570" t="s">
        <v>4387</v>
      </c>
      <c r="AL570" t="s">
        <v>143</v>
      </c>
      <c r="AM570" t="s">
        <v>4597</v>
      </c>
      <c r="AN570" t="s">
        <v>4703</v>
      </c>
      <c r="AO570" t="s">
        <v>4678</v>
      </c>
    </row>
    <row r="571" spans="2:42" x14ac:dyDescent="0.25">
      <c r="B571" t="s">
        <v>2373</v>
      </c>
      <c r="C571" t="s">
        <v>2374</v>
      </c>
      <c r="D571" t="s">
        <v>2112</v>
      </c>
      <c r="E571" t="s">
        <v>2103</v>
      </c>
      <c r="F571" t="s">
        <v>1425</v>
      </c>
      <c r="G571" s="1" t="s">
        <v>4909</v>
      </c>
      <c r="I571">
        <v>800</v>
      </c>
      <c r="N571" t="s">
        <v>2375</v>
      </c>
      <c r="P571" t="s">
        <v>2380</v>
      </c>
      <c r="Q571">
        <v>1</v>
      </c>
      <c r="T571" t="s">
        <v>1498</v>
      </c>
      <c r="V571">
        <v>0</v>
      </c>
      <c r="W571">
        <v>0</v>
      </c>
      <c r="Y571">
        <v>1</v>
      </c>
      <c r="Z571">
        <v>32</v>
      </c>
      <c r="AA571" t="s">
        <v>4412</v>
      </c>
      <c r="AB571" t="s">
        <v>126</v>
      </c>
      <c r="AD571" t="s">
        <v>4387</v>
      </c>
      <c r="AL571" t="s">
        <v>143</v>
      </c>
      <c r="AM571" t="s">
        <v>4597</v>
      </c>
      <c r="AN571" t="s">
        <v>4703</v>
      </c>
      <c r="AO571" t="s">
        <v>4678</v>
      </c>
    </row>
    <row r="572" spans="2:42" x14ac:dyDescent="0.25">
      <c r="B572" s="1" t="s">
        <v>2381</v>
      </c>
      <c r="C572" s="1" t="s">
        <v>2382</v>
      </c>
      <c r="D572" s="1" t="s">
        <v>2383</v>
      </c>
      <c r="E572" s="1" t="s">
        <v>2384</v>
      </c>
      <c r="F572" s="1" t="s">
        <v>1425</v>
      </c>
      <c r="G572" s="1" t="s">
        <v>4909</v>
      </c>
      <c r="H572" s="1"/>
      <c r="I572" s="1"/>
      <c r="J572" s="1"/>
      <c r="K572" s="1"/>
      <c r="L572" s="1"/>
      <c r="M572" s="1"/>
      <c r="N572" s="1"/>
      <c r="O572" s="1"/>
      <c r="P572" s="1" t="s">
        <v>2385</v>
      </c>
      <c r="Q572" s="1">
        <v>1</v>
      </c>
      <c r="R572" s="1"/>
      <c r="S572" s="1"/>
      <c r="T572" s="1" t="s">
        <v>1498</v>
      </c>
      <c r="V572" s="1">
        <v>0</v>
      </c>
      <c r="W572" s="1">
        <v>0</v>
      </c>
      <c r="X572" s="1"/>
      <c r="Y572" s="1">
        <v>1</v>
      </c>
      <c r="Z572" s="1">
        <v>32</v>
      </c>
      <c r="AA572" t="s">
        <v>4413</v>
      </c>
      <c r="AB572" s="1"/>
      <c r="AC572" s="1"/>
      <c r="AD572" s="1" t="s">
        <v>4387</v>
      </c>
      <c r="AE572" s="1"/>
      <c r="AL572" s="1" t="s">
        <v>139</v>
      </c>
      <c r="AM572" s="1" t="s">
        <v>4597</v>
      </c>
      <c r="AN572" s="1" t="s">
        <v>4704</v>
      </c>
      <c r="AO572" s="1" t="s">
        <v>4678</v>
      </c>
      <c r="AP572" s="1"/>
    </row>
    <row r="573" spans="2:42" x14ac:dyDescent="0.25">
      <c r="B573" t="s">
        <v>2381</v>
      </c>
      <c r="C573" t="s">
        <v>2382</v>
      </c>
      <c r="D573" t="s">
        <v>2383</v>
      </c>
      <c r="E573" t="s">
        <v>2384</v>
      </c>
      <c r="F573" t="s">
        <v>1425</v>
      </c>
      <c r="G573" s="1" t="s">
        <v>4909</v>
      </c>
      <c r="I573">
        <v>425</v>
      </c>
      <c r="N573" t="s">
        <v>2385</v>
      </c>
      <c r="P573" t="s">
        <v>2386</v>
      </c>
      <c r="Q573">
        <v>1</v>
      </c>
      <c r="T573" t="s">
        <v>1498</v>
      </c>
      <c r="V573">
        <v>0</v>
      </c>
      <c r="W573">
        <v>0</v>
      </c>
      <c r="Y573">
        <v>1</v>
      </c>
      <c r="Z573">
        <v>32</v>
      </c>
      <c r="AA573" t="s">
        <v>4413</v>
      </c>
      <c r="AB573" t="s">
        <v>122</v>
      </c>
      <c r="AD573" t="s">
        <v>4387</v>
      </c>
      <c r="AL573" t="s">
        <v>139</v>
      </c>
      <c r="AM573" t="s">
        <v>4597</v>
      </c>
      <c r="AN573" t="s">
        <v>4704</v>
      </c>
      <c r="AO573" t="s">
        <v>4678</v>
      </c>
    </row>
    <row r="574" spans="2:42" x14ac:dyDescent="0.25">
      <c r="B574" t="s">
        <v>2381</v>
      </c>
      <c r="C574" t="s">
        <v>2382</v>
      </c>
      <c r="D574" t="s">
        <v>2383</v>
      </c>
      <c r="E574" t="s">
        <v>2384</v>
      </c>
      <c r="F574" t="s">
        <v>1425</v>
      </c>
      <c r="G574" s="1" t="s">
        <v>4909</v>
      </c>
      <c r="I574">
        <v>425</v>
      </c>
      <c r="N574" t="s">
        <v>2385</v>
      </c>
      <c r="P574" t="s">
        <v>2387</v>
      </c>
      <c r="Q574">
        <v>1</v>
      </c>
      <c r="T574" t="s">
        <v>1498</v>
      </c>
      <c r="V574">
        <v>0</v>
      </c>
      <c r="W574">
        <v>0</v>
      </c>
      <c r="Y574">
        <v>1</v>
      </c>
      <c r="Z574">
        <v>32</v>
      </c>
      <c r="AA574" t="s">
        <v>4413</v>
      </c>
      <c r="AB574" t="s">
        <v>123</v>
      </c>
      <c r="AD574" t="s">
        <v>4387</v>
      </c>
      <c r="AL574" t="s">
        <v>139</v>
      </c>
      <c r="AM574" t="s">
        <v>4597</v>
      </c>
      <c r="AN574" t="s">
        <v>4704</v>
      </c>
      <c r="AO574" t="s">
        <v>4678</v>
      </c>
    </row>
    <row r="575" spans="2:42" x14ac:dyDescent="0.25">
      <c r="B575" t="s">
        <v>2381</v>
      </c>
      <c r="C575" t="s">
        <v>2382</v>
      </c>
      <c r="D575" t="s">
        <v>2383</v>
      </c>
      <c r="E575" t="s">
        <v>2384</v>
      </c>
      <c r="F575" t="s">
        <v>1425</v>
      </c>
      <c r="G575" s="1" t="s">
        <v>4909</v>
      </c>
      <c r="I575">
        <v>425</v>
      </c>
      <c r="N575" t="s">
        <v>2385</v>
      </c>
      <c r="P575" t="s">
        <v>2388</v>
      </c>
      <c r="Q575">
        <v>1</v>
      </c>
      <c r="T575" t="s">
        <v>1498</v>
      </c>
      <c r="V575">
        <v>0</v>
      </c>
      <c r="W575">
        <v>0</v>
      </c>
      <c r="Y575">
        <v>1</v>
      </c>
      <c r="Z575">
        <v>32</v>
      </c>
      <c r="AA575" t="s">
        <v>4413</v>
      </c>
      <c r="AB575" t="s">
        <v>124</v>
      </c>
      <c r="AD575" t="s">
        <v>4387</v>
      </c>
      <c r="AL575" t="s">
        <v>139</v>
      </c>
      <c r="AM575" t="s">
        <v>4597</v>
      </c>
      <c r="AN575" t="s">
        <v>4704</v>
      </c>
      <c r="AO575" t="s">
        <v>4678</v>
      </c>
    </row>
    <row r="576" spans="2:42" x14ac:dyDescent="0.25">
      <c r="B576" t="s">
        <v>2381</v>
      </c>
      <c r="C576" t="s">
        <v>2382</v>
      </c>
      <c r="D576" t="s">
        <v>2383</v>
      </c>
      <c r="E576" t="s">
        <v>2384</v>
      </c>
      <c r="F576" t="s">
        <v>1425</v>
      </c>
      <c r="G576" s="1" t="s">
        <v>4909</v>
      </c>
      <c r="I576">
        <v>425</v>
      </c>
      <c r="N576" t="s">
        <v>2385</v>
      </c>
      <c r="P576" t="s">
        <v>2389</v>
      </c>
      <c r="Q576">
        <v>1</v>
      </c>
      <c r="T576" t="s">
        <v>1498</v>
      </c>
      <c r="V576">
        <v>0</v>
      </c>
      <c r="W576">
        <v>0</v>
      </c>
      <c r="Y576">
        <v>1</v>
      </c>
      <c r="Z576">
        <v>32</v>
      </c>
      <c r="AA576" t="s">
        <v>4413</v>
      </c>
      <c r="AB576" t="s">
        <v>125</v>
      </c>
      <c r="AD576" t="s">
        <v>4387</v>
      </c>
      <c r="AL576" t="s">
        <v>139</v>
      </c>
      <c r="AM576" t="s">
        <v>4597</v>
      </c>
      <c r="AN576" t="s">
        <v>4704</v>
      </c>
      <c r="AO576" t="s">
        <v>4678</v>
      </c>
    </row>
    <row r="577" spans="2:42" x14ac:dyDescent="0.25">
      <c r="B577" t="s">
        <v>2381</v>
      </c>
      <c r="C577" t="s">
        <v>2382</v>
      </c>
      <c r="D577" t="s">
        <v>2383</v>
      </c>
      <c r="E577" t="s">
        <v>2384</v>
      </c>
      <c r="F577" t="s">
        <v>1425</v>
      </c>
      <c r="G577" s="1" t="s">
        <v>4909</v>
      </c>
      <c r="I577">
        <v>425</v>
      </c>
      <c r="N577" t="s">
        <v>2385</v>
      </c>
      <c r="P577" t="s">
        <v>2390</v>
      </c>
      <c r="Q577">
        <v>1</v>
      </c>
      <c r="T577" t="s">
        <v>1498</v>
      </c>
      <c r="V577">
        <v>0</v>
      </c>
      <c r="W577">
        <v>0</v>
      </c>
      <c r="Y577">
        <v>1</v>
      </c>
      <c r="Z577">
        <v>32</v>
      </c>
      <c r="AA577" t="s">
        <v>4413</v>
      </c>
      <c r="AB577" t="s">
        <v>126</v>
      </c>
      <c r="AD577" t="s">
        <v>4387</v>
      </c>
      <c r="AL577" t="s">
        <v>139</v>
      </c>
      <c r="AM577" t="s">
        <v>4597</v>
      </c>
      <c r="AN577" t="s">
        <v>4704</v>
      </c>
      <c r="AO577" t="s">
        <v>4678</v>
      </c>
    </row>
    <row r="578" spans="2:42" x14ac:dyDescent="0.25">
      <c r="B578" s="1" t="s">
        <v>2391</v>
      </c>
      <c r="C578" s="1" t="s">
        <v>2392</v>
      </c>
      <c r="D578" s="1" t="s">
        <v>2393</v>
      </c>
      <c r="E578" s="1" t="s">
        <v>2394</v>
      </c>
      <c r="F578" s="1" t="s">
        <v>1425</v>
      </c>
      <c r="G578" s="1" t="s">
        <v>4909</v>
      </c>
      <c r="H578" s="1"/>
      <c r="I578" s="1"/>
      <c r="J578" s="1"/>
      <c r="K578" s="1"/>
      <c r="L578" s="1"/>
      <c r="M578" s="1"/>
      <c r="N578" s="1"/>
      <c r="O578" s="1"/>
      <c r="P578" s="1" t="s">
        <v>2395</v>
      </c>
      <c r="Q578" s="1">
        <v>1</v>
      </c>
      <c r="R578" s="1"/>
      <c r="S578" s="1"/>
      <c r="T578" s="1" t="s">
        <v>1498</v>
      </c>
      <c r="V578" s="1">
        <v>0</v>
      </c>
      <c r="W578" s="1">
        <v>0</v>
      </c>
      <c r="X578" s="1"/>
      <c r="Y578" s="1">
        <v>1</v>
      </c>
      <c r="Z578" s="1">
        <v>32</v>
      </c>
      <c r="AA578" t="s">
        <v>4414</v>
      </c>
      <c r="AB578" s="1"/>
      <c r="AC578" s="1"/>
      <c r="AD578" s="1" t="s">
        <v>4387</v>
      </c>
      <c r="AE578" s="1"/>
      <c r="AL578" s="1" t="s">
        <v>141</v>
      </c>
      <c r="AM578" s="1" t="s">
        <v>4597</v>
      </c>
      <c r="AN578" s="1" t="s">
        <v>4705</v>
      </c>
      <c r="AO578" s="1" t="s">
        <v>4678</v>
      </c>
      <c r="AP578" s="1"/>
    </row>
    <row r="579" spans="2:42" x14ac:dyDescent="0.25">
      <c r="B579" t="s">
        <v>2391</v>
      </c>
      <c r="C579" t="s">
        <v>2392</v>
      </c>
      <c r="D579" t="s">
        <v>2393</v>
      </c>
      <c r="E579" t="s">
        <v>2394</v>
      </c>
      <c r="F579" t="s">
        <v>1425</v>
      </c>
      <c r="G579" s="1" t="s">
        <v>4909</v>
      </c>
      <c r="I579">
        <v>425</v>
      </c>
      <c r="N579" t="s">
        <v>2395</v>
      </c>
      <c r="P579" t="s">
        <v>2396</v>
      </c>
      <c r="Q579">
        <v>1</v>
      </c>
      <c r="T579" t="s">
        <v>1498</v>
      </c>
      <c r="V579">
        <v>0</v>
      </c>
      <c r="W579">
        <v>0</v>
      </c>
      <c r="Y579">
        <v>1</v>
      </c>
      <c r="Z579">
        <v>32</v>
      </c>
      <c r="AA579" t="s">
        <v>4414</v>
      </c>
      <c r="AB579" t="s">
        <v>122</v>
      </c>
      <c r="AD579" t="s">
        <v>4387</v>
      </c>
      <c r="AL579" t="s">
        <v>141</v>
      </c>
      <c r="AM579" t="s">
        <v>4597</v>
      </c>
      <c r="AN579" t="s">
        <v>4705</v>
      </c>
      <c r="AO579" t="s">
        <v>4678</v>
      </c>
    </row>
    <row r="580" spans="2:42" x14ac:dyDescent="0.25">
      <c r="B580" t="s">
        <v>2391</v>
      </c>
      <c r="C580" t="s">
        <v>2392</v>
      </c>
      <c r="D580" t="s">
        <v>2393</v>
      </c>
      <c r="E580" t="s">
        <v>2394</v>
      </c>
      <c r="F580" t="s">
        <v>1425</v>
      </c>
      <c r="G580" s="1" t="s">
        <v>4909</v>
      </c>
      <c r="I580">
        <v>425</v>
      </c>
      <c r="N580" t="s">
        <v>2395</v>
      </c>
      <c r="P580" t="s">
        <v>2397</v>
      </c>
      <c r="Q580">
        <v>1</v>
      </c>
      <c r="T580" t="s">
        <v>1498</v>
      </c>
      <c r="V580">
        <v>0</v>
      </c>
      <c r="W580">
        <v>0</v>
      </c>
      <c r="Y580">
        <v>1</v>
      </c>
      <c r="Z580">
        <v>32</v>
      </c>
      <c r="AA580" t="s">
        <v>4414</v>
      </c>
      <c r="AB580" t="s">
        <v>123</v>
      </c>
      <c r="AD580" t="s">
        <v>4387</v>
      </c>
      <c r="AL580" t="s">
        <v>141</v>
      </c>
      <c r="AM580" t="s">
        <v>4597</v>
      </c>
      <c r="AN580" t="s">
        <v>4705</v>
      </c>
      <c r="AO580" t="s">
        <v>4678</v>
      </c>
    </row>
    <row r="581" spans="2:42" x14ac:dyDescent="0.25">
      <c r="B581" t="s">
        <v>2391</v>
      </c>
      <c r="C581" t="s">
        <v>2392</v>
      </c>
      <c r="D581" t="s">
        <v>2393</v>
      </c>
      <c r="E581" t="s">
        <v>2394</v>
      </c>
      <c r="F581" t="s">
        <v>1425</v>
      </c>
      <c r="G581" s="1" t="s">
        <v>4909</v>
      </c>
      <c r="I581">
        <v>425</v>
      </c>
      <c r="N581" t="s">
        <v>2395</v>
      </c>
      <c r="P581" t="s">
        <v>2398</v>
      </c>
      <c r="Q581">
        <v>1</v>
      </c>
      <c r="T581" t="s">
        <v>1498</v>
      </c>
      <c r="V581">
        <v>0</v>
      </c>
      <c r="W581">
        <v>0</v>
      </c>
      <c r="Y581">
        <v>1</v>
      </c>
      <c r="Z581">
        <v>32</v>
      </c>
      <c r="AA581" t="s">
        <v>4414</v>
      </c>
      <c r="AB581" t="s">
        <v>124</v>
      </c>
      <c r="AD581" t="s">
        <v>4387</v>
      </c>
      <c r="AL581" t="s">
        <v>141</v>
      </c>
      <c r="AM581" t="s">
        <v>4597</v>
      </c>
      <c r="AN581" t="s">
        <v>4705</v>
      </c>
      <c r="AO581" t="s">
        <v>4678</v>
      </c>
    </row>
    <row r="582" spans="2:42" x14ac:dyDescent="0.25">
      <c r="B582" t="s">
        <v>2391</v>
      </c>
      <c r="C582" t="s">
        <v>2392</v>
      </c>
      <c r="D582" t="s">
        <v>2393</v>
      </c>
      <c r="E582" t="s">
        <v>2394</v>
      </c>
      <c r="F582" t="s">
        <v>1425</v>
      </c>
      <c r="G582" s="1" t="s">
        <v>4909</v>
      </c>
      <c r="I582">
        <v>425</v>
      </c>
      <c r="N582" t="s">
        <v>2395</v>
      </c>
      <c r="P582" t="s">
        <v>2399</v>
      </c>
      <c r="Q582">
        <v>1</v>
      </c>
      <c r="T582" t="s">
        <v>1498</v>
      </c>
      <c r="V582">
        <v>0</v>
      </c>
      <c r="W582">
        <v>0</v>
      </c>
      <c r="Y582">
        <v>1</v>
      </c>
      <c r="Z582">
        <v>32</v>
      </c>
      <c r="AA582" t="s">
        <v>4414</v>
      </c>
      <c r="AB582" t="s">
        <v>125</v>
      </c>
      <c r="AD582" t="s">
        <v>4387</v>
      </c>
      <c r="AL582" t="s">
        <v>141</v>
      </c>
      <c r="AM582" t="s">
        <v>4597</v>
      </c>
      <c r="AN582" t="s">
        <v>4705</v>
      </c>
      <c r="AO582" t="s">
        <v>4678</v>
      </c>
    </row>
    <row r="583" spans="2:42" x14ac:dyDescent="0.25">
      <c r="B583" t="s">
        <v>2391</v>
      </c>
      <c r="C583" t="s">
        <v>2392</v>
      </c>
      <c r="D583" t="s">
        <v>2393</v>
      </c>
      <c r="E583" t="s">
        <v>2394</v>
      </c>
      <c r="F583" t="s">
        <v>1425</v>
      </c>
      <c r="G583" s="1" t="s">
        <v>4909</v>
      </c>
      <c r="I583">
        <v>425</v>
      </c>
      <c r="N583" t="s">
        <v>2395</v>
      </c>
      <c r="P583" t="s">
        <v>2400</v>
      </c>
      <c r="Q583">
        <v>1</v>
      </c>
      <c r="T583" t="s">
        <v>1498</v>
      </c>
      <c r="V583">
        <v>0</v>
      </c>
      <c r="W583">
        <v>0</v>
      </c>
      <c r="Y583">
        <v>1</v>
      </c>
      <c r="Z583">
        <v>32</v>
      </c>
      <c r="AA583" t="s">
        <v>4414</v>
      </c>
      <c r="AB583" t="s">
        <v>126</v>
      </c>
      <c r="AD583" t="s">
        <v>4387</v>
      </c>
      <c r="AL583" t="s">
        <v>141</v>
      </c>
      <c r="AM583" t="s">
        <v>4597</v>
      </c>
      <c r="AN583" t="s">
        <v>4705</v>
      </c>
      <c r="AO583" t="s">
        <v>4678</v>
      </c>
    </row>
    <row r="584" spans="2:42" x14ac:dyDescent="0.25">
      <c r="B584" s="1" t="s">
        <v>2401</v>
      </c>
      <c r="C584" s="1" t="s">
        <v>2402</v>
      </c>
      <c r="D584" s="1" t="s">
        <v>2403</v>
      </c>
      <c r="E584" s="1" t="s">
        <v>2404</v>
      </c>
      <c r="F584" s="1" t="s">
        <v>1425</v>
      </c>
      <c r="G584" s="1" t="s">
        <v>4909</v>
      </c>
      <c r="H584" s="1"/>
      <c r="I584" s="1"/>
      <c r="J584" s="1"/>
      <c r="K584" s="1"/>
      <c r="L584" s="1"/>
      <c r="M584" s="1"/>
      <c r="N584" s="1"/>
      <c r="O584" s="1"/>
      <c r="P584" s="1" t="s">
        <v>2405</v>
      </c>
      <c r="Q584" s="1">
        <v>1</v>
      </c>
      <c r="R584" s="1"/>
      <c r="S584" s="1"/>
      <c r="T584" s="1" t="s">
        <v>1498</v>
      </c>
      <c r="V584" s="1">
        <v>0</v>
      </c>
      <c r="W584" s="1">
        <v>0</v>
      </c>
      <c r="X584" s="1"/>
      <c r="Y584" s="1">
        <v>1</v>
      </c>
      <c r="Z584" s="1">
        <v>32</v>
      </c>
      <c r="AA584" t="s">
        <v>4415</v>
      </c>
      <c r="AB584" s="1"/>
      <c r="AC584" s="1"/>
      <c r="AD584" s="1" t="s">
        <v>4387</v>
      </c>
      <c r="AE584" s="1"/>
      <c r="AL584" s="1" t="s">
        <v>142</v>
      </c>
      <c r="AM584" s="1" t="s">
        <v>4597</v>
      </c>
      <c r="AN584" s="1" t="s">
        <v>4706</v>
      </c>
      <c r="AO584" s="1" t="s">
        <v>4678</v>
      </c>
      <c r="AP584" s="1"/>
    </row>
    <row r="585" spans="2:42" x14ac:dyDescent="0.25">
      <c r="B585" t="s">
        <v>2401</v>
      </c>
      <c r="C585" t="s">
        <v>2402</v>
      </c>
      <c r="D585" t="s">
        <v>2403</v>
      </c>
      <c r="E585" t="s">
        <v>2404</v>
      </c>
      <c r="F585" t="s">
        <v>1425</v>
      </c>
      <c r="G585" s="1" t="s">
        <v>4909</v>
      </c>
      <c r="I585">
        <v>350</v>
      </c>
      <c r="N585" t="s">
        <v>2405</v>
      </c>
      <c r="P585" t="s">
        <v>2406</v>
      </c>
      <c r="Q585">
        <v>1</v>
      </c>
      <c r="T585" t="s">
        <v>1498</v>
      </c>
      <c r="V585">
        <v>0</v>
      </c>
      <c r="W585">
        <v>0</v>
      </c>
      <c r="Y585">
        <v>1</v>
      </c>
      <c r="Z585">
        <v>32</v>
      </c>
      <c r="AA585" t="s">
        <v>4415</v>
      </c>
      <c r="AB585" t="s">
        <v>122</v>
      </c>
      <c r="AD585" t="s">
        <v>4387</v>
      </c>
      <c r="AL585" t="s">
        <v>142</v>
      </c>
      <c r="AM585" t="s">
        <v>4597</v>
      </c>
      <c r="AN585" t="s">
        <v>4706</v>
      </c>
      <c r="AO585" t="s">
        <v>4678</v>
      </c>
    </row>
    <row r="586" spans="2:42" x14ac:dyDescent="0.25">
      <c r="B586" t="s">
        <v>2401</v>
      </c>
      <c r="C586" t="s">
        <v>2402</v>
      </c>
      <c r="D586" t="s">
        <v>2403</v>
      </c>
      <c r="E586" t="s">
        <v>2404</v>
      </c>
      <c r="F586" t="s">
        <v>1425</v>
      </c>
      <c r="G586" s="1" t="s">
        <v>4909</v>
      </c>
      <c r="I586">
        <v>350</v>
      </c>
      <c r="N586" t="s">
        <v>2405</v>
      </c>
      <c r="P586" t="s">
        <v>2407</v>
      </c>
      <c r="Q586">
        <v>1</v>
      </c>
      <c r="T586" t="s">
        <v>1498</v>
      </c>
      <c r="V586">
        <v>0</v>
      </c>
      <c r="W586">
        <v>0</v>
      </c>
      <c r="Y586">
        <v>1</v>
      </c>
      <c r="Z586">
        <v>32</v>
      </c>
      <c r="AA586" t="s">
        <v>4415</v>
      </c>
      <c r="AB586" t="s">
        <v>123</v>
      </c>
      <c r="AD586" t="s">
        <v>4387</v>
      </c>
      <c r="AL586" t="s">
        <v>142</v>
      </c>
      <c r="AM586" t="s">
        <v>4597</v>
      </c>
      <c r="AN586" t="s">
        <v>4706</v>
      </c>
      <c r="AO586" t="s">
        <v>4678</v>
      </c>
    </row>
    <row r="587" spans="2:42" x14ac:dyDescent="0.25">
      <c r="B587" t="s">
        <v>2401</v>
      </c>
      <c r="C587" t="s">
        <v>2402</v>
      </c>
      <c r="D587" t="s">
        <v>2403</v>
      </c>
      <c r="E587" t="s">
        <v>2404</v>
      </c>
      <c r="F587" t="s">
        <v>1425</v>
      </c>
      <c r="G587" s="1" t="s">
        <v>4909</v>
      </c>
      <c r="I587">
        <v>350</v>
      </c>
      <c r="N587" t="s">
        <v>2405</v>
      </c>
      <c r="P587" t="s">
        <v>2408</v>
      </c>
      <c r="Q587">
        <v>1</v>
      </c>
      <c r="T587" t="s">
        <v>1498</v>
      </c>
      <c r="V587">
        <v>0</v>
      </c>
      <c r="W587">
        <v>0</v>
      </c>
      <c r="Y587">
        <v>1</v>
      </c>
      <c r="Z587">
        <v>32</v>
      </c>
      <c r="AA587" t="s">
        <v>4415</v>
      </c>
      <c r="AB587" t="s">
        <v>124</v>
      </c>
      <c r="AD587" t="s">
        <v>4387</v>
      </c>
      <c r="AL587" t="s">
        <v>142</v>
      </c>
      <c r="AM587" t="s">
        <v>4597</v>
      </c>
      <c r="AN587" t="s">
        <v>4706</v>
      </c>
      <c r="AO587" t="s">
        <v>4678</v>
      </c>
    </row>
    <row r="588" spans="2:42" x14ac:dyDescent="0.25">
      <c r="B588" t="s">
        <v>2401</v>
      </c>
      <c r="C588" t="s">
        <v>2402</v>
      </c>
      <c r="D588" t="s">
        <v>2403</v>
      </c>
      <c r="E588" t="s">
        <v>2404</v>
      </c>
      <c r="F588" t="s">
        <v>1425</v>
      </c>
      <c r="G588" s="1" t="s">
        <v>4909</v>
      </c>
      <c r="I588">
        <v>350</v>
      </c>
      <c r="N588" t="s">
        <v>2405</v>
      </c>
      <c r="P588" t="s">
        <v>2409</v>
      </c>
      <c r="Q588">
        <v>1</v>
      </c>
      <c r="T588" t="s">
        <v>1498</v>
      </c>
      <c r="V588">
        <v>0</v>
      </c>
      <c r="W588">
        <v>0</v>
      </c>
      <c r="Y588">
        <v>1</v>
      </c>
      <c r="Z588">
        <v>32</v>
      </c>
      <c r="AA588" t="s">
        <v>4415</v>
      </c>
      <c r="AB588" t="s">
        <v>125</v>
      </c>
      <c r="AD588" t="s">
        <v>4387</v>
      </c>
      <c r="AL588" t="s">
        <v>142</v>
      </c>
      <c r="AM588" t="s">
        <v>4597</v>
      </c>
      <c r="AN588" t="s">
        <v>4706</v>
      </c>
      <c r="AO588" t="s">
        <v>4678</v>
      </c>
    </row>
    <row r="589" spans="2:42" x14ac:dyDescent="0.25">
      <c r="B589" t="s">
        <v>2401</v>
      </c>
      <c r="C589" t="s">
        <v>2402</v>
      </c>
      <c r="D589" t="s">
        <v>2403</v>
      </c>
      <c r="E589" t="s">
        <v>2404</v>
      </c>
      <c r="F589" t="s">
        <v>1425</v>
      </c>
      <c r="G589" s="1" t="s">
        <v>4909</v>
      </c>
      <c r="I589">
        <v>350</v>
      </c>
      <c r="N589" t="s">
        <v>2405</v>
      </c>
      <c r="P589" t="s">
        <v>2410</v>
      </c>
      <c r="Q589">
        <v>1</v>
      </c>
      <c r="T589" t="s">
        <v>1498</v>
      </c>
      <c r="V589">
        <v>0</v>
      </c>
      <c r="W589">
        <v>0</v>
      </c>
      <c r="Y589">
        <v>1</v>
      </c>
      <c r="Z589">
        <v>32</v>
      </c>
      <c r="AA589" t="s">
        <v>4415</v>
      </c>
      <c r="AB589" t="s">
        <v>126</v>
      </c>
      <c r="AD589" t="s">
        <v>4387</v>
      </c>
      <c r="AL589" t="s">
        <v>142</v>
      </c>
      <c r="AM589" t="s">
        <v>4597</v>
      </c>
      <c r="AN589" t="s">
        <v>4706</v>
      </c>
      <c r="AO589" t="s">
        <v>4678</v>
      </c>
    </row>
    <row r="590" spans="2:42" x14ac:dyDescent="0.25">
      <c r="B590" s="1" t="s">
        <v>2411</v>
      </c>
      <c r="C590" s="1" t="s">
        <v>2412</v>
      </c>
      <c r="D590" s="1" t="s">
        <v>2413</v>
      </c>
      <c r="E590" s="1" t="s">
        <v>2414</v>
      </c>
      <c r="F590" s="1" t="s">
        <v>1425</v>
      </c>
      <c r="G590" s="1" t="s">
        <v>4909</v>
      </c>
      <c r="H590" s="1"/>
      <c r="I590" s="1"/>
      <c r="J590" s="1"/>
      <c r="K590" s="1"/>
      <c r="L590" s="1"/>
      <c r="M590" s="1"/>
      <c r="N590" s="1"/>
      <c r="O590" s="1"/>
      <c r="P590" s="1" t="s">
        <v>2415</v>
      </c>
      <c r="Q590" s="1">
        <v>1</v>
      </c>
      <c r="R590" s="1"/>
      <c r="S590" s="1"/>
      <c r="T590" s="1" t="s">
        <v>1498</v>
      </c>
      <c r="V590" s="1">
        <v>0</v>
      </c>
      <c r="W590" s="1">
        <v>0</v>
      </c>
      <c r="X590" s="1"/>
      <c r="Y590" s="1">
        <v>1</v>
      </c>
      <c r="Z590" s="1">
        <v>32</v>
      </c>
      <c r="AA590" t="s">
        <v>4416</v>
      </c>
      <c r="AB590" s="1"/>
      <c r="AC590" s="1"/>
      <c r="AD590" s="1" t="s">
        <v>4387</v>
      </c>
      <c r="AE590" s="1"/>
      <c r="AL590" s="1" t="s">
        <v>146</v>
      </c>
      <c r="AM590" s="1" t="s">
        <v>4597</v>
      </c>
      <c r="AN590" s="1" t="s">
        <v>4707</v>
      </c>
      <c r="AO590" s="1" t="s">
        <v>4678</v>
      </c>
      <c r="AP590" s="1"/>
    </row>
    <row r="591" spans="2:42" x14ac:dyDescent="0.25">
      <c r="B591" t="s">
        <v>2411</v>
      </c>
      <c r="C591" t="s">
        <v>2412</v>
      </c>
      <c r="D591" t="s">
        <v>2413</v>
      </c>
      <c r="E591" t="s">
        <v>2414</v>
      </c>
      <c r="F591" t="s">
        <v>1425</v>
      </c>
      <c r="G591" s="1" t="s">
        <v>4909</v>
      </c>
      <c r="I591">
        <v>700</v>
      </c>
      <c r="N591" t="s">
        <v>2415</v>
      </c>
      <c r="P591" t="s">
        <v>2416</v>
      </c>
      <c r="Q591">
        <v>1</v>
      </c>
      <c r="T591" t="s">
        <v>1498</v>
      </c>
      <c r="V591">
        <v>0</v>
      </c>
      <c r="W591">
        <v>0</v>
      </c>
      <c r="Y591">
        <v>1</v>
      </c>
      <c r="Z591">
        <v>32</v>
      </c>
      <c r="AA591" t="s">
        <v>4416</v>
      </c>
      <c r="AB591" t="s">
        <v>122</v>
      </c>
      <c r="AD591" t="s">
        <v>4387</v>
      </c>
      <c r="AL591" t="s">
        <v>146</v>
      </c>
      <c r="AM591" t="s">
        <v>4597</v>
      </c>
      <c r="AN591" t="s">
        <v>4707</v>
      </c>
      <c r="AO591" t="s">
        <v>4678</v>
      </c>
    </row>
    <row r="592" spans="2:42" x14ac:dyDescent="0.25">
      <c r="B592" t="s">
        <v>2411</v>
      </c>
      <c r="C592" t="s">
        <v>2412</v>
      </c>
      <c r="D592" t="s">
        <v>2413</v>
      </c>
      <c r="E592" t="s">
        <v>2414</v>
      </c>
      <c r="F592" t="s">
        <v>1425</v>
      </c>
      <c r="G592" s="1" t="s">
        <v>4909</v>
      </c>
      <c r="I592">
        <v>700</v>
      </c>
      <c r="N592" t="s">
        <v>2415</v>
      </c>
      <c r="P592" t="s">
        <v>2417</v>
      </c>
      <c r="Q592">
        <v>1</v>
      </c>
      <c r="T592" t="s">
        <v>1498</v>
      </c>
      <c r="V592">
        <v>0</v>
      </c>
      <c r="W592">
        <v>0</v>
      </c>
      <c r="Y592">
        <v>1</v>
      </c>
      <c r="Z592">
        <v>32</v>
      </c>
      <c r="AA592" t="s">
        <v>4416</v>
      </c>
      <c r="AB592" t="s">
        <v>123</v>
      </c>
      <c r="AD592" t="s">
        <v>4387</v>
      </c>
      <c r="AL592" t="s">
        <v>146</v>
      </c>
      <c r="AM592" t="s">
        <v>4597</v>
      </c>
      <c r="AN592" t="s">
        <v>4707</v>
      </c>
      <c r="AO592" t="s">
        <v>4678</v>
      </c>
    </row>
    <row r="593" spans="2:42" x14ac:dyDescent="0.25">
      <c r="B593" t="s">
        <v>2411</v>
      </c>
      <c r="C593" t="s">
        <v>2412</v>
      </c>
      <c r="D593" t="s">
        <v>2413</v>
      </c>
      <c r="E593" t="s">
        <v>2414</v>
      </c>
      <c r="F593" t="s">
        <v>1425</v>
      </c>
      <c r="G593" s="1" t="s">
        <v>4909</v>
      </c>
      <c r="I593">
        <v>700</v>
      </c>
      <c r="N593" t="s">
        <v>2415</v>
      </c>
      <c r="P593" t="s">
        <v>2418</v>
      </c>
      <c r="Q593">
        <v>1</v>
      </c>
      <c r="T593" t="s">
        <v>1498</v>
      </c>
      <c r="V593">
        <v>0</v>
      </c>
      <c r="W593">
        <v>0</v>
      </c>
      <c r="Y593">
        <v>1</v>
      </c>
      <c r="Z593">
        <v>32</v>
      </c>
      <c r="AA593" t="s">
        <v>4416</v>
      </c>
      <c r="AB593" t="s">
        <v>124</v>
      </c>
      <c r="AD593" t="s">
        <v>4387</v>
      </c>
      <c r="AL593" t="s">
        <v>146</v>
      </c>
      <c r="AM593" t="s">
        <v>4597</v>
      </c>
      <c r="AN593" t="s">
        <v>4707</v>
      </c>
      <c r="AO593" t="s">
        <v>4678</v>
      </c>
    </row>
    <row r="594" spans="2:42" x14ac:dyDescent="0.25">
      <c r="B594" t="s">
        <v>2411</v>
      </c>
      <c r="C594" t="s">
        <v>2412</v>
      </c>
      <c r="D594" t="s">
        <v>2413</v>
      </c>
      <c r="E594" t="s">
        <v>2414</v>
      </c>
      <c r="F594" t="s">
        <v>1425</v>
      </c>
      <c r="G594" s="1" t="s">
        <v>4909</v>
      </c>
      <c r="I594">
        <v>700</v>
      </c>
      <c r="N594" t="s">
        <v>2415</v>
      </c>
      <c r="P594" t="s">
        <v>2419</v>
      </c>
      <c r="Q594">
        <v>1</v>
      </c>
      <c r="T594" t="s">
        <v>1498</v>
      </c>
      <c r="V594">
        <v>0</v>
      </c>
      <c r="W594">
        <v>0</v>
      </c>
      <c r="Y594">
        <v>1</v>
      </c>
      <c r="Z594">
        <v>32</v>
      </c>
      <c r="AA594" t="s">
        <v>4416</v>
      </c>
      <c r="AB594" t="s">
        <v>125</v>
      </c>
      <c r="AD594" t="s">
        <v>4387</v>
      </c>
      <c r="AL594" t="s">
        <v>146</v>
      </c>
      <c r="AM594" t="s">
        <v>4597</v>
      </c>
      <c r="AN594" t="s">
        <v>4707</v>
      </c>
      <c r="AO594" t="s">
        <v>4678</v>
      </c>
    </row>
    <row r="595" spans="2:42" x14ac:dyDescent="0.25">
      <c r="B595" t="s">
        <v>2411</v>
      </c>
      <c r="C595" t="s">
        <v>2412</v>
      </c>
      <c r="D595" t="s">
        <v>2413</v>
      </c>
      <c r="E595" t="s">
        <v>2414</v>
      </c>
      <c r="F595" t="s">
        <v>1425</v>
      </c>
      <c r="G595" s="1" t="s">
        <v>4909</v>
      </c>
      <c r="I595">
        <v>700</v>
      </c>
      <c r="N595" t="s">
        <v>2415</v>
      </c>
      <c r="P595" t="s">
        <v>2420</v>
      </c>
      <c r="Q595">
        <v>1</v>
      </c>
      <c r="T595" t="s">
        <v>1498</v>
      </c>
      <c r="V595">
        <v>0</v>
      </c>
      <c r="W595">
        <v>0</v>
      </c>
      <c r="Y595">
        <v>1</v>
      </c>
      <c r="Z595">
        <v>32</v>
      </c>
      <c r="AA595" t="s">
        <v>4416</v>
      </c>
      <c r="AB595" t="s">
        <v>126</v>
      </c>
      <c r="AD595" t="s">
        <v>4387</v>
      </c>
      <c r="AL595" t="s">
        <v>146</v>
      </c>
      <c r="AM595" t="s">
        <v>4597</v>
      </c>
      <c r="AN595" t="s">
        <v>4707</v>
      </c>
      <c r="AO595" t="s">
        <v>4678</v>
      </c>
    </row>
    <row r="596" spans="2:42" x14ac:dyDescent="0.25">
      <c r="B596" s="1" t="s">
        <v>2421</v>
      </c>
      <c r="C596" s="1" t="s">
        <v>2422</v>
      </c>
      <c r="D596" s="1" t="s">
        <v>1564</v>
      </c>
      <c r="E596" s="1" t="s">
        <v>1565</v>
      </c>
      <c r="F596" s="1" t="s">
        <v>1425</v>
      </c>
      <c r="G596" s="1" t="s">
        <v>4909</v>
      </c>
      <c r="H596" s="1"/>
      <c r="I596" s="1"/>
      <c r="J596" s="1"/>
      <c r="K596" s="1"/>
      <c r="L596" s="1"/>
      <c r="M596" s="1"/>
      <c r="N596" s="1"/>
      <c r="O596" s="1"/>
      <c r="P596" s="1" t="s">
        <v>2423</v>
      </c>
      <c r="Q596" s="1">
        <v>1</v>
      </c>
      <c r="R596" s="1"/>
      <c r="S596" s="1"/>
      <c r="T596" s="1" t="s">
        <v>1498</v>
      </c>
      <c r="V596" s="1">
        <v>0</v>
      </c>
      <c r="W596" s="1">
        <v>0</v>
      </c>
      <c r="X596" s="1"/>
      <c r="Y596" s="1">
        <v>1</v>
      </c>
      <c r="Z596" s="1">
        <v>32</v>
      </c>
      <c r="AA596" t="s">
        <v>4417</v>
      </c>
      <c r="AB596" s="1"/>
      <c r="AC596" s="1"/>
      <c r="AD596" s="1" t="s">
        <v>4387</v>
      </c>
      <c r="AE596" s="1"/>
      <c r="AL596" s="1" t="s">
        <v>142</v>
      </c>
      <c r="AM596" s="1" t="s">
        <v>4597</v>
      </c>
      <c r="AN596" s="1" t="s">
        <v>4708</v>
      </c>
      <c r="AO596" s="1" t="s">
        <v>4678</v>
      </c>
      <c r="AP596" s="1"/>
    </row>
    <row r="597" spans="2:42" x14ac:dyDescent="0.25">
      <c r="B597" t="s">
        <v>2421</v>
      </c>
      <c r="C597" t="s">
        <v>2422</v>
      </c>
      <c r="D597" t="s">
        <v>1564</v>
      </c>
      <c r="E597" t="s">
        <v>1565</v>
      </c>
      <c r="F597" t="s">
        <v>1425</v>
      </c>
      <c r="G597" s="1" t="s">
        <v>4909</v>
      </c>
      <c r="I597">
        <v>350</v>
      </c>
      <c r="N597" t="s">
        <v>2423</v>
      </c>
      <c r="P597" t="s">
        <v>2424</v>
      </c>
      <c r="Q597">
        <v>1</v>
      </c>
      <c r="T597" t="s">
        <v>1498</v>
      </c>
      <c r="V597">
        <v>0</v>
      </c>
      <c r="W597">
        <v>0</v>
      </c>
      <c r="Y597">
        <v>1</v>
      </c>
      <c r="Z597">
        <v>32</v>
      </c>
      <c r="AA597" t="s">
        <v>4417</v>
      </c>
      <c r="AB597" t="s">
        <v>122</v>
      </c>
      <c r="AD597" t="s">
        <v>4387</v>
      </c>
      <c r="AL597" t="s">
        <v>142</v>
      </c>
      <c r="AM597" t="s">
        <v>4597</v>
      </c>
      <c r="AN597" t="s">
        <v>4708</v>
      </c>
      <c r="AO597" t="s">
        <v>4678</v>
      </c>
    </row>
    <row r="598" spans="2:42" x14ac:dyDescent="0.25">
      <c r="B598" t="s">
        <v>2421</v>
      </c>
      <c r="C598" t="s">
        <v>2422</v>
      </c>
      <c r="D598" t="s">
        <v>1564</v>
      </c>
      <c r="E598" t="s">
        <v>1565</v>
      </c>
      <c r="F598" t="s">
        <v>1425</v>
      </c>
      <c r="G598" s="1" t="s">
        <v>4909</v>
      </c>
      <c r="I598">
        <v>350</v>
      </c>
      <c r="N598" t="s">
        <v>2423</v>
      </c>
      <c r="P598" t="s">
        <v>2425</v>
      </c>
      <c r="Q598">
        <v>1</v>
      </c>
      <c r="T598" t="s">
        <v>1498</v>
      </c>
      <c r="V598">
        <v>0</v>
      </c>
      <c r="W598">
        <v>0</v>
      </c>
      <c r="Y598">
        <v>1</v>
      </c>
      <c r="Z598">
        <v>32</v>
      </c>
      <c r="AA598" t="s">
        <v>4417</v>
      </c>
      <c r="AB598" t="s">
        <v>123</v>
      </c>
      <c r="AD598" t="s">
        <v>4387</v>
      </c>
      <c r="AL598" t="s">
        <v>142</v>
      </c>
      <c r="AM598" t="s">
        <v>4597</v>
      </c>
      <c r="AN598" t="s">
        <v>4708</v>
      </c>
      <c r="AO598" t="s">
        <v>4678</v>
      </c>
    </row>
    <row r="599" spans="2:42" x14ac:dyDescent="0.25">
      <c r="B599" t="s">
        <v>2421</v>
      </c>
      <c r="C599" t="s">
        <v>2422</v>
      </c>
      <c r="D599" t="s">
        <v>1564</v>
      </c>
      <c r="E599" t="s">
        <v>1565</v>
      </c>
      <c r="F599" t="s">
        <v>1425</v>
      </c>
      <c r="G599" s="1" t="s">
        <v>4909</v>
      </c>
      <c r="I599">
        <v>350</v>
      </c>
      <c r="N599" t="s">
        <v>2423</v>
      </c>
      <c r="P599" t="s">
        <v>2426</v>
      </c>
      <c r="Q599">
        <v>1</v>
      </c>
      <c r="T599" t="s">
        <v>1498</v>
      </c>
      <c r="V599">
        <v>0</v>
      </c>
      <c r="W599">
        <v>0</v>
      </c>
      <c r="Y599">
        <v>1</v>
      </c>
      <c r="Z599">
        <v>32</v>
      </c>
      <c r="AA599" t="s">
        <v>4417</v>
      </c>
      <c r="AB599" t="s">
        <v>124</v>
      </c>
      <c r="AD599" t="s">
        <v>4387</v>
      </c>
      <c r="AL599" t="s">
        <v>142</v>
      </c>
      <c r="AM599" t="s">
        <v>4597</v>
      </c>
      <c r="AN599" t="s">
        <v>4708</v>
      </c>
      <c r="AO599" t="s">
        <v>4678</v>
      </c>
    </row>
    <row r="600" spans="2:42" x14ac:dyDescent="0.25">
      <c r="B600" t="s">
        <v>2421</v>
      </c>
      <c r="C600" t="s">
        <v>2422</v>
      </c>
      <c r="D600" t="s">
        <v>1564</v>
      </c>
      <c r="E600" t="s">
        <v>1565</v>
      </c>
      <c r="F600" t="s">
        <v>1425</v>
      </c>
      <c r="G600" s="1" t="s">
        <v>4909</v>
      </c>
      <c r="I600">
        <v>350</v>
      </c>
      <c r="N600" t="s">
        <v>2423</v>
      </c>
      <c r="P600" t="s">
        <v>2427</v>
      </c>
      <c r="Q600">
        <v>1</v>
      </c>
      <c r="T600" t="s">
        <v>1498</v>
      </c>
      <c r="V600">
        <v>0</v>
      </c>
      <c r="W600">
        <v>0</v>
      </c>
      <c r="Y600">
        <v>1</v>
      </c>
      <c r="Z600">
        <v>32</v>
      </c>
      <c r="AA600" t="s">
        <v>4417</v>
      </c>
      <c r="AB600" t="s">
        <v>125</v>
      </c>
      <c r="AD600" t="s">
        <v>4387</v>
      </c>
      <c r="AL600" t="s">
        <v>142</v>
      </c>
      <c r="AM600" t="s">
        <v>4597</v>
      </c>
      <c r="AN600" t="s">
        <v>4708</v>
      </c>
      <c r="AO600" t="s">
        <v>4678</v>
      </c>
    </row>
    <row r="601" spans="2:42" x14ac:dyDescent="0.25">
      <c r="B601" t="s">
        <v>2421</v>
      </c>
      <c r="C601" t="s">
        <v>2422</v>
      </c>
      <c r="D601" t="s">
        <v>1564</v>
      </c>
      <c r="E601" t="s">
        <v>1565</v>
      </c>
      <c r="F601" t="s">
        <v>1425</v>
      </c>
      <c r="G601" s="1" t="s">
        <v>4909</v>
      </c>
      <c r="I601">
        <v>350</v>
      </c>
      <c r="N601" t="s">
        <v>2423</v>
      </c>
      <c r="P601" t="s">
        <v>2428</v>
      </c>
      <c r="Q601">
        <v>1</v>
      </c>
      <c r="T601" t="s">
        <v>1498</v>
      </c>
      <c r="V601">
        <v>0</v>
      </c>
      <c r="W601">
        <v>0</v>
      </c>
      <c r="Y601">
        <v>1</v>
      </c>
      <c r="Z601">
        <v>32</v>
      </c>
      <c r="AA601" t="s">
        <v>4417</v>
      </c>
      <c r="AB601" t="s">
        <v>126</v>
      </c>
      <c r="AD601" t="s">
        <v>4387</v>
      </c>
      <c r="AL601" t="s">
        <v>142</v>
      </c>
      <c r="AM601" t="s">
        <v>4597</v>
      </c>
      <c r="AN601" t="s">
        <v>4708</v>
      </c>
      <c r="AO601" t="s">
        <v>4678</v>
      </c>
    </row>
    <row r="602" spans="2:42" x14ac:dyDescent="0.25">
      <c r="B602" s="1" t="s">
        <v>2429</v>
      </c>
      <c r="C602" s="1" t="s">
        <v>2430</v>
      </c>
      <c r="D602" s="1" t="s">
        <v>1564</v>
      </c>
      <c r="E602" s="1" t="s">
        <v>1565</v>
      </c>
      <c r="F602" s="1" t="s">
        <v>1425</v>
      </c>
      <c r="G602" s="1" t="s">
        <v>4909</v>
      </c>
      <c r="H602" s="1"/>
      <c r="I602" s="1"/>
      <c r="J602" s="1"/>
      <c r="K602" s="1"/>
      <c r="L602" s="1"/>
      <c r="M602" s="1"/>
      <c r="N602" s="1"/>
      <c r="O602" s="1"/>
      <c r="P602" s="1" t="s">
        <v>2431</v>
      </c>
      <c r="Q602" s="1">
        <v>1</v>
      </c>
      <c r="R602" s="1"/>
      <c r="S602" s="1"/>
      <c r="T602" s="1" t="s">
        <v>1498</v>
      </c>
      <c r="V602" s="1">
        <v>0</v>
      </c>
      <c r="W602" s="1">
        <v>0</v>
      </c>
      <c r="X602" s="1"/>
      <c r="Y602" s="1">
        <v>1</v>
      </c>
      <c r="Z602" s="1">
        <v>32</v>
      </c>
      <c r="AA602" t="s">
        <v>4418</v>
      </c>
      <c r="AB602" s="1"/>
      <c r="AC602" s="1"/>
      <c r="AD602" s="1" t="s">
        <v>4387</v>
      </c>
      <c r="AE602" s="1"/>
      <c r="AL602" s="1" t="s">
        <v>318</v>
      </c>
      <c r="AM602" s="1" t="s">
        <v>4597</v>
      </c>
      <c r="AN602" s="1" t="s">
        <v>4709</v>
      </c>
      <c r="AO602" s="1" t="s">
        <v>4678</v>
      </c>
      <c r="AP602" s="1"/>
    </row>
    <row r="603" spans="2:42" x14ac:dyDescent="0.25">
      <c r="B603" t="s">
        <v>2429</v>
      </c>
      <c r="C603" t="s">
        <v>2430</v>
      </c>
      <c r="D603" t="s">
        <v>1564</v>
      </c>
      <c r="E603" t="s">
        <v>1565</v>
      </c>
      <c r="F603" t="s">
        <v>1425</v>
      </c>
      <c r="G603" s="1" t="s">
        <v>4909</v>
      </c>
      <c r="I603">
        <v>350</v>
      </c>
      <c r="N603" t="s">
        <v>2431</v>
      </c>
      <c r="P603" t="s">
        <v>2432</v>
      </c>
      <c r="Q603">
        <v>1</v>
      </c>
      <c r="T603" t="s">
        <v>1498</v>
      </c>
      <c r="V603">
        <v>0</v>
      </c>
      <c r="W603">
        <v>0</v>
      </c>
      <c r="Y603">
        <v>1</v>
      </c>
      <c r="Z603">
        <v>32</v>
      </c>
      <c r="AA603" t="s">
        <v>4418</v>
      </c>
      <c r="AB603" t="s">
        <v>122</v>
      </c>
      <c r="AD603" t="s">
        <v>4387</v>
      </c>
      <c r="AL603" t="s">
        <v>318</v>
      </c>
      <c r="AM603" t="s">
        <v>4597</v>
      </c>
      <c r="AN603" t="s">
        <v>4709</v>
      </c>
      <c r="AO603" t="s">
        <v>4678</v>
      </c>
    </row>
    <row r="604" spans="2:42" x14ac:dyDescent="0.25">
      <c r="B604" t="s">
        <v>2429</v>
      </c>
      <c r="C604" t="s">
        <v>2430</v>
      </c>
      <c r="D604" t="s">
        <v>1564</v>
      </c>
      <c r="E604" t="s">
        <v>1565</v>
      </c>
      <c r="F604" t="s">
        <v>1425</v>
      </c>
      <c r="G604" s="1" t="s">
        <v>4909</v>
      </c>
      <c r="I604">
        <v>350</v>
      </c>
      <c r="N604" t="s">
        <v>2431</v>
      </c>
      <c r="P604" t="s">
        <v>2433</v>
      </c>
      <c r="Q604">
        <v>1</v>
      </c>
      <c r="T604" t="s">
        <v>1498</v>
      </c>
      <c r="V604">
        <v>0</v>
      </c>
      <c r="W604">
        <v>0</v>
      </c>
      <c r="Y604">
        <v>1</v>
      </c>
      <c r="Z604">
        <v>32</v>
      </c>
      <c r="AA604" t="s">
        <v>4418</v>
      </c>
      <c r="AB604" t="s">
        <v>123</v>
      </c>
      <c r="AD604" t="s">
        <v>4387</v>
      </c>
      <c r="AL604" t="s">
        <v>318</v>
      </c>
      <c r="AM604" t="s">
        <v>4597</v>
      </c>
      <c r="AN604" t="s">
        <v>4709</v>
      </c>
      <c r="AO604" t="s">
        <v>4678</v>
      </c>
    </row>
    <row r="605" spans="2:42" x14ac:dyDescent="0.25">
      <c r="B605" t="s">
        <v>2429</v>
      </c>
      <c r="C605" t="s">
        <v>2430</v>
      </c>
      <c r="D605" t="s">
        <v>1564</v>
      </c>
      <c r="E605" t="s">
        <v>1565</v>
      </c>
      <c r="F605" t="s">
        <v>1425</v>
      </c>
      <c r="G605" s="1" t="s">
        <v>4909</v>
      </c>
      <c r="I605">
        <v>350</v>
      </c>
      <c r="N605" t="s">
        <v>2431</v>
      </c>
      <c r="P605" t="s">
        <v>2434</v>
      </c>
      <c r="Q605">
        <v>1</v>
      </c>
      <c r="T605" t="s">
        <v>1498</v>
      </c>
      <c r="V605">
        <v>0</v>
      </c>
      <c r="W605">
        <v>0</v>
      </c>
      <c r="Y605">
        <v>1</v>
      </c>
      <c r="Z605">
        <v>32</v>
      </c>
      <c r="AA605" t="s">
        <v>4418</v>
      </c>
      <c r="AB605" t="s">
        <v>124</v>
      </c>
      <c r="AD605" t="s">
        <v>4387</v>
      </c>
      <c r="AL605" t="s">
        <v>318</v>
      </c>
      <c r="AM605" t="s">
        <v>4597</v>
      </c>
      <c r="AN605" t="s">
        <v>4709</v>
      </c>
      <c r="AO605" t="s">
        <v>4678</v>
      </c>
    </row>
    <row r="606" spans="2:42" x14ac:dyDescent="0.25">
      <c r="B606" t="s">
        <v>2429</v>
      </c>
      <c r="C606" t="s">
        <v>2430</v>
      </c>
      <c r="D606" t="s">
        <v>1564</v>
      </c>
      <c r="E606" t="s">
        <v>1565</v>
      </c>
      <c r="F606" t="s">
        <v>1425</v>
      </c>
      <c r="G606" s="1" t="s">
        <v>4909</v>
      </c>
      <c r="I606">
        <v>350</v>
      </c>
      <c r="N606" t="s">
        <v>2431</v>
      </c>
      <c r="P606" t="s">
        <v>2435</v>
      </c>
      <c r="Q606">
        <v>1</v>
      </c>
      <c r="T606" t="s">
        <v>1498</v>
      </c>
      <c r="V606">
        <v>0</v>
      </c>
      <c r="W606">
        <v>0</v>
      </c>
      <c r="Y606">
        <v>1</v>
      </c>
      <c r="Z606">
        <v>32</v>
      </c>
      <c r="AA606" t="s">
        <v>4418</v>
      </c>
      <c r="AB606" t="s">
        <v>125</v>
      </c>
      <c r="AD606" t="s">
        <v>4387</v>
      </c>
      <c r="AL606" t="s">
        <v>318</v>
      </c>
      <c r="AM606" t="s">
        <v>4597</v>
      </c>
      <c r="AN606" t="s">
        <v>4709</v>
      </c>
      <c r="AO606" t="s">
        <v>4678</v>
      </c>
    </row>
    <row r="607" spans="2:42" x14ac:dyDescent="0.25">
      <c r="B607" t="s">
        <v>2429</v>
      </c>
      <c r="C607" t="s">
        <v>2430</v>
      </c>
      <c r="D607" t="s">
        <v>1564</v>
      </c>
      <c r="E607" t="s">
        <v>1565</v>
      </c>
      <c r="F607" t="s">
        <v>1425</v>
      </c>
      <c r="G607" s="1" t="s">
        <v>4909</v>
      </c>
      <c r="I607">
        <v>350</v>
      </c>
      <c r="N607" t="s">
        <v>2431</v>
      </c>
      <c r="P607" t="s">
        <v>2436</v>
      </c>
      <c r="Q607">
        <v>1</v>
      </c>
      <c r="T607" t="s">
        <v>1498</v>
      </c>
      <c r="V607">
        <v>0</v>
      </c>
      <c r="W607">
        <v>0</v>
      </c>
      <c r="Y607">
        <v>1</v>
      </c>
      <c r="Z607">
        <v>32</v>
      </c>
      <c r="AA607" t="s">
        <v>4418</v>
      </c>
      <c r="AB607" t="s">
        <v>126</v>
      </c>
      <c r="AD607" t="s">
        <v>4387</v>
      </c>
      <c r="AL607" t="s">
        <v>318</v>
      </c>
      <c r="AM607" t="s">
        <v>4597</v>
      </c>
      <c r="AN607" t="s">
        <v>4709</v>
      </c>
      <c r="AO607" t="s">
        <v>4678</v>
      </c>
    </row>
    <row r="608" spans="2:42" x14ac:dyDescent="0.25">
      <c r="B608" s="1" t="s">
        <v>2437</v>
      </c>
      <c r="C608" s="1" t="s">
        <v>2438</v>
      </c>
      <c r="D608" s="1" t="s">
        <v>2439</v>
      </c>
      <c r="E608" s="1" t="s">
        <v>2440</v>
      </c>
      <c r="F608" s="1" t="s">
        <v>1425</v>
      </c>
      <c r="G608" s="1" t="s">
        <v>4909</v>
      </c>
      <c r="H608" s="1"/>
      <c r="I608" s="1"/>
      <c r="J608" s="1"/>
      <c r="K608" s="1"/>
      <c r="L608" s="1"/>
      <c r="M608" s="1"/>
      <c r="N608" s="1"/>
      <c r="O608" s="1"/>
      <c r="P608" s="1" t="s">
        <v>2441</v>
      </c>
      <c r="Q608" s="1">
        <v>1</v>
      </c>
      <c r="R608" s="1"/>
      <c r="S608" s="1"/>
      <c r="T608" s="1" t="s">
        <v>1498</v>
      </c>
      <c r="V608" s="1">
        <v>0</v>
      </c>
      <c r="W608" s="1">
        <v>0</v>
      </c>
      <c r="X608" s="1"/>
      <c r="Y608" s="1">
        <v>1</v>
      </c>
      <c r="Z608" s="1">
        <v>32</v>
      </c>
      <c r="AA608" t="s">
        <v>4419</v>
      </c>
      <c r="AB608" s="1"/>
      <c r="AC608" s="1"/>
      <c r="AD608" s="1" t="s">
        <v>4387</v>
      </c>
      <c r="AE608" s="1"/>
      <c r="AL608" s="1" t="s">
        <v>143</v>
      </c>
      <c r="AM608" s="1" t="s">
        <v>4597</v>
      </c>
      <c r="AN608" s="1" t="s">
        <v>4710</v>
      </c>
      <c r="AO608" s="1" t="s">
        <v>4678</v>
      </c>
      <c r="AP608" s="1"/>
    </row>
    <row r="609" spans="2:42" x14ac:dyDescent="0.25">
      <c r="B609" t="s">
        <v>2437</v>
      </c>
      <c r="C609" t="s">
        <v>2438</v>
      </c>
      <c r="D609" t="s">
        <v>2439</v>
      </c>
      <c r="E609" t="s">
        <v>2440</v>
      </c>
      <c r="F609" t="s">
        <v>1425</v>
      </c>
      <c r="G609" s="1" t="s">
        <v>4909</v>
      </c>
      <c r="I609">
        <v>350</v>
      </c>
      <c r="N609" t="s">
        <v>2441</v>
      </c>
      <c r="P609" t="s">
        <v>2442</v>
      </c>
      <c r="Q609">
        <v>1</v>
      </c>
      <c r="T609" t="s">
        <v>1498</v>
      </c>
      <c r="V609">
        <v>0</v>
      </c>
      <c r="W609">
        <v>0</v>
      </c>
      <c r="Y609">
        <v>1</v>
      </c>
      <c r="Z609">
        <v>32</v>
      </c>
      <c r="AA609" t="s">
        <v>4419</v>
      </c>
      <c r="AB609" t="s">
        <v>122</v>
      </c>
      <c r="AD609" t="s">
        <v>4387</v>
      </c>
      <c r="AL609" t="s">
        <v>143</v>
      </c>
      <c r="AM609" t="s">
        <v>4597</v>
      </c>
      <c r="AN609" t="s">
        <v>4710</v>
      </c>
      <c r="AO609" t="s">
        <v>4678</v>
      </c>
    </row>
    <row r="610" spans="2:42" x14ac:dyDescent="0.25">
      <c r="B610" t="s">
        <v>2437</v>
      </c>
      <c r="C610" t="s">
        <v>2438</v>
      </c>
      <c r="D610" t="s">
        <v>2439</v>
      </c>
      <c r="E610" t="s">
        <v>2440</v>
      </c>
      <c r="F610" t="s">
        <v>1425</v>
      </c>
      <c r="G610" s="1" t="s">
        <v>4909</v>
      </c>
      <c r="I610">
        <v>350</v>
      </c>
      <c r="N610" t="s">
        <v>2441</v>
      </c>
      <c r="P610" t="s">
        <v>2443</v>
      </c>
      <c r="Q610">
        <v>1</v>
      </c>
      <c r="T610" t="s">
        <v>1498</v>
      </c>
      <c r="V610">
        <v>0</v>
      </c>
      <c r="W610">
        <v>0</v>
      </c>
      <c r="Y610">
        <v>1</v>
      </c>
      <c r="Z610">
        <v>32</v>
      </c>
      <c r="AA610" t="s">
        <v>4419</v>
      </c>
      <c r="AB610" t="s">
        <v>123</v>
      </c>
      <c r="AD610" t="s">
        <v>4387</v>
      </c>
      <c r="AL610" t="s">
        <v>143</v>
      </c>
      <c r="AM610" t="s">
        <v>4597</v>
      </c>
      <c r="AN610" t="s">
        <v>4710</v>
      </c>
      <c r="AO610" t="s">
        <v>4678</v>
      </c>
    </row>
    <row r="611" spans="2:42" x14ac:dyDescent="0.25">
      <c r="B611" t="s">
        <v>2437</v>
      </c>
      <c r="C611" t="s">
        <v>2438</v>
      </c>
      <c r="D611" t="s">
        <v>2439</v>
      </c>
      <c r="E611" t="s">
        <v>2440</v>
      </c>
      <c r="F611" t="s">
        <v>1425</v>
      </c>
      <c r="G611" s="1" t="s">
        <v>4909</v>
      </c>
      <c r="I611">
        <v>350</v>
      </c>
      <c r="N611" t="s">
        <v>2441</v>
      </c>
      <c r="P611" t="s">
        <v>2444</v>
      </c>
      <c r="Q611">
        <v>1</v>
      </c>
      <c r="T611" t="s">
        <v>1498</v>
      </c>
      <c r="V611">
        <v>0</v>
      </c>
      <c r="W611">
        <v>0</v>
      </c>
      <c r="Y611">
        <v>1</v>
      </c>
      <c r="Z611">
        <v>32</v>
      </c>
      <c r="AA611" t="s">
        <v>4419</v>
      </c>
      <c r="AB611" t="s">
        <v>124</v>
      </c>
      <c r="AD611" t="s">
        <v>4387</v>
      </c>
      <c r="AL611" t="s">
        <v>143</v>
      </c>
      <c r="AM611" t="s">
        <v>4597</v>
      </c>
      <c r="AN611" t="s">
        <v>4710</v>
      </c>
      <c r="AO611" t="s">
        <v>4678</v>
      </c>
    </row>
    <row r="612" spans="2:42" x14ac:dyDescent="0.25">
      <c r="B612" t="s">
        <v>2437</v>
      </c>
      <c r="C612" t="s">
        <v>2438</v>
      </c>
      <c r="D612" t="s">
        <v>2439</v>
      </c>
      <c r="E612" t="s">
        <v>2440</v>
      </c>
      <c r="F612" t="s">
        <v>1425</v>
      </c>
      <c r="G612" s="1" t="s">
        <v>4909</v>
      </c>
      <c r="I612">
        <v>350</v>
      </c>
      <c r="N612" t="s">
        <v>2441</v>
      </c>
      <c r="P612" t="s">
        <v>2445</v>
      </c>
      <c r="Q612">
        <v>1</v>
      </c>
      <c r="T612" t="s">
        <v>1498</v>
      </c>
      <c r="V612">
        <v>0</v>
      </c>
      <c r="W612">
        <v>0</v>
      </c>
      <c r="Y612">
        <v>1</v>
      </c>
      <c r="Z612">
        <v>32</v>
      </c>
      <c r="AA612" t="s">
        <v>4419</v>
      </c>
      <c r="AB612" t="s">
        <v>125</v>
      </c>
      <c r="AD612" t="s">
        <v>4387</v>
      </c>
      <c r="AL612" t="s">
        <v>143</v>
      </c>
      <c r="AM612" t="s">
        <v>4597</v>
      </c>
      <c r="AN612" t="s">
        <v>4710</v>
      </c>
      <c r="AO612" t="s">
        <v>4678</v>
      </c>
    </row>
    <row r="613" spans="2:42" x14ac:dyDescent="0.25">
      <c r="B613" t="s">
        <v>2437</v>
      </c>
      <c r="C613" t="s">
        <v>2438</v>
      </c>
      <c r="D613" t="s">
        <v>2439</v>
      </c>
      <c r="E613" t="s">
        <v>2440</v>
      </c>
      <c r="F613" t="s">
        <v>1425</v>
      </c>
      <c r="G613" s="1" t="s">
        <v>4909</v>
      </c>
      <c r="I613">
        <v>350</v>
      </c>
      <c r="N613" t="s">
        <v>2441</v>
      </c>
      <c r="P613" t="s">
        <v>2446</v>
      </c>
      <c r="Q613">
        <v>1</v>
      </c>
      <c r="T613" t="s">
        <v>1498</v>
      </c>
      <c r="V613">
        <v>0</v>
      </c>
      <c r="W613">
        <v>0</v>
      </c>
      <c r="Y613">
        <v>1</v>
      </c>
      <c r="Z613">
        <v>32</v>
      </c>
      <c r="AA613" t="s">
        <v>4419</v>
      </c>
      <c r="AB613" t="s">
        <v>126</v>
      </c>
      <c r="AD613" t="s">
        <v>4387</v>
      </c>
      <c r="AL613" t="s">
        <v>143</v>
      </c>
      <c r="AM613" t="s">
        <v>4597</v>
      </c>
      <c r="AN613" t="s">
        <v>4710</v>
      </c>
      <c r="AO613" t="s">
        <v>4678</v>
      </c>
    </row>
    <row r="614" spans="2:42" x14ac:dyDescent="0.25">
      <c r="B614" s="1" t="s">
        <v>2447</v>
      </c>
      <c r="C614" s="1" t="s">
        <v>2448</v>
      </c>
      <c r="D614" s="1" t="s">
        <v>2449</v>
      </c>
      <c r="E614" s="1" t="s">
        <v>2440</v>
      </c>
      <c r="F614" s="1" t="s">
        <v>1425</v>
      </c>
      <c r="G614" s="1" t="s">
        <v>4909</v>
      </c>
      <c r="H614" s="1"/>
      <c r="I614" s="1"/>
      <c r="J614" s="1"/>
      <c r="K614" s="1"/>
      <c r="L614" s="1"/>
      <c r="M614" s="1"/>
      <c r="N614" s="1"/>
      <c r="O614" s="1"/>
      <c r="P614" s="1" t="s">
        <v>2450</v>
      </c>
      <c r="Q614" s="1">
        <v>1</v>
      </c>
      <c r="R614" s="1"/>
      <c r="S614" s="1"/>
      <c r="T614" s="1" t="s">
        <v>1498</v>
      </c>
      <c r="V614" s="1">
        <v>0</v>
      </c>
      <c r="W614" s="1">
        <v>0</v>
      </c>
      <c r="X614" s="1"/>
      <c r="Y614" s="1">
        <v>1</v>
      </c>
      <c r="Z614" s="1">
        <v>32</v>
      </c>
      <c r="AA614" t="s">
        <v>4420</v>
      </c>
      <c r="AB614" s="1"/>
      <c r="AC614" s="1"/>
      <c r="AD614" s="1" t="s">
        <v>4387</v>
      </c>
      <c r="AE614" s="1"/>
      <c r="AL614" s="1" t="s">
        <v>146</v>
      </c>
      <c r="AM614" s="1" t="s">
        <v>4597</v>
      </c>
      <c r="AN614" s="1" t="s">
        <v>4711</v>
      </c>
      <c r="AO614" s="1" t="s">
        <v>4678</v>
      </c>
      <c r="AP614" s="1"/>
    </row>
    <row r="615" spans="2:42" x14ac:dyDescent="0.25">
      <c r="B615" t="s">
        <v>2447</v>
      </c>
      <c r="C615" t="s">
        <v>2448</v>
      </c>
      <c r="D615" t="s">
        <v>2449</v>
      </c>
      <c r="E615" t="s">
        <v>2440</v>
      </c>
      <c r="F615" t="s">
        <v>1425</v>
      </c>
      <c r="G615" s="1" t="s">
        <v>4909</v>
      </c>
      <c r="I615">
        <v>350</v>
      </c>
      <c r="N615" t="s">
        <v>2450</v>
      </c>
      <c r="P615" t="s">
        <v>2451</v>
      </c>
      <c r="Q615">
        <v>1</v>
      </c>
      <c r="T615" t="s">
        <v>1498</v>
      </c>
      <c r="V615">
        <v>0</v>
      </c>
      <c r="W615">
        <v>0</v>
      </c>
      <c r="Y615">
        <v>1</v>
      </c>
      <c r="Z615">
        <v>32</v>
      </c>
      <c r="AA615" t="s">
        <v>4420</v>
      </c>
      <c r="AB615" t="s">
        <v>122</v>
      </c>
      <c r="AD615" t="s">
        <v>4387</v>
      </c>
      <c r="AL615" t="s">
        <v>146</v>
      </c>
      <c r="AM615" t="s">
        <v>4597</v>
      </c>
      <c r="AN615" t="s">
        <v>4711</v>
      </c>
      <c r="AO615" t="s">
        <v>4678</v>
      </c>
    </row>
    <row r="616" spans="2:42" x14ac:dyDescent="0.25">
      <c r="B616" t="s">
        <v>2447</v>
      </c>
      <c r="C616" t="s">
        <v>2448</v>
      </c>
      <c r="D616" t="s">
        <v>2449</v>
      </c>
      <c r="E616" t="s">
        <v>2440</v>
      </c>
      <c r="F616" t="s">
        <v>1425</v>
      </c>
      <c r="G616" s="1" t="s">
        <v>4909</v>
      </c>
      <c r="I616">
        <v>350</v>
      </c>
      <c r="N616" t="s">
        <v>2450</v>
      </c>
      <c r="P616" t="s">
        <v>2452</v>
      </c>
      <c r="Q616">
        <v>1</v>
      </c>
      <c r="T616" t="s">
        <v>1498</v>
      </c>
      <c r="V616">
        <v>0</v>
      </c>
      <c r="W616">
        <v>0</v>
      </c>
      <c r="Y616">
        <v>1</v>
      </c>
      <c r="Z616">
        <v>32</v>
      </c>
      <c r="AA616" t="s">
        <v>4420</v>
      </c>
      <c r="AB616" t="s">
        <v>123</v>
      </c>
      <c r="AD616" t="s">
        <v>4387</v>
      </c>
      <c r="AL616" t="s">
        <v>146</v>
      </c>
      <c r="AM616" t="s">
        <v>4597</v>
      </c>
      <c r="AN616" t="s">
        <v>4711</v>
      </c>
      <c r="AO616" t="s">
        <v>4678</v>
      </c>
    </row>
    <row r="617" spans="2:42" x14ac:dyDescent="0.25">
      <c r="B617" t="s">
        <v>2447</v>
      </c>
      <c r="C617" t="s">
        <v>2448</v>
      </c>
      <c r="D617" t="s">
        <v>2449</v>
      </c>
      <c r="E617" t="s">
        <v>2440</v>
      </c>
      <c r="F617" t="s">
        <v>1425</v>
      </c>
      <c r="G617" s="1" t="s">
        <v>4909</v>
      </c>
      <c r="I617">
        <v>350</v>
      </c>
      <c r="N617" t="s">
        <v>2450</v>
      </c>
      <c r="P617" t="s">
        <v>2453</v>
      </c>
      <c r="Q617">
        <v>1</v>
      </c>
      <c r="T617" t="s">
        <v>1498</v>
      </c>
      <c r="V617">
        <v>0</v>
      </c>
      <c r="W617">
        <v>0</v>
      </c>
      <c r="Y617">
        <v>1</v>
      </c>
      <c r="Z617">
        <v>32</v>
      </c>
      <c r="AA617" t="s">
        <v>4420</v>
      </c>
      <c r="AB617" t="s">
        <v>124</v>
      </c>
      <c r="AD617" t="s">
        <v>4387</v>
      </c>
      <c r="AL617" t="s">
        <v>146</v>
      </c>
      <c r="AM617" t="s">
        <v>4597</v>
      </c>
      <c r="AN617" t="s">
        <v>4711</v>
      </c>
      <c r="AO617" t="s">
        <v>4678</v>
      </c>
    </row>
    <row r="618" spans="2:42" x14ac:dyDescent="0.25">
      <c r="B618" t="s">
        <v>2447</v>
      </c>
      <c r="C618" t="s">
        <v>2448</v>
      </c>
      <c r="D618" t="s">
        <v>2449</v>
      </c>
      <c r="E618" t="s">
        <v>2440</v>
      </c>
      <c r="F618" t="s">
        <v>1425</v>
      </c>
      <c r="G618" s="1" t="s">
        <v>4909</v>
      </c>
      <c r="I618">
        <v>350</v>
      </c>
      <c r="N618" t="s">
        <v>2450</v>
      </c>
      <c r="P618" t="s">
        <v>2454</v>
      </c>
      <c r="Q618">
        <v>1</v>
      </c>
      <c r="T618" t="s">
        <v>1498</v>
      </c>
      <c r="V618">
        <v>0</v>
      </c>
      <c r="W618">
        <v>0</v>
      </c>
      <c r="Y618">
        <v>1</v>
      </c>
      <c r="Z618">
        <v>32</v>
      </c>
      <c r="AA618" t="s">
        <v>4420</v>
      </c>
      <c r="AB618" t="s">
        <v>125</v>
      </c>
      <c r="AD618" t="s">
        <v>4387</v>
      </c>
      <c r="AL618" t="s">
        <v>146</v>
      </c>
      <c r="AM618" t="s">
        <v>4597</v>
      </c>
      <c r="AN618" t="s">
        <v>4711</v>
      </c>
      <c r="AO618" t="s">
        <v>4678</v>
      </c>
    </row>
    <row r="619" spans="2:42" x14ac:dyDescent="0.25">
      <c r="B619" t="s">
        <v>2447</v>
      </c>
      <c r="C619" t="s">
        <v>2448</v>
      </c>
      <c r="D619" t="s">
        <v>2449</v>
      </c>
      <c r="E619" t="s">
        <v>2440</v>
      </c>
      <c r="F619" t="s">
        <v>1425</v>
      </c>
      <c r="G619" s="1" t="s">
        <v>4909</v>
      </c>
      <c r="I619">
        <v>350</v>
      </c>
      <c r="N619" t="s">
        <v>2450</v>
      </c>
      <c r="P619" t="s">
        <v>2455</v>
      </c>
      <c r="Q619">
        <v>1</v>
      </c>
      <c r="T619" t="s">
        <v>1498</v>
      </c>
      <c r="V619">
        <v>0</v>
      </c>
      <c r="W619">
        <v>0</v>
      </c>
      <c r="Y619">
        <v>1</v>
      </c>
      <c r="Z619">
        <v>32</v>
      </c>
      <c r="AA619" t="s">
        <v>4420</v>
      </c>
      <c r="AB619" t="s">
        <v>126</v>
      </c>
      <c r="AD619" t="s">
        <v>4387</v>
      </c>
      <c r="AL619" t="s">
        <v>146</v>
      </c>
      <c r="AM619" t="s">
        <v>4597</v>
      </c>
      <c r="AN619" t="s">
        <v>4711</v>
      </c>
      <c r="AO619" t="s">
        <v>4678</v>
      </c>
    </row>
    <row r="620" spans="2:42" x14ac:dyDescent="0.25">
      <c r="B620" s="1" t="s">
        <v>2456</v>
      </c>
      <c r="C620" s="1" t="s">
        <v>2457</v>
      </c>
      <c r="D620" s="1" t="s">
        <v>1554</v>
      </c>
      <c r="E620" s="1" t="s">
        <v>1555</v>
      </c>
      <c r="F620" s="1" t="s">
        <v>1425</v>
      </c>
      <c r="G620" s="1" t="s">
        <v>4909</v>
      </c>
      <c r="H620" s="1"/>
      <c r="I620" s="1"/>
      <c r="J620" s="1"/>
      <c r="K620" s="1"/>
      <c r="L620" s="1"/>
      <c r="M620" s="1"/>
      <c r="N620" s="1"/>
      <c r="O620" s="1"/>
      <c r="P620" s="1" t="s">
        <v>2458</v>
      </c>
      <c r="Q620" s="1">
        <v>1</v>
      </c>
      <c r="R620" s="1"/>
      <c r="S620" s="1"/>
      <c r="T620" s="1" t="s">
        <v>1498</v>
      </c>
      <c r="V620" s="1">
        <v>0</v>
      </c>
      <c r="W620" s="1">
        <v>0</v>
      </c>
      <c r="X620" s="1"/>
      <c r="Y620" s="1">
        <v>1</v>
      </c>
      <c r="Z620" s="1">
        <v>32</v>
      </c>
      <c r="AA620" t="s">
        <v>4421</v>
      </c>
      <c r="AB620" s="1"/>
      <c r="AC620" s="1"/>
      <c r="AD620" s="1" t="s">
        <v>4387</v>
      </c>
      <c r="AE620" s="1"/>
      <c r="AL620" s="1" t="s">
        <v>318</v>
      </c>
      <c r="AM620" s="1" t="s">
        <v>4597</v>
      </c>
      <c r="AN620" s="1" t="s">
        <v>4712</v>
      </c>
      <c r="AO620" s="1" t="s">
        <v>4678</v>
      </c>
      <c r="AP620" s="1"/>
    </row>
    <row r="621" spans="2:42" x14ac:dyDescent="0.25">
      <c r="B621" t="s">
        <v>2456</v>
      </c>
      <c r="C621" t="s">
        <v>2457</v>
      </c>
      <c r="D621" t="s">
        <v>1554</v>
      </c>
      <c r="E621" t="s">
        <v>1555</v>
      </c>
      <c r="F621" t="s">
        <v>1425</v>
      </c>
      <c r="G621" s="1" t="s">
        <v>4909</v>
      </c>
      <c r="I621">
        <v>450</v>
      </c>
      <c r="N621" t="s">
        <v>2458</v>
      </c>
      <c r="P621" t="s">
        <v>2459</v>
      </c>
      <c r="Q621">
        <v>1</v>
      </c>
      <c r="T621" t="s">
        <v>1498</v>
      </c>
      <c r="V621">
        <v>0</v>
      </c>
      <c r="W621">
        <v>0</v>
      </c>
      <c r="Y621">
        <v>1</v>
      </c>
      <c r="Z621">
        <v>32</v>
      </c>
      <c r="AA621" t="s">
        <v>4421</v>
      </c>
      <c r="AB621" t="s">
        <v>122</v>
      </c>
      <c r="AD621" t="s">
        <v>4387</v>
      </c>
      <c r="AL621" t="s">
        <v>318</v>
      </c>
      <c r="AM621" t="s">
        <v>4597</v>
      </c>
      <c r="AN621" t="s">
        <v>4712</v>
      </c>
      <c r="AO621" t="s">
        <v>4678</v>
      </c>
    </row>
    <row r="622" spans="2:42" x14ac:dyDescent="0.25">
      <c r="B622" t="s">
        <v>2456</v>
      </c>
      <c r="C622" t="s">
        <v>2457</v>
      </c>
      <c r="D622" t="s">
        <v>1554</v>
      </c>
      <c r="E622" t="s">
        <v>1555</v>
      </c>
      <c r="F622" t="s">
        <v>1425</v>
      </c>
      <c r="G622" s="1" t="s">
        <v>4909</v>
      </c>
      <c r="I622">
        <v>450</v>
      </c>
      <c r="N622" t="s">
        <v>2458</v>
      </c>
      <c r="P622" t="s">
        <v>2460</v>
      </c>
      <c r="Q622">
        <v>1</v>
      </c>
      <c r="T622" t="s">
        <v>1498</v>
      </c>
      <c r="V622">
        <v>0</v>
      </c>
      <c r="W622">
        <v>0</v>
      </c>
      <c r="Y622">
        <v>1</v>
      </c>
      <c r="Z622">
        <v>32</v>
      </c>
      <c r="AA622" t="s">
        <v>4421</v>
      </c>
      <c r="AB622" t="s">
        <v>123</v>
      </c>
      <c r="AD622" t="s">
        <v>4387</v>
      </c>
      <c r="AL622" t="s">
        <v>318</v>
      </c>
      <c r="AM622" t="s">
        <v>4597</v>
      </c>
      <c r="AN622" t="s">
        <v>4712</v>
      </c>
      <c r="AO622" t="s">
        <v>4678</v>
      </c>
    </row>
    <row r="623" spans="2:42" x14ac:dyDescent="0.25">
      <c r="B623" t="s">
        <v>2456</v>
      </c>
      <c r="C623" t="s">
        <v>2457</v>
      </c>
      <c r="D623" t="s">
        <v>1554</v>
      </c>
      <c r="E623" t="s">
        <v>1555</v>
      </c>
      <c r="F623" t="s">
        <v>1425</v>
      </c>
      <c r="G623" s="1" t="s">
        <v>4909</v>
      </c>
      <c r="I623">
        <v>450</v>
      </c>
      <c r="N623" t="s">
        <v>2458</v>
      </c>
      <c r="P623" t="s">
        <v>2461</v>
      </c>
      <c r="Q623">
        <v>1</v>
      </c>
      <c r="T623" t="s">
        <v>1498</v>
      </c>
      <c r="V623">
        <v>0</v>
      </c>
      <c r="W623">
        <v>0</v>
      </c>
      <c r="Y623">
        <v>1</v>
      </c>
      <c r="Z623">
        <v>32</v>
      </c>
      <c r="AA623" t="s">
        <v>4421</v>
      </c>
      <c r="AB623" t="s">
        <v>124</v>
      </c>
      <c r="AD623" t="s">
        <v>4387</v>
      </c>
      <c r="AL623" t="s">
        <v>318</v>
      </c>
      <c r="AM623" t="s">
        <v>4597</v>
      </c>
      <c r="AN623" t="s">
        <v>4712</v>
      </c>
      <c r="AO623" t="s">
        <v>4678</v>
      </c>
    </row>
    <row r="624" spans="2:42" x14ac:dyDescent="0.25">
      <c r="B624" t="s">
        <v>2456</v>
      </c>
      <c r="C624" t="s">
        <v>2457</v>
      </c>
      <c r="D624" t="s">
        <v>1554</v>
      </c>
      <c r="E624" t="s">
        <v>1555</v>
      </c>
      <c r="F624" t="s">
        <v>1425</v>
      </c>
      <c r="G624" s="1" t="s">
        <v>4909</v>
      </c>
      <c r="I624">
        <v>450</v>
      </c>
      <c r="N624" t="s">
        <v>2458</v>
      </c>
      <c r="P624" t="s">
        <v>2462</v>
      </c>
      <c r="Q624">
        <v>1</v>
      </c>
      <c r="T624" t="s">
        <v>1498</v>
      </c>
      <c r="V624">
        <v>0</v>
      </c>
      <c r="W624">
        <v>0</v>
      </c>
      <c r="Y624">
        <v>1</v>
      </c>
      <c r="Z624">
        <v>32</v>
      </c>
      <c r="AA624" t="s">
        <v>4421</v>
      </c>
      <c r="AB624" t="s">
        <v>125</v>
      </c>
      <c r="AD624" t="s">
        <v>4387</v>
      </c>
      <c r="AL624" t="s">
        <v>318</v>
      </c>
      <c r="AM624" t="s">
        <v>4597</v>
      </c>
      <c r="AN624" t="s">
        <v>4712</v>
      </c>
      <c r="AO624" t="s">
        <v>4678</v>
      </c>
    </row>
    <row r="625" spans="2:42" x14ac:dyDescent="0.25">
      <c r="B625" t="s">
        <v>2456</v>
      </c>
      <c r="C625" t="s">
        <v>2457</v>
      </c>
      <c r="D625" t="s">
        <v>1554</v>
      </c>
      <c r="E625" t="s">
        <v>1555</v>
      </c>
      <c r="F625" t="s">
        <v>1425</v>
      </c>
      <c r="G625" s="1" t="s">
        <v>4909</v>
      </c>
      <c r="I625">
        <v>450</v>
      </c>
      <c r="N625" t="s">
        <v>2458</v>
      </c>
      <c r="P625" t="s">
        <v>2463</v>
      </c>
      <c r="Q625">
        <v>1</v>
      </c>
      <c r="T625" t="s">
        <v>1498</v>
      </c>
      <c r="V625">
        <v>0</v>
      </c>
      <c r="W625">
        <v>0</v>
      </c>
      <c r="Y625">
        <v>1</v>
      </c>
      <c r="Z625">
        <v>32</v>
      </c>
      <c r="AA625" t="s">
        <v>4421</v>
      </c>
      <c r="AB625" t="s">
        <v>126</v>
      </c>
      <c r="AD625" t="s">
        <v>4387</v>
      </c>
      <c r="AL625" t="s">
        <v>318</v>
      </c>
      <c r="AM625" t="s">
        <v>4597</v>
      </c>
      <c r="AN625" t="s">
        <v>4712</v>
      </c>
      <c r="AO625" t="s">
        <v>4678</v>
      </c>
    </row>
    <row r="626" spans="2:42" x14ac:dyDescent="0.25">
      <c r="B626" s="1" t="s">
        <v>2464</v>
      </c>
      <c r="C626" s="1" t="s">
        <v>2465</v>
      </c>
      <c r="D626" s="1" t="s">
        <v>2466</v>
      </c>
      <c r="E626" s="1" t="s">
        <v>2467</v>
      </c>
      <c r="F626" s="1" t="s">
        <v>1425</v>
      </c>
      <c r="G626" s="1" t="s">
        <v>4909</v>
      </c>
      <c r="H626" s="1"/>
      <c r="I626" s="1"/>
      <c r="J626" s="1"/>
      <c r="K626" s="1"/>
      <c r="L626" s="1"/>
      <c r="M626" s="1"/>
      <c r="N626" s="1"/>
      <c r="O626" s="1"/>
      <c r="P626" s="1" t="s">
        <v>2468</v>
      </c>
      <c r="Q626" s="1">
        <v>1</v>
      </c>
      <c r="R626" s="1"/>
      <c r="S626" s="1"/>
      <c r="T626" s="1" t="s">
        <v>1498</v>
      </c>
      <c r="V626" s="1">
        <v>0</v>
      </c>
      <c r="W626" s="1">
        <v>0</v>
      </c>
      <c r="X626" s="1"/>
      <c r="Y626" s="1">
        <v>1</v>
      </c>
      <c r="Z626" s="1">
        <v>32</v>
      </c>
      <c r="AA626" t="s">
        <v>4422</v>
      </c>
      <c r="AB626" s="1"/>
      <c r="AC626" s="1"/>
      <c r="AD626" s="1" t="s">
        <v>4387</v>
      </c>
      <c r="AE626" s="1"/>
      <c r="AL626" s="1" t="s">
        <v>142</v>
      </c>
      <c r="AM626" s="1" t="s">
        <v>4597</v>
      </c>
      <c r="AN626" s="1" t="s">
        <v>4713</v>
      </c>
      <c r="AO626" s="1" t="s">
        <v>4678</v>
      </c>
      <c r="AP626" s="1"/>
    </row>
    <row r="627" spans="2:42" x14ac:dyDescent="0.25">
      <c r="B627" t="s">
        <v>2464</v>
      </c>
      <c r="C627" t="s">
        <v>2465</v>
      </c>
      <c r="D627" t="s">
        <v>2466</v>
      </c>
      <c r="E627" t="s">
        <v>2467</v>
      </c>
      <c r="F627" t="s">
        <v>1425</v>
      </c>
      <c r="G627" s="1" t="s">
        <v>4909</v>
      </c>
      <c r="I627">
        <v>400</v>
      </c>
      <c r="N627" t="s">
        <v>2468</v>
      </c>
      <c r="P627" t="s">
        <v>2469</v>
      </c>
      <c r="Q627">
        <v>1</v>
      </c>
      <c r="T627" t="s">
        <v>1498</v>
      </c>
      <c r="V627">
        <v>0</v>
      </c>
      <c r="W627">
        <v>0</v>
      </c>
      <c r="Y627">
        <v>1</v>
      </c>
      <c r="Z627">
        <v>32</v>
      </c>
      <c r="AA627" t="s">
        <v>4422</v>
      </c>
      <c r="AB627" t="s">
        <v>122</v>
      </c>
      <c r="AD627" t="s">
        <v>4387</v>
      </c>
      <c r="AL627" t="s">
        <v>142</v>
      </c>
      <c r="AM627" t="s">
        <v>4597</v>
      </c>
      <c r="AN627" t="s">
        <v>4713</v>
      </c>
      <c r="AO627" t="s">
        <v>4678</v>
      </c>
    </row>
    <row r="628" spans="2:42" x14ac:dyDescent="0.25">
      <c r="B628" t="s">
        <v>2464</v>
      </c>
      <c r="C628" t="s">
        <v>2465</v>
      </c>
      <c r="D628" t="s">
        <v>2466</v>
      </c>
      <c r="E628" t="s">
        <v>2467</v>
      </c>
      <c r="F628" t="s">
        <v>1425</v>
      </c>
      <c r="G628" s="1" t="s">
        <v>4909</v>
      </c>
      <c r="I628">
        <v>400</v>
      </c>
      <c r="N628" t="s">
        <v>2468</v>
      </c>
      <c r="P628" t="s">
        <v>2470</v>
      </c>
      <c r="Q628">
        <v>1</v>
      </c>
      <c r="T628" t="s">
        <v>1498</v>
      </c>
      <c r="V628">
        <v>0</v>
      </c>
      <c r="W628">
        <v>0</v>
      </c>
      <c r="Y628">
        <v>1</v>
      </c>
      <c r="Z628">
        <v>32</v>
      </c>
      <c r="AA628" t="s">
        <v>4422</v>
      </c>
      <c r="AB628" t="s">
        <v>123</v>
      </c>
      <c r="AD628" t="s">
        <v>4387</v>
      </c>
      <c r="AL628" t="s">
        <v>142</v>
      </c>
      <c r="AM628" t="s">
        <v>4597</v>
      </c>
      <c r="AN628" t="s">
        <v>4713</v>
      </c>
      <c r="AO628" t="s">
        <v>4678</v>
      </c>
    </row>
    <row r="629" spans="2:42" x14ac:dyDescent="0.25">
      <c r="B629" t="s">
        <v>2464</v>
      </c>
      <c r="C629" t="s">
        <v>2465</v>
      </c>
      <c r="D629" t="s">
        <v>2466</v>
      </c>
      <c r="E629" t="s">
        <v>2467</v>
      </c>
      <c r="F629" t="s">
        <v>1425</v>
      </c>
      <c r="G629" s="1" t="s">
        <v>4909</v>
      </c>
      <c r="I629">
        <v>400</v>
      </c>
      <c r="N629" t="s">
        <v>2468</v>
      </c>
      <c r="P629" t="s">
        <v>2471</v>
      </c>
      <c r="Q629">
        <v>1</v>
      </c>
      <c r="T629" t="s">
        <v>1498</v>
      </c>
      <c r="V629">
        <v>0</v>
      </c>
      <c r="W629">
        <v>0</v>
      </c>
      <c r="Y629">
        <v>1</v>
      </c>
      <c r="Z629">
        <v>32</v>
      </c>
      <c r="AA629" t="s">
        <v>4422</v>
      </c>
      <c r="AB629" t="s">
        <v>124</v>
      </c>
      <c r="AD629" t="s">
        <v>4387</v>
      </c>
      <c r="AL629" t="s">
        <v>142</v>
      </c>
      <c r="AM629" t="s">
        <v>4597</v>
      </c>
      <c r="AN629" t="s">
        <v>4713</v>
      </c>
      <c r="AO629" t="s">
        <v>4678</v>
      </c>
    </row>
    <row r="630" spans="2:42" x14ac:dyDescent="0.25">
      <c r="B630" t="s">
        <v>2464</v>
      </c>
      <c r="C630" t="s">
        <v>2465</v>
      </c>
      <c r="D630" t="s">
        <v>2466</v>
      </c>
      <c r="E630" t="s">
        <v>2467</v>
      </c>
      <c r="F630" t="s">
        <v>1425</v>
      </c>
      <c r="G630" s="1" t="s">
        <v>4909</v>
      </c>
      <c r="I630">
        <v>400</v>
      </c>
      <c r="N630" t="s">
        <v>2468</v>
      </c>
      <c r="P630" t="s">
        <v>2472</v>
      </c>
      <c r="Q630">
        <v>1</v>
      </c>
      <c r="T630" t="s">
        <v>1498</v>
      </c>
      <c r="V630">
        <v>0</v>
      </c>
      <c r="W630">
        <v>0</v>
      </c>
      <c r="Y630">
        <v>1</v>
      </c>
      <c r="Z630">
        <v>32</v>
      </c>
      <c r="AA630" t="s">
        <v>4422</v>
      </c>
      <c r="AB630" t="s">
        <v>125</v>
      </c>
      <c r="AD630" t="s">
        <v>4387</v>
      </c>
      <c r="AL630" t="s">
        <v>142</v>
      </c>
      <c r="AM630" t="s">
        <v>4597</v>
      </c>
      <c r="AN630" t="s">
        <v>4713</v>
      </c>
      <c r="AO630" t="s">
        <v>4678</v>
      </c>
    </row>
    <row r="631" spans="2:42" x14ac:dyDescent="0.25">
      <c r="B631" t="s">
        <v>2464</v>
      </c>
      <c r="C631" t="s">
        <v>2465</v>
      </c>
      <c r="D631" t="s">
        <v>2466</v>
      </c>
      <c r="E631" t="s">
        <v>2467</v>
      </c>
      <c r="F631" t="s">
        <v>1425</v>
      </c>
      <c r="G631" s="1" t="s">
        <v>4909</v>
      </c>
      <c r="I631">
        <v>400</v>
      </c>
      <c r="N631" t="s">
        <v>2468</v>
      </c>
      <c r="P631" t="s">
        <v>2473</v>
      </c>
      <c r="Q631">
        <v>1</v>
      </c>
      <c r="T631" t="s">
        <v>1498</v>
      </c>
      <c r="V631">
        <v>0</v>
      </c>
      <c r="W631">
        <v>0</v>
      </c>
      <c r="Y631">
        <v>1</v>
      </c>
      <c r="Z631">
        <v>32</v>
      </c>
      <c r="AA631" t="s">
        <v>4422</v>
      </c>
      <c r="AB631" t="s">
        <v>126</v>
      </c>
      <c r="AD631" t="s">
        <v>4387</v>
      </c>
      <c r="AL631" t="s">
        <v>142</v>
      </c>
      <c r="AM631" t="s">
        <v>4597</v>
      </c>
      <c r="AN631" t="s">
        <v>4713</v>
      </c>
      <c r="AO631" t="s">
        <v>4678</v>
      </c>
    </row>
    <row r="632" spans="2:42" x14ac:dyDescent="0.25">
      <c r="B632" s="1" t="s">
        <v>2474</v>
      </c>
      <c r="C632" s="1" t="s">
        <v>2475</v>
      </c>
      <c r="D632" s="1" t="s">
        <v>1534</v>
      </c>
      <c r="E632" s="1" t="s">
        <v>1535</v>
      </c>
      <c r="F632" s="1" t="s">
        <v>1425</v>
      </c>
      <c r="G632" s="1" t="s">
        <v>4909</v>
      </c>
      <c r="H632" s="1"/>
      <c r="I632" s="1"/>
      <c r="J632" s="1"/>
      <c r="K632" s="1"/>
      <c r="L632" s="1"/>
      <c r="M632" s="1"/>
      <c r="N632" s="1"/>
      <c r="O632" s="1"/>
      <c r="P632" s="1" t="s">
        <v>2476</v>
      </c>
      <c r="Q632" s="1">
        <v>1</v>
      </c>
      <c r="R632" s="1"/>
      <c r="S632" s="1"/>
      <c r="T632" s="1" t="s">
        <v>1498</v>
      </c>
      <c r="V632" s="1">
        <v>0</v>
      </c>
      <c r="W632" s="1">
        <v>0</v>
      </c>
      <c r="X632" s="1"/>
      <c r="Y632" s="1">
        <v>1</v>
      </c>
      <c r="Z632" s="1">
        <v>32</v>
      </c>
      <c r="AA632" t="s">
        <v>4423</v>
      </c>
      <c r="AB632" s="1"/>
      <c r="AC632" s="1"/>
      <c r="AD632" s="1" t="s">
        <v>4387</v>
      </c>
      <c r="AE632" s="1"/>
      <c r="AL632" s="1" t="s">
        <v>143</v>
      </c>
      <c r="AM632" s="1" t="s">
        <v>4597</v>
      </c>
      <c r="AN632" s="1" t="s">
        <v>4714</v>
      </c>
      <c r="AO632" s="1" t="s">
        <v>4678</v>
      </c>
      <c r="AP632" s="1"/>
    </row>
    <row r="633" spans="2:42" x14ac:dyDescent="0.25">
      <c r="B633" t="s">
        <v>2474</v>
      </c>
      <c r="C633" t="s">
        <v>2475</v>
      </c>
      <c r="D633" t="s">
        <v>1534</v>
      </c>
      <c r="E633" t="s">
        <v>1535</v>
      </c>
      <c r="F633" t="s">
        <v>1425</v>
      </c>
      <c r="G633" s="1" t="s">
        <v>4909</v>
      </c>
      <c r="I633">
        <v>400</v>
      </c>
      <c r="N633" t="s">
        <v>2476</v>
      </c>
      <c r="P633" t="s">
        <v>2477</v>
      </c>
      <c r="Q633">
        <v>1</v>
      </c>
      <c r="T633" t="s">
        <v>1498</v>
      </c>
      <c r="V633">
        <v>0</v>
      </c>
      <c r="W633">
        <v>0</v>
      </c>
      <c r="Y633">
        <v>1</v>
      </c>
      <c r="Z633">
        <v>32</v>
      </c>
      <c r="AA633" t="s">
        <v>4423</v>
      </c>
      <c r="AB633" t="s">
        <v>122</v>
      </c>
      <c r="AD633" t="s">
        <v>4387</v>
      </c>
      <c r="AL633" t="s">
        <v>143</v>
      </c>
      <c r="AM633" t="s">
        <v>4597</v>
      </c>
      <c r="AN633" t="s">
        <v>4714</v>
      </c>
      <c r="AO633" t="s">
        <v>4678</v>
      </c>
    </row>
    <row r="634" spans="2:42" x14ac:dyDescent="0.25">
      <c r="B634" t="s">
        <v>2474</v>
      </c>
      <c r="C634" t="s">
        <v>2475</v>
      </c>
      <c r="D634" t="s">
        <v>1534</v>
      </c>
      <c r="E634" t="s">
        <v>1535</v>
      </c>
      <c r="F634" t="s">
        <v>1425</v>
      </c>
      <c r="G634" s="1" t="s">
        <v>4909</v>
      </c>
      <c r="I634">
        <v>400</v>
      </c>
      <c r="N634" t="s">
        <v>2476</v>
      </c>
      <c r="P634" t="s">
        <v>2478</v>
      </c>
      <c r="Q634">
        <v>1</v>
      </c>
      <c r="T634" t="s">
        <v>1498</v>
      </c>
      <c r="V634">
        <v>0</v>
      </c>
      <c r="W634">
        <v>0</v>
      </c>
      <c r="Y634">
        <v>1</v>
      </c>
      <c r="Z634">
        <v>32</v>
      </c>
      <c r="AA634" t="s">
        <v>4423</v>
      </c>
      <c r="AB634" t="s">
        <v>123</v>
      </c>
      <c r="AD634" t="s">
        <v>4387</v>
      </c>
      <c r="AL634" t="s">
        <v>143</v>
      </c>
      <c r="AM634" t="s">
        <v>4597</v>
      </c>
      <c r="AN634" t="s">
        <v>4714</v>
      </c>
      <c r="AO634" t="s">
        <v>4678</v>
      </c>
    </row>
    <row r="635" spans="2:42" x14ac:dyDescent="0.25">
      <c r="B635" t="s">
        <v>2474</v>
      </c>
      <c r="C635" t="s">
        <v>2475</v>
      </c>
      <c r="D635" t="s">
        <v>1534</v>
      </c>
      <c r="E635" t="s">
        <v>1535</v>
      </c>
      <c r="F635" t="s">
        <v>1425</v>
      </c>
      <c r="G635" s="1" t="s">
        <v>4909</v>
      </c>
      <c r="I635">
        <v>400</v>
      </c>
      <c r="N635" t="s">
        <v>2476</v>
      </c>
      <c r="P635" t="s">
        <v>2479</v>
      </c>
      <c r="Q635">
        <v>1</v>
      </c>
      <c r="T635" t="s">
        <v>1498</v>
      </c>
      <c r="V635">
        <v>0</v>
      </c>
      <c r="W635">
        <v>0</v>
      </c>
      <c r="Y635">
        <v>1</v>
      </c>
      <c r="Z635">
        <v>32</v>
      </c>
      <c r="AA635" t="s">
        <v>4423</v>
      </c>
      <c r="AB635" t="s">
        <v>124</v>
      </c>
      <c r="AD635" t="s">
        <v>4387</v>
      </c>
      <c r="AL635" t="s">
        <v>143</v>
      </c>
      <c r="AM635" t="s">
        <v>4597</v>
      </c>
      <c r="AN635" t="s">
        <v>4714</v>
      </c>
      <c r="AO635" t="s">
        <v>4678</v>
      </c>
    </row>
    <row r="636" spans="2:42" x14ac:dyDescent="0.25">
      <c r="B636" t="s">
        <v>2474</v>
      </c>
      <c r="C636" t="s">
        <v>2475</v>
      </c>
      <c r="D636" t="s">
        <v>1534</v>
      </c>
      <c r="E636" t="s">
        <v>1535</v>
      </c>
      <c r="F636" t="s">
        <v>1425</v>
      </c>
      <c r="G636" s="1" t="s">
        <v>4909</v>
      </c>
      <c r="I636">
        <v>400</v>
      </c>
      <c r="N636" t="s">
        <v>2476</v>
      </c>
      <c r="P636" t="s">
        <v>2480</v>
      </c>
      <c r="Q636">
        <v>1</v>
      </c>
      <c r="T636" t="s">
        <v>1498</v>
      </c>
      <c r="V636">
        <v>0</v>
      </c>
      <c r="W636">
        <v>0</v>
      </c>
      <c r="Y636">
        <v>1</v>
      </c>
      <c r="Z636">
        <v>32</v>
      </c>
      <c r="AA636" t="s">
        <v>4423</v>
      </c>
      <c r="AB636" t="s">
        <v>125</v>
      </c>
      <c r="AD636" t="s">
        <v>4387</v>
      </c>
      <c r="AL636" t="s">
        <v>143</v>
      </c>
      <c r="AM636" t="s">
        <v>4597</v>
      </c>
      <c r="AN636" t="s">
        <v>4714</v>
      </c>
      <c r="AO636" t="s">
        <v>4678</v>
      </c>
    </row>
    <row r="637" spans="2:42" x14ac:dyDescent="0.25">
      <c r="B637" t="s">
        <v>2474</v>
      </c>
      <c r="C637" t="s">
        <v>2475</v>
      </c>
      <c r="D637" t="s">
        <v>1534</v>
      </c>
      <c r="E637" t="s">
        <v>1535</v>
      </c>
      <c r="F637" t="s">
        <v>1425</v>
      </c>
      <c r="G637" s="1" t="s">
        <v>4909</v>
      </c>
      <c r="I637">
        <v>400</v>
      </c>
      <c r="N637" t="s">
        <v>2476</v>
      </c>
      <c r="P637" t="s">
        <v>2481</v>
      </c>
      <c r="Q637">
        <v>1</v>
      </c>
      <c r="T637" t="s">
        <v>1498</v>
      </c>
      <c r="V637">
        <v>0</v>
      </c>
      <c r="W637">
        <v>0</v>
      </c>
      <c r="Y637">
        <v>1</v>
      </c>
      <c r="Z637">
        <v>32</v>
      </c>
      <c r="AA637" t="s">
        <v>4423</v>
      </c>
      <c r="AB637" t="s">
        <v>126</v>
      </c>
      <c r="AD637" t="s">
        <v>4387</v>
      </c>
      <c r="AL637" t="s">
        <v>143</v>
      </c>
      <c r="AM637" t="s">
        <v>4597</v>
      </c>
      <c r="AN637" t="s">
        <v>4714</v>
      </c>
      <c r="AO637" t="s">
        <v>4678</v>
      </c>
    </row>
    <row r="638" spans="2:42" x14ac:dyDescent="0.25">
      <c r="B638" s="1" t="s">
        <v>2482</v>
      </c>
      <c r="C638" s="1" t="s">
        <v>2483</v>
      </c>
      <c r="D638" s="1" t="s">
        <v>2484</v>
      </c>
      <c r="E638" s="1" t="s">
        <v>2485</v>
      </c>
      <c r="F638" s="1" t="s">
        <v>1425</v>
      </c>
      <c r="G638" s="2" t="s">
        <v>4909</v>
      </c>
      <c r="H638" s="1"/>
      <c r="I638" s="1"/>
      <c r="J638" s="1"/>
      <c r="K638" s="1"/>
      <c r="L638" s="1"/>
      <c r="M638" s="1"/>
      <c r="N638" s="1"/>
      <c r="O638" s="1"/>
      <c r="P638" s="1" t="s">
        <v>2486</v>
      </c>
      <c r="Q638" s="1">
        <v>1</v>
      </c>
      <c r="R638" s="1"/>
      <c r="S638" s="1"/>
      <c r="T638" s="1" t="s">
        <v>1498</v>
      </c>
      <c r="V638" s="1">
        <v>0</v>
      </c>
      <c r="W638" s="1">
        <v>0</v>
      </c>
      <c r="X638" s="1"/>
      <c r="Y638" s="1">
        <v>1</v>
      </c>
      <c r="Z638" s="1">
        <v>32</v>
      </c>
      <c r="AA638" t="s">
        <v>4424</v>
      </c>
      <c r="AB638" s="1"/>
      <c r="AC638" s="1"/>
      <c r="AD638" s="1" t="s">
        <v>4393</v>
      </c>
      <c r="AE638" s="1"/>
      <c r="AL638" s="1" t="s">
        <v>4715</v>
      </c>
      <c r="AM638" s="1" t="s">
        <v>4597</v>
      </c>
      <c r="AN638" s="1" t="s">
        <v>4716</v>
      </c>
      <c r="AO638" s="1" t="s">
        <v>4684</v>
      </c>
      <c r="AP638" s="1"/>
    </row>
    <row r="639" spans="2:42" x14ac:dyDescent="0.25">
      <c r="B639" t="s">
        <v>2482</v>
      </c>
      <c r="C639" t="s">
        <v>2483</v>
      </c>
      <c r="D639" t="s">
        <v>2484</v>
      </c>
      <c r="E639" t="s">
        <v>2485</v>
      </c>
      <c r="F639" t="s">
        <v>1425</v>
      </c>
      <c r="G639" s="2" t="s">
        <v>4909</v>
      </c>
      <c r="I639">
        <v>450</v>
      </c>
      <c r="N639" t="s">
        <v>2486</v>
      </c>
      <c r="P639" t="s">
        <v>2487</v>
      </c>
      <c r="Q639">
        <v>1</v>
      </c>
      <c r="T639" t="s">
        <v>1498</v>
      </c>
      <c r="V639">
        <v>0</v>
      </c>
      <c r="W639">
        <v>0</v>
      </c>
      <c r="Y639">
        <v>1</v>
      </c>
      <c r="Z639">
        <v>32</v>
      </c>
      <c r="AA639" t="s">
        <v>4424</v>
      </c>
      <c r="AB639" t="s">
        <v>122</v>
      </c>
      <c r="AD639" t="s">
        <v>4393</v>
      </c>
      <c r="AL639" t="s">
        <v>4715</v>
      </c>
      <c r="AM639" t="s">
        <v>4597</v>
      </c>
      <c r="AN639" t="s">
        <v>4716</v>
      </c>
      <c r="AO639" t="s">
        <v>4684</v>
      </c>
    </row>
    <row r="640" spans="2:42" x14ac:dyDescent="0.25">
      <c r="B640" t="s">
        <v>2482</v>
      </c>
      <c r="C640" t="s">
        <v>2483</v>
      </c>
      <c r="D640" t="s">
        <v>2484</v>
      </c>
      <c r="E640" t="s">
        <v>2485</v>
      </c>
      <c r="F640" t="s">
        <v>1425</v>
      </c>
      <c r="G640" s="2" t="s">
        <v>4909</v>
      </c>
      <c r="I640">
        <v>450</v>
      </c>
      <c r="N640" t="s">
        <v>2486</v>
      </c>
      <c r="P640" t="s">
        <v>2488</v>
      </c>
      <c r="Q640">
        <v>1</v>
      </c>
      <c r="T640" t="s">
        <v>1498</v>
      </c>
      <c r="V640">
        <v>0</v>
      </c>
      <c r="W640">
        <v>0</v>
      </c>
      <c r="Y640">
        <v>1</v>
      </c>
      <c r="Z640">
        <v>32</v>
      </c>
      <c r="AA640" t="s">
        <v>4424</v>
      </c>
      <c r="AB640" t="s">
        <v>123</v>
      </c>
      <c r="AD640" t="s">
        <v>4393</v>
      </c>
      <c r="AL640" t="s">
        <v>4715</v>
      </c>
      <c r="AM640" t="s">
        <v>4597</v>
      </c>
      <c r="AN640" t="s">
        <v>4716</v>
      </c>
      <c r="AO640" t="s">
        <v>4684</v>
      </c>
    </row>
    <row r="641" spans="2:42" x14ac:dyDescent="0.25">
      <c r="B641" t="s">
        <v>2482</v>
      </c>
      <c r="C641" t="s">
        <v>2483</v>
      </c>
      <c r="D641" t="s">
        <v>2484</v>
      </c>
      <c r="E641" t="s">
        <v>2485</v>
      </c>
      <c r="F641" t="s">
        <v>1425</v>
      </c>
      <c r="G641" s="2" t="s">
        <v>4909</v>
      </c>
      <c r="I641">
        <v>450</v>
      </c>
      <c r="N641" t="s">
        <v>2486</v>
      </c>
      <c r="P641" t="s">
        <v>2489</v>
      </c>
      <c r="Q641">
        <v>1</v>
      </c>
      <c r="T641" t="s">
        <v>1498</v>
      </c>
      <c r="V641">
        <v>0</v>
      </c>
      <c r="W641">
        <v>0</v>
      </c>
      <c r="Y641">
        <v>1</v>
      </c>
      <c r="Z641">
        <v>32</v>
      </c>
      <c r="AA641" t="s">
        <v>4424</v>
      </c>
      <c r="AB641" t="s">
        <v>124</v>
      </c>
      <c r="AD641" t="s">
        <v>4393</v>
      </c>
      <c r="AL641" t="s">
        <v>4715</v>
      </c>
      <c r="AM641" t="s">
        <v>4597</v>
      </c>
      <c r="AN641" t="s">
        <v>4716</v>
      </c>
      <c r="AO641" t="s">
        <v>4684</v>
      </c>
    </row>
    <row r="642" spans="2:42" x14ac:dyDescent="0.25">
      <c r="B642" t="s">
        <v>2482</v>
      </c>
      <c r="C642" t="s">
        <v>2483</v>
      </c>
      <c r="D642" t="s">
        <v>2484</v>
      </c>
      <c r="E642" t="s">
        <v>2485</v>
      </c>
      <c r="F642" t="s">
        <v>1425</v>
      </c>
      <c r="G642" s="2" t="s">
        <v>4909</v>
      </c>
      <c r="I642">
        <v>450</v>
      </c>
      <c r="N642" t="s">
        <v>2486</v>
      </c>
      <c r="P642" t="s">
        <v>2490</v>
      </c>
      <c r="Q642">
        <v>1</v>
      </c>
      <c r="T642" t="s">
        <v>1498</v>
      </c>
      <c r="V642">
        <v>0</v>
      </c>
      <c r="W642">
        <v>0</v>
      </c>
      <c r="Y642">
        <v>1</v>
      </c>
      <c r="Z642">
        <v>32</v>
      </c>
      <c r="AA642" t="s">
        <v>4424</v>
      </c>
      <c r="AB642" t="s">
        <v>125</v>
      </c>
      <c r="AD642" t="s">
        <v>4393</v>
      </c>
      <c r="AL642" t="s">
        <v>4715</v>
      </c>
      <c r="AM642" t="s">
        <v>4597</v>
      </c>
      <c r="AN642" t="s">
        <v>4716</v>
      </c>
      <c r="AO642" t="s">
        <v>4684</v>
      </c>
    </row>
    <row r="643" spans="2:42" x14ac:dyDescent="0.25">
      <c r="B643" t="s">
        <v>2482</v>
      </c>
      <c r="C643" t="s">
        <v>2483</v>
      </c>
      <c r="D643" t="s">
        <v>2484</v>
      </c>
      <c r="E643" t="s">
        <v>2485</v>
      </c>
      <c r="F643" t="s">
        <v>1425</v>
      </c>
      <c r="G643" s="2" t="s">
        <v>4909</v>
      </c>
      <c r="I643">
        <v>450</v>
      </c>
      <c r="N643" t="s">
        <v>2486</v>
      </c>
      <c r="P643" t="s">
        <v>2491</v>
      </c>
      <c r="Q643">
        <v>1</v>
      </c>
      <c r="T643" t="s">
        <v>1498</v>
      </c>
      <c r="V643">
        <v>0</v>
      </c>
      <c r="W643">
        <v>0</v>
      </c>
      <c r="Y643">
        <v>1</v>
      </c>
      <c r="Z643">
        <v>32</v>
      </c>
      <c r="AA643" t="s">
        <v>4424</v>
      </c>
      <c r="AB643" t="s">
        <v>126</v>
      </c>
      <c r="AD643" t="s">
        <v>4393</v>
      </c>
      <c r="AL643" t="s">
        <v>4715</v>
      </c>
      <c r="AM643" t="s">
        <v>4597</v>
      </c>
      <c r="AN643" t="s">
        <v>4716</v>
      </c>
      <c r="AO643" t="s">
        <v>4684</v>
      </c>
    </row>
    <row r="644" spans="2:42" x14ac:dyDescent="0.25">
      <c r="B644" s="1" t="s">
        <v>2492</v>
      </c>
      <c r="C644" s="1" t="s">
        <v>2493</v>
      </c>
      <c r="D644" s="1" t="s">
        <v>2484</v>
      </c>
      <c r="E644" s="1" t="s">
        <v>2485</v>
      </c>
      <c r="F644" s="1" t="s">
        <v>1425</v>
      </c>
      <c r="G644" s="1" t="s">
        <v>4909</v>
      </c>
      <c r="H644" s="1"/>
      <c r="I644" s="1"/>
      <c r="J644" s="1"/>
      <c r="K644" s="1"/>
      <c r="L644" s="1"/>
      <c r="M644" s="1"/>
      <c r="N644" s="1"/>
      <c r="O644" s="1"/>
      <c r="P644" s="1" t="s">
        <v>2494</v>
      </c>
      <c r="Q644" s="1">
        <v>1</v>
      </c>
      <c r="R644" s="1"/>
      <c r="S644" s="1"/>
      <c r="T644" s="1" t="s">
        <v>1498</v>
      </c>
      <c r="V644" s="1">
        <v>0</v>
      </c>
      <c r="W644" s="1">
        <v>0</v>
      </c>
      <c r="X644" s="1"/>
      <c r="Y644" s="1">
        <v>1</v>
      </c>
      <c r="Z644" s="1">
        <v>32</v>
      </c>
      <c r="AA644" t="s">
        <v>4425</v>
      </c>
      <c r="AB644" s="1"/>
      <c r="AC644" s="1"/>
      <c r="AD644" s="1" t="s">
        <v>4387</v>
      </c>
      <c r="AE644" s="1"/>
      <c r="AL644" s="1" t="s">
        <v>141</v>
      </c>
      <c r="AM644" s="1" t="s">
        <v>4597</v>
      </c>
      <c r="AN644" s="1" t="s">
        <v>4717</v>
      </c>
      <c r="AO644" s="1" t="s">
        <v>4678</v>
      </c>
      <c r="AP644" s="1"/>
    </row>
    <row r="645" spans="2:42" x14ac:dyDescent="0.25">
      <c r="B645" t="s">
        <v>2492</v>
      </c>
      <c r="C645" t="s">
        <v>2493</v>
      </c>
      <c r="D645" t="s">
        <v>2484</v>
      </c>
      <c r="E645" t="s">
        <v>2485</v>
      </c>
      <c r="F645" t="s">
        <v>1425</v>
      </c>
      <c r="G645" s="1" t="s">
        <v>4909</v>
      </c>
      <c r="I645">
        <v>450</v>
      </c>
      <c r="N645" t="s">
        <v>2494</v>
      </c>
      <c r="P645" t="s">
        <v>2495</v>
      </c>
      <c r="Q645">
        <v>1</v>
      </c>
      <c r="T645" t="s">
        <v>1498</v>
      </c>
      <c r="V645">
        <v>0</v>
      </c>
      <c r="W645">
        <v>0</v>
      </c>
      <c r="Y645">
        <v>1</v>
      </c>
      <c r="Z645">
        <v>32</v>
      </c>
      <c r="AA645" t="s">
        <v>4425</v>
      </c>
      <c r="AB645" t="s">
        <v>122</v>
      </c>
      <c r="AD645" t="s">
        <v>4387</v>
      </c>
      <c r="AL645" t="s">
        <v>141</v>
      </c>
      <c r="AM645" t="s">
        <v>4597</v>
      </c>
      <c r="AN645" t="s">
        <v>4717</v>
      </c>
      <c r="AO645" t="s">
        <v>4678</v>
      </c>
    </row>
    <row r="646" spans="2:42" x14ac:dyDescent="0.25">
      <c r="B646" t="s">
        <v>2492</v>
      </c>
      <c r="C646" t="s">
        <v>2493</v>
      </c>
      <c r="D646" t="s">
        <v>2484</v>
      </c>
      <c r="E646" t="s">
        <v>2485</v>
      </c>
      <c r="F646" t="s">
        <v>1425</v>
      </c>
      <c r="G646" s="1" t="s">
        <v>4909</v>
      </c>
      <c r="I646">
        <v>450</v>
      </c>
      <c r="N646" t="s">
        <v>2494</v>
      </c>
      <c r="P646" t="s">
        <v>2496</v>
      </c>
      <c r="Q646">
        <v>1</v>
      </c>
      <c r="T646" t="s">
        <v>1498</v>
      </c>
      <c r="V646">
        <v>0</v>
      </c>
      <c r="W646">
        <v>0</v>
      </c>
      <c r="Y646">
        <v>1</v>
      </c>
      <c r="Z646">
        <v>32</v>
      </c>
      <c r="AA646" t="s">
        <v>4425</v>
      </c>
      <c r="AB646" t="s">
        <v>123</v>
      </c>
      <c r="AD646" t="s">
        <v>4387</v>
      </c>
      <c r="AL646" t="s">
        <v>141</v>
      </c>
      <c r="AM646" t="s">
        <v>4597</v>
      </c>
      <c r="AN646" t="s">
        <v>4717</v>
      </c>
      <c r="AO646" t="s">
        <v>4678</v>
      </c>
    </row>
    <row r="647" spans="2:42" x14ac:dyDescent="0.25">
      <c r="B647" t="s">
        <v>2492</v>
      </c>
      <c r="C647" t="s">
        <v>2493</v>
      </c>
      <c r="D647" t="s">
        <v>2484</v>
      </c>
      <c r="E647" t="s">
        <v>2485</v>
      </c>
      <c r="F647" t="s">
        <v>1425</v>
      </c>
      <c r="G647" s="1" t="s">
        <v>4909</v>
      </c>
      <c r="I647">
        <v>450</v>
      </c>
      <c r="N647" t="s">
        <v>2494</v>
      </c>
      <c r="P647" t="s">
        <v>2497</v>
      </c>
      <c r="Q647">
        <v>1</v>
      </c>
      <c r="T647" t="s">
        <v>1498</v>
      </c>
      <c r="V647">
        <v>0</v>
      </c>
      <c r="W647">
        <v>0</v>
      </c>
      <c r="Y647">
        <v>1</v>
      </c>
      <c r="Z647">
        <v>32</v>
      </c>
      <c r="AA647" t="s">
        <v>4425</v>
      </c>
      <c r="AB647" t="s">
        <v>124</v>
      </c>
      <c r="AD647" t="s">
        <v>4387</v>
      </c>
      <c r="AL647" t="s">
        <v>141</v>
      </c>
      <c r="AM647" t="s">
        <v>4597</v>
      </c>
      <c r="AN647" t="s">
        <v>4717</v>
      </c>
      <c r="AO647" t="s">
        <v>4678</v>
      </c>
    </row>
    <row r="648" spans="2:42" x14ac:dyDescent="0.25">
      <c r="B648" t="s">
        <v>2492</v>
      </c>
      <c r="C648" t="s">
        <v>2493</v>
      </c>
      <c r="D648" t="s">
        <v>2484</v>
      </c>
      <c r="E648" t="s">
        <v>2485</v>
      </c>
      <c r="F648" t="s">
        <v>1425</v>
      </c>
      <c r="G648" s="1" t="s">
        <v>4909</v>
      </c>
      <c r="I648">
        <v>450</v>
      </c>
      <c r="N648" t="s">
        <v>2494</v>
      </c>
      <c r="P648" t="s">
        <v>2498</v>
      </c>
      <c r="Q648">
        <v>1</v>
      </c>
      <c r="T648" t="s">
        <v>1498</v>
      </c>
      <c r="V648">
        <v>0</v>
      </c>
      <c r="W648">
        <v>0</v>
      </c>
      <c r="Y648">
        <v>1</v>
      </c>
      <c r="Z648">
        <v>32</v>
      </c>
      <c r="AA648" t="s">
        <v>4425</v>
      </c>
      <c r="AB648" t="s">
        <v>125</v>
      </c>
      <c r="AD648" t="s">
        <v>4387</v>
      </c>
      <c r="AL648" t="s">
        <v>141</v>
      </c>
      <c r="AM648" t="s">
        <v>4597</v>
      </c>
      <c r="AN648" t="s">
        <v>4717</v>
      </c>
      <c r="AO648" t="s">
        <v>4678</v>
      </c>
    </row>
    <row r="649" spans="2:42" x14ac:dyDescent="0.25">
      <c r="B649" t="s">
        <v>2492</v>
      </c>
      <c r="C649" t="s">
        <v>2493</v>
      </c>
      <c r="D649" t="s">
        <v>2484</v>
      </c>
      <c r="E649" t="s">
        <v>2485</v>
      </c>
      <c r="F649" t="s">
        <v>1425</v>
      </c>
      <c r="G649" s="1" t="s">
        <v>4909</v>
      </c>
      <c r="I649">
        <v>450</v>
      </c>
      <c r="N649" t="s">
        <v>2494</v>
      </c>
      <c r="P649" t="s">
        <v>2499</v>
      </c>
      <c r="Q649">
        <v>1</v>
      </c>
      <c r="T649" t="s">
        <v>1498</v>
      </c>
      <c r="V649">
        <v>0</v>
      </c>
      <c r="W649">
        <v>0</v>
      </c>
      <c r="Y649">
        <v>1</v>
      </c>
      <c r="Z649">
        <v>32</v>
      </c>
      <c r="AA649" t="s">
        <v>4425</v>
      </c>
      <c r="AB649" t="s">
        <v>126</v>
      </c>
      <c r="AD649" t="s">
        <v>4387</v>
      </c>
      <c r="AL649" t="s">
        <v>141</v>
      </c>
      <c r="AM649" t="s">
        <v>4597</v>
      </c>
      <c r="AN649" t="s">
        <v>4717</v>
      </c>
      <c r="AO649" t="s">
        <v>4678</v>
      </c>
    </row>
    <row r="650" spans="2:42" x14ac:dyDescent="0.25">
      <c r="B650" s="1" t="s">
        <v>2500</v>
      </c>
      <c r="C650" s="1" t="s">
        <v>2501</v>
      </c>
      <c r="D650" s="1" t="s">
        <v>2484</v>
      </c>
      <c r="E650" s="1" t="s">
        <v>2485</v>
      </c>
      <c r="F650" s="1" t="s">
        <v>1425</v>
      </c>
      <c r="G650" s="1" t="s">
        <v>4908</v>
      </c>
      <c r="H650" s="1"/>
      <c r="I650" s="1"/>
      <c r="J650" s="1"/>
      <c r="K650" s="1"/>
      <c r="L650" s="1"/>
      <c r="M650" s="1"/>
      <c r="N650" s="1"/>
      <c r="O650" s="1"/>
      <c r="P650" s="1" t="s">
        <v>2502</v>
      </c>
      <c r="Q650" s="1">
        <v>1</v>
      </c>
      <c r="R650" s="1"/>
      <c r="S650" s="1"/>
      <c r="T650" s="1" t="s">
        <v>1498</v>
      </c>
      <c r="V650" s="1">
        <v>0</v>
      </c>
      <c r="W650" s="1">
        <v>0</v>
      </c>
      <c r="X650" s="1"/>
      <c r="Y650" s="1">
        <v>1</v>
      </c>
      <c r="Z650" s="1">
        <v>32</v>
      </c>
      <c r="AA650" t="s">
        <v>4426</v>
      </c>
      <c r="AB650" s="1"/>
      <c r="AC650" s="1"/>
      <c r="AD650" s="1" t="s">
        <v>4315</v>
      </c>
      <c r="AE650" s="1"/>
      <c r="AL650" s="1" t="s">
        <v>142</v>
      </c>
      <c r="AM650" s="1" t="s">
        <v>4597</v>
      </c>
      <c r="AN650" s="1" t="s">
        <v>4718</v>
      </c>
      <c r="AO650" s="1" t="s">
        <v>4599</v>
      </c>
      <c r="AP650" s="1"/>
    </row>
    <row r="651" spans="2:42" x14ac:dyDescent="0.25">
      <c r="B651" t="s">
        <v>2500</v>
      </c>
      <c r="C651" t="s">
        <v>2501</v>
      </c>
      <c r="D651" t="s">
        <v>2484</v>
      </c>
      <c r="E651" t="s">
        <v>2485</v>
      </c>
      <c r="F651" t="s">
        <v>1425</v>
      </c>
      <c r="G651" s="1" t="s">
        <v>4908</v>
      </c>
      <c r="I651">
        <v>550</v>
      </c>
      <c r="N651" t="s">
        <v>2502</v>
      </c>
      <c r="P651" t="s">
        <v>2503</v>
      </c>
      <c r="Q651">
        <v>1</v>
      </c>
      <c r="T651" t="s">
        <v>1498</v>
      </c>
      <c r="V651">
        <v>0</v>
      </c>
      <c r="W651">
        <v>0</v>
      </c>
      <c r="Y651">
        <v>1</v>
      </c>
      <c r="Z651">
        <v>32</v>
      </c>
      <c r="AA651" t="s">
        <v>4426</v>
      </c>
      <c r="AB651" t="s">
        <v>122</v>
      </c>
      <c r="AD651" t="s">
        <v>4315</v>
      </c>
      <c r="AL651" t="s">
        <v>142</v>
      </c>
      <c r="AM651" t="s">
        <v>4597</v>
      </c>
      <c r="AN651" t="s">
        <v>4718</v>
      </c>
      <c r="AO651" t="s">
        <v>4599</v>
      </c>
    </row>
    <row r="652" spans="2:42" x14ac:dyDescent="0.25">
      <c r="B652" t="s">
        <v>2500</v>
      </c>
      <c r="C652" t="s">
        <v>2501</v>
      </c>
      <c r="D652" t="s">
        <v>2484</v>
      </c>
      <c r="E652" t="s">
        <v>2485</v>
      </c>
      <c r="F652" t="s">
        <v>1425</v>
      </c>
      <c r="G652" s="1" t="s">
        <v>4908</v>
      </c>
      <c r="I652">
        <v>550</v>
      </c>
      <c r="N652" t="s">
        <v>2502</v>
      </c>
      <c r="P652" t="s">
        <v>2504</v>
      </c>
      <c r="Q652">
        <v>1</v>
      </c>
      <c r="T652" t="s">
        <v>1498</v>
      </c>
      <c r="V652">
        <v>0</v>
      </c>
      <c r="W652">
        <v>0</v>
      </c>
      <c r="Y652">
        <v>1</v>
      </c>
      <c r="Z652">
        <v>32</v>
      </c>
      <c r="AA652" t="s">
        <v>4426</v>
      </c>
      <c r="AB652" t="s">
        <v>123</v>
      </c>
      <c r="AD652" t="s">
        <v>4315</v>
      </c>
      <c r="AL652" t="s">
        <v>142</v>
      </c>
      <c r="AM652" t="s">
        <v>4597</v>
      </c>
      <c r="AN652" t="s">
        <v>4718</v>
      </c>
      <c r="AO652" t="s">
        <v>4599</v>
      </c>
    </row>
    <row r="653" spans="2:42" x14ac:dyDescent="0.25">
      <c r="B653" t="s">
        <v>2500</v>
      </c>
      <c r="C653" t="s">
        <v>2501</v>
      </c>
      <c r="D653" t="s">
        <v>2484</v>
      </c>
      <c r="E653" t="s">
        <v>2485</v>
      </c>
      <c r="F653" t="s">
        <v>1425</v>
      </c>
      <c r="G653" s="1" t="s">
        <v>4908</v>
      </c>
      <c r="I653">
        <v>550</v>
      </c>
      <c r="N653" t="s">
        <v>2502</v>
      </c>
      <c r="P653" t="s">
        <v>2505</v>
      </c>
      <c r="Q653">
        <v>1</v>
      </c>
      <c r="T653" t="s">
        <v>1498</v>
      </c>
      <c r="V653">
        <v>0</v>
      </c>
      <c r="W653">
        <v>0</v>
      </c>
      <c r="Y653">
        <v>1</v>
      </c>
      <c r="Z653">
        <v>32</v>
      </c>
      <c r="AA653" t="s">
        <v>4426</v>
      </c>
      <c r="AB653" t="s">
        <v>124</v>
      </c>
      <c r="AD653" t="s">
        <v>4315</v>
      </c>
      <c r="AL653" t="s">
        <v>142</v>
      </c>
      <c r="AM653" t="s">
        <v>4597</v>
      </c>
      <c r="AN653" t="s">
        <v>4718</v>
      </c>
      <c r="AO653" t="s">
        <v>4599</v>
      </c>
    </row>
    <row r="654" spans="2:42" x14ac:dyDescent="0.25">
      <c r="B654" t="s">
        <v>2500</v>
      </c>
      <c r="C654" t="s">
        <v>2501</v>
      </c>
      <c r="D654" t="s">
        <v>2484</v>
      </c>
      <c r="E654" t="s">
        <v>2485</v>
      </c>
      <c r="F654" t="s">
        <v>1425</v>
      </c>
      <c r="G654" s="1" t="s">
        <v>4908</v>
      </c>
      <c r="I654">
        <v>550</v>
      </c>
      <c r="N654" t="s">
        <v>2502</v>
      </c>
      <c r="P654" t="s">
        <v>2506</v>
      </c>
      <c r="Q654">
        <v>1</v>
      </c>
      <c r="T654" t="s">
        <v>1498</v>
      </c>
      <c r="V654">
        <v>0</v>
      </c>
      <c r="W654">
        <v>0</v>
      </c>
      <c r="Y654">
        <v>1</v>
      </c>
      <c r="Z654">
        <v>32</v>
      </c>
      <c r="AA654" t="s">
        <v>4426</v>
      </c>
      <c r="AB654" t="s">
        <v>125</v>
      </c>
      <c r="AD654" t="s">
        <v>4315</v>
      </c>
      <c r="AL654" t="s">
        <v>142</v>
      </c>
      <c r="AM654" t="s">
        <v>4597</v>
      </c>
      <c r="AN654" t="s">
        <v>4718</v>
      </c>
      <c r="AO654" t="s">
        <v>4599</v>
      </c>
    </row>
    <row r="655" spans="2:42" x14ac:dyDescent="0.25">
      <c r="B655" t="s">
        <v>2500</v>
      </c>
      <c r="C655" t="s">
        <v>2501</v>
      </c>
      <c r="D655" t="s">
        <v>2484</v>
      </c>
      <c r="E655" t="s">
        <v>2485</v>
      </c>
      <c r="F655" t="s">
        <v>1425</v>
      </c>
      <c r="G655" s="1" t="s">
        <v>4908</v>
      </c>
      <c r="I655">
        <v>550</v>
      </c>
      <c r="N655" t="s">
        <v>2502</v>
      </c>
      <c r="P655" t="s">
        <v>2507</v>
      </c>
      <c r="Q655">
        <v>1</v>
      </c>
      <c r="T655" t="s">
        <v>1498</v>
      </c>
      <c r="V655">
        <v>0</v>
      </c>
      <c r="W655">
        <v>0</v>
      </c>
      <c r="Y655">
        <v>1</v>
      </c>
      <c r="Z655">
        <v>32</v>
      </c>
      <c r="AA655" t="s">
        <v>4426</v>
      </c>
      <c r="AB655" t="s">
        <v>126</v>
      </c>
      <c r="AD655" t="s">
        <v>4315</v>
      </c>
      <c r="AL655" t="s">
        <v>142</v>
      </c>
      <c r="AM655" t="s">
        <v>4597</v>
      </c>
      <c r="AN655" t="s">
        <v>4718</v>
      </c>
      <c r="AO655" t="s">
        <v>4599</v>
      </c>
    </row>
    <row r="656" spans="2:42" x14ac:dyDescent="0.25">
      <c r="B656" s="1" t="s">
        <v>2508</v>
      </c>
      <c r="C656" s="1" t="s">
        <v>2509</v>
      </c>
      <c r="D656" s="1" t="s">
        <v>2510</v>
      </c>
      <c r="E656" s="1" t="s">
        <v>2511</v>
      </c>
      <c r="F656" s="1" t="s">
        <v>1425</v>
      </c>
      <c r="G656" s="1" t="s">
        <v>4908</v>
      </c>
      <c r="H656" s="1"/>
      <c r="I656" s="1"/>
      <c r="J656" s="1"/>
      <c r="K656" s="1"/>
      <c r="L656" s="1"/>
      <c r="M656" s="1"/>
      <c r="N656" s="1"/>
      <c r="O656" s="1"/>
      <c r="P656" s="1" t="s">
        <v>2512</v>
      </c>
      <c r="Q656" s="1">
        <v>1</v>
      </c>
      <c r="R656" s="1"/>
      <c r="S656" s="1"/>
      <c r="T656" s="1" t="s">
        <v>1498</v>
      </c>
      <c r="V656" s="1">
        <v>0</v>
      </c>
      <c r="W656" s="1">
        <v>0</v>
      </c>
      <c r="X656" s="1"/>
      <c r="Y656" s="1">
        <v>1</v>
      </c>
      <c r="Z656" s="1">
        <v>32</v>
      </c>
      <c r="AA656" t="s">
        <v>4426</v>
      </c>
      <c r="AB656" s="1"/>
      <c r="AC656" s="1"/>
      <c r="AD656" s="1" t="s">
        <v>4315</v>
      </c>
      <c r="AE656" s="1"/>
      <c r="AL656" s="1" t="s">
        <v>318</v>
      </c>
      <c r="AM656" s="1" t="s">
        <v>4597</v>
      </c>
      <c r="AN656" s="1" t="s">
        <v>4719</v>
      </c>
      <c r="AO656" s="1" t="s">
        <v>4599</v>
      </c>
      <c r="AP656" s="1"/>
    </row>
    <row r="657" spans="2:42" x14ac:dyDescent="0.25">
      <c r="B657" t="s">
        <v>2508</v>
      </c>
      <c r="C657" t="s">
        <v>2509</v>
      </c>
      <c r="D657" t="s">
        <v>2510</v>
      </c>
      <c r="E657" t="s">
        <v>2511</v>
      </c>
      <c r="F657" t="s">
        <v>1425</v>
      </c>
      <c r="G657" s="1" t="s">
        <v>4908</v>
      </c>
      <c r="I657">
        <v>600</v>
      </c>
      <c r="N657" t="s">
        <v>2512</v>
      </c>
      <c r="P657" t="s">
        <v>2513</v>
      </c>
      <c r="Q657">
        <v>1</v>
      </c>
      <c r="T657" t="s">
        <v>1498</v>
      </c>
      <c r="V657">
        <v>0</v>
      </c>
      <c r="W657">
        <v>0</v>
      </c>
      <c r="Y657">
        <v>1</v>
      </c>
      <c r="Z657">
        <v>32</v>
      </c>
      <c r="AA657" t="s">
        <v>4426</v>
      </c>
      <c r="AB657" t="s">
        <v>122</v>
      </c>
      <c r="AD657" t="s">
        <v>4315</v>
      </c>
      <c r="AL657" t="s">
        <v>318</v>
      </c>
      <c r="AM657" t="s">
        <v>4597</v>
      </c>
      <c r="AN657" t="s">
        <v>4719</v>
      </c>
      <c r="AO657" t="s">
        <v>4599</v>
      </c>
    </row>
    <row r="658" spans="2:42" x14ac:dyDescent="0.25">
      <c r="B658" t="s">
        <v>2508</v>
      </c>
      <c r="C658" t="s">
        <v>2509</v>
      </c>
      <c r="D658" t="s">
        <v>2510</v>
      </c>
      <c r="E658" t="s">
        <v>2511</v>
      </c>
      <c r="F658" t="s">
        <v>1425</v>
      </c>
      <c r="G658" s="1" t="s">
        <v>4908</v>
      </c>
      <c r="I658">
        <v>600</v>
      </c>
      <c r="N658" t="s">
        <v>2512</v>
      </c>
      <c r="P658" t="s">
        <v>2514</v>
      </c>
      <c r="Q658">
        <v>1</v>
      </c>
      <c r="T658" t="s">
        <v>1498</v>
      </c>
      <c r="V658">
        <v>0</v>
      </c>
      <c r="W658">
        <v>0</v>
      </c>
      <c r="Y658">
        <v>1</v>
      </c>
      <c r="Z658">
        <v>32</v>
      </c>
      <c r="AA658" t="s">
        <v>4426</v>
      </c>
      <c r="AB658" t="s">
        <v>123</v>
      </c>
      <c r="AD658" t="s">
        <v>4315</v>
      </c>
      <c r="AL658" t="s">
        <v>318</v>
      </c>
      <c r="AM658" t="s">
        <v>4597</v>
      </c>
      <c r="AN658" t="s">
        <v>4719</v>
      </c>
      <c r="AO658" t="s">
        <v>4599</v>
      </c>
    </row>
    <row r="659" spans="2:42" x14ac:dyDescent="0.25">
      <c r="B659" t="s">
        <v>2508</v>
      </c>
      <c r="C659" t="s">
        <v>2509</v>
      </c>
      <c r="D659" t="s">
        <v>2510</v>
      </c>
      <c r="E659" t="s">
        <v>2511</v>
      </c>
      <c r="F659" t="s">
        <v>1425</v>
      </c>
      <c r="G659" s="1" t="s">
        <v>4908</v>
      </c>
      <c r="I659">
        <v>600</v>
      </c>
      <c r="N659" t="s">
        <v>2512</v>
      </c>
      <c r="P659" t="s">
        <v>2515</v>
      </c>
      <c r="Q659">
        <v>1</v>
      </c>
      <c r="T659" t="s">
        <v>1498</v>
      </c>
      <c r="V659">
        <v>0</v>
      </c>
      <c r="W659">
        <v>0</v>
      </c>
      <c r="Y659">
        <v>1</v>
      </c>
      <c r="Z659">
        <v>32</v>
      </c>
      <c r="AA659" t="s">
        <v>4426</v>
      </c>
      <c r="AB659" t="s">
        <v>124</v>
      </c>
      <c r="AD659" t="s">
        <v>4315</v>
      </c>
      <c r="AL659" t="s">
        <v>318</v>
      </c>
      <c r="AM659" t="s">
        <v>4597</v>
      </c>
      <c r="AN659" t="s">
        <v>4719</v>
      </c>
      <c r="AO659" t="s">
        <v>4599</v>
      </c>
    </row>
    <row r="660" spans="2:42" x14ac:dyDescent="0.25">
      <c r="B660" t="s">
        <v>2508</v>
      </c>
      <c r="C660" t="s">
        <v>2509</v>
      </c>
      <c r="D660" t="s">
        <v>2510</v>
      </c>
      <c r="E660" t="s">
        <v>2511</v>
      </c>
      <c r="F660" t="s">
        <v>1425</v>
      </c>
      <c r="G660" s="1" t="s">
        <v>4908</v>
      </c>
      <c r="I660">
        <v>600</v>
      </c>
      <c r="N660" t="s">
        <v>2512</v>
      </c>
      <c r="P660" t="s">
        <v>2516</v>
      </c>
      <c r="Q660">
        <v>1</v>
      </c>
      <c r="T660" t="s">
        <v>1498</v>
      </c>
      <c r="V660">
        <v>0</v>
      </c>
      <c r="W660">
        <v>0</v>
      </c>
      <c r="Y660">
        <v>1</v>
      </c>
      <c r="Z660">
        <v>32</v>
      </c>
      <c r="AA660" t="s">
        <v>4426</v>
      </c>
      <c r="AB660" t="s">
        <v>125</v>
      </c>
      <c r="AD660" t="s">
        <v>4315</v>
      </c>
      <c r="AL660" t="s">
        <v>318</v>
      </c>
      <c r="AM660" t="s">
        <v>4597</v>
      </c>
      <c r="AN660" t="s">
        <v>4719</v>
      </c>
      <c r="AO660" t="s">
        <v>4599</v>
      </c>
    </row>
    <row r="661" spans="2:42" x14ac:dyDescent="0.25">
      <c r="B661" t="s">
        <v>2508</v>
      </c>
      <c r="C661" t="s">
        <v>2509</v>
      </c>
      <c r="D661" t="s">
        <v>2510</v>
      </c>
      <c r="E661" t="s">
        <v>2511</v>
      </c>
      <c r="F661" t="s">
        <v>1425</v>
      </c>
      <c r="G661" s="1" t="s">
        <v>4908</v>
      </c>
      <c r="I661">
        <v>600</v>
      </c>
      <c r="N661" t="s">
        <v>2512</v>
      </c>
      <c r="P661" t="s">
        <v>2517</v>
      </c>
      <c r="Q661">
        <v>1</v>
      </c>
      <c r="T661" t="s">
        <v>1498</v>
      </c>
      <c r="V661">
        <v>0</v>
      </c>
      <c r="W661">
        <v>0</v>
      </c>
      <c r="Y661">
        <v>1</v>
      </c>
      <c r="Z661">
        <v>32</v>
      </c>
      <c r="AA661" t="s">
        <v>4426</v>
      </c>
      <c r="AB661" t="s">
        <v>126</v>
      </c>
      <c r="AD661" t="s">
        <v>4315</v>
      </c>
      <c r="AL661" t="s">
        <v>318</v>
      </c>
      <c r="AM661" t="s">
        <v>4597</v>
      </c>
      <c r="AN661" t="s">
        <v>4719</v>
      </c>
      <c r="AO661" t="s">
        <v>4599</v>
      </c>
    </row>
    <row r="662" spans="2:42" x14ac:dyDescent="0.25">
      <c r="B662" s="1" t="s">
        <v>2518</v>
      </c>
      <c r="C662" s="1" t="s">
        <v>2519</v>
      </c>
      <c r="D662" s="1" t="s">
        <v>2520</v>
      </c>
      <c r="E662" s="1" t="s">
        <v>2511</v>
      </c>
      <c r="F662" s="1" t="s">
        <v>1425</v>
      </c>
      <c r="G662" s="1" t="s">
        <v>4908</v>
      </c>
      <c r="H662" s="1"/>
      <c r="I662" s="1"/>
      <c r="J662" s="1"/>
      <c r="K662" s="1"/>
      <c r="L662" s="1"/>
      <c r="M662" s="1"/>
      <c r="N662" s="1"/>
      <c r="O662" s="1"/>
      <c r="P662" s="1" t="s">
        <v>2521</v>
      </c>
      <c r="Q662" s="1">
        <v>1</v>
      </c>
      <c r="R662" s="1"/>
      <c r="S662" s="1"/>
      <c r="T662" s="1" t="s">
        <v>1498</v>
      </c>
      <c r="V662" s="1">
        <v>0</v>
      </c>
      <c r="W662" s="1">
        <v>0</v>
      </c>
      <c r="X662" s="1"/>
      <c r="Y662" s="1">
        <v>1</v>
      </c>
      <c r="Z662" s="1">
        <v>32</v>
      </c>
      <c r="AA662" t="s">
        <v>4426</v>
      </c>
      <c r="AB662" s="1"/>
      <c r="AC662" s="1"/>
      <c r="AD662" s="1" t="s">
        <v>4315</v>
      </c>
      <c r="AE662" s="1"/>
      <c r="AL662" s="1" t="s">
        <v>139</v>
      </c>
      <c r="AM662" s="1" t="s">
        <v>4597</v>
      </c>
      <c r="AN662" s="1" t="s">
        <v>4720</v>
      </c>
      <c r="AO662" s="1" t="s">
        <v>4599</v>
      </c>
      <c r="AP662" s="1"/>
    </row>
    <row r="663" spans="2:42" x14ac:dyDescent="0.25">
      <c r="B663" t="s">
        <v>2518</v>
      </c>
      <c r="C663" t="s">
        <v>2519</v>
      </c>
      <c r="D663" t="s">
        <v>2520</v>
      </c>
      <c r="E663" t="s">
        <v>2511</v>
      </c>
      <c r="F663" t="s">
        <v>1425</v>
      </c>
      <c r="G663" s="1" t="s">
        <v>4908</v>
      </c>
      <c r="I663">
        <v>600</v>
      </c>
      <c r="N663" t="s">
        <v>2521</v>
      </c>
      <c r="P663" t="s">
        <v>2522</v>
      </c>
      <c r="Q663">
        <v>1</v>
      </c>
      <c r="T663" t="s">
        <v>1498</v>
      </c>
      <c r="V663">
        <v>0</v>
      </c>
      <c r="W663">
        <v>0</v>
      </c>
      <c r="Y663">
        <v>1</v>
      </c>
      <c r="Z663">
        <v>32</v>
      </c>
      <c r="AA663" t="s">
        <v>4426</v>
      </c>
      <c r="AB663" t="s">
        <v>122</v>
      </c>
      <c r="AD663" t="s">
        <v>4315</v>
      </c>
      <c r="AL663" t="s">
        <v>139</v>
      </c>
      <c r="AM663" t="s">
        <v>4597</v>
      </c>
      <c r="AN663" t="s">
        <v>4720</v>
      </c>
      <c r="AO663" t="s">
        <v>4599</v>
      </c>
    </row>
    <row r="664" spans="2:42" x14ac:dyDescent="0.25">
      <c r="B664" t="s">
        <v>2518</v>
      </c>
      <c r="C664" t="s">
        <v>2519</v>
      </c>
      <c r="D664" t="s">
        <v>2520</v>
      </c>
      <c r="E664" t="s">
        <v>2511</v>
      </c>
      <c r="F664" t="s">
        <v>1425</v>
      </c>
      <c r="G664" s="1" t="s">
        <v>4908</v>
      </c>
      <c r="I664">
        <v>600</v>
      </c>
      <c r="N664" t="s">
        <v>2521</v>
      </c>
      <c r="P664" t="s">
        <v>2523</v>
      </c>
      <c r="Q664">
        <v>1</v>
      </c>
      <c r="T664" t="s">
        <v>1498</v>
      </c>
      <c r="V664">
        <v>0</v>
      </c>
      <c r="W664">
        <v>0</v>
      </c>
      <c r="Y664">
        <v>1</v>
      </c>
      <c r="Z664">
        <v>32</v>
      </c>
      <c r="AA664" t="s">
        <v>4426</v>
      </c>
      <c r="AB664" t="s">
        <v>123</v>
      </c>
      <c r="AD664" t="s">
        <v>4315</v>
      </c>
      <c r="AL664" t="s">
        <v>139</v>
      </c>
      <c r="AM664" t="s">
        <v>4597</v>
      </c>
      <c r="AN664" t="s">
        <v>4720</v>
      </c>
      <c r="AO664" t="s">
        <v>4599</v>
      </c>
    </row>
    <row r="665" spans="2:42" x14ac:dyDescent="0.25">
      <c r="B665" t="s">
        <v>2518</v>
      </c>
      <c r="C665" t="s">
        <v>2519</v>
      </c>
      <c r="D665" t="s">
        <v>2520</v>
      </c>
      <c r="E665" t="s">
        <v>2511</v>
      </c>
      <c r="F665" t="s">
        <v>1425</v>
      </c>
      <c r="G665" s="1" t="s">
        <v>4908</v>
      </c>
      <c r="I665">
        <v>600</v>
      </c>
      <c r="N665" t="s">
        <v>2521</v>
      </c>
      <c r="P665" t="s">
        <v>2524</v>
      </c>
      <c r="Q665">
        <v>1</v>
      </c>
      <c r="T665" t="s">
        <v>1498</v>
      </c>
      <c r="V665">
        <v>0</v>
      </c>
      <c r="W665">
        <v>0</v>
      </c>
      <c r="Y665">
        <v>1</v>
      </c>
      <c r="Z665">
        <v>32</v>
      </c>
      <c r="AA665" t="s">
        <v>4426</v>
      </c>
      <c r="AB665" t="s">
        <v>124</v>
      </c>
      <c r="AD665" t="s">
        <v>4315</v>
      </c>
      <c r="AL665" t="s">
        <v>139</v>
      </c>
      <c r="AM665" t="s">
        <v>4597</v>
      </c>
      <c r="AN665" t="s">
        <v>4720</v>
      </c>
      <c r="AO665" t="s">
        <v>4599</v>
      </c>
    </row>
    <row r="666" spans="2:42" x14ac:dyDescent="0.25">
      <c r="B666" t="s">
        <v>2518</v>
      </c>
      <c r="C666" t="s">
        <v>2519</v>
      </c>
      <c r="D666" t="s">
        <v>2520</v>
      </c>
      <c r="E666" t="s">
        <v>2511</v>
      </c>
      <c r="F666" t="s">
        <v>1425</v>
      </c>
      <c r="G666" s="1" t="s">
        <v>4908</v>
      </c>
      <c r="I666">
        <v>600</v>
      </c>
      <c r="N666" t="s">
        <v>2521</v>
      </c>
      <c r="P666" t="s">
        <v>2525</v>
      </c>
      <c r="Q666">
        <v>1</v>
      </c>
      <c r="T666" t="s">
        <v>1498</v>
      </c>
      <c r="V666">
        <v>0</v>
      </c>
      <c r="W666">
        <v>0</v>
      </c>
      <c r="Y666">
        <v>1</v>
      </c>
      <c r="Z666">
        <v>32</v>
      </c>
      <c r="AA666" t="s">
        <v>4426</v>
      </c>
      <c r="AB666" t="s">
        <v>125</v>
      </c>
      <c r="AD666" t="s">
        <v>4315</v>
      </c>
      <c r="AL666" t="s">
        <v>139</v>
      </c>
      <c r="AM666" t="s">
        <v>4597</v>
      </c>
      <c r="AN666" t="s">
        <v>4720</v>
      </c>
      <c r="AO666" t="s">
        <v>4599</v>
      </c>
    </row>
    <row r="667" spans="2:42" x14ac:dyDescent="0.25">
      <c r="B667" t="s">
        <v>2518</v>
      </c>
      <c r="C667" t="s">
        <v>2519</v>
      </c>
      <c r="D667" t="s">
        <v>2520</v>
      </c>
      <c r="E667" t="s">
        <v>2511</v>
      </c>
      <c r="F667" t="s">
        <v>1425</v>
      </c>
      <c r="G667" s="1" t="s">
        <v>4908</v>
      </c>
      <c r="I667">
        <v>600</v>
      </c>
      <c r="N667" t="s">
        <v>2521</v>
      </c>
      <c r="P667" t="s">
        <v>2526</v>
      </c>
      <c r="Q667">
        <v>1</v>
      </c>
      <c r="T667" t="s">
        <v>1498</v>
      </c>
      <c r="V667">
        <v>0</v>
      </c>
      <c r="W667">
        <v>0</v>
      </c>
      <c r="Y667">
        <v>1</v>
      </c>
      <c r="Z667">
        <v>32</v>
      </c>
      <c r="AA667" t="s">
        <v>4426</v>
      </c>
      <c r="AB667" t="s">
        <v>126</v>
      </c>
      <c r="AD667" t="s">
        <v>4315</v>
      </c>
      <c r="AL667" t="s">
        <v>139</v>
      </c>
      <c r="AM667" t="s">
        <v>4597</v>
      </c>
      <c r="AN667" t="s">
        <v>4720</v>
      </c>
      <c r="AO667" t="s">
        <v>4599</v>
      </c>
    </row>
    <row r="668" spans="2:42" x14ac:dyDescent="0.25">
      <c r="B668" s="1" t="s">
        <v>2527</v>
      </c>
      <c r="C668" s="1" t="s">
        <v>2528</v>
      </c>
      <c r="D668" s="1" t="s">
        <v>2510</v>
      </c>
      <c r="E668" s="1" t="s">
        <v>2511</v>
      </c>
      <c r="F668" s="1" t="s">
        <v>1425</v>
      </c>
      <c r="G668" s="1" t="s">
        <v>4908</v>
      </c>
      <c r="H668" s="1"/>
      <c r="I668" s="1"/>
      <c r="J668" s="1"/>
      <c r="K668" s="1"/>
      <c r="L668" s="1"/>
      <c r="M668" s="1"/>
      <c r="N668" s="1"/>
      <c r="O668" s="1"/>
      <c r="P668" s="1" t="s">
        <v>2529</v>
      </c>
      <c r="Q668" s="1">
        <v>1</v>
      </c>
      <c r="R668" s="1"/>
      <c r="S668" s="1"/>
      <c r="T668" s="1" t="s">
        <v>1498</v>
      </c>
      <c r="V668" s="1">
        <v>0</v>
      </c>
      <c r="W668" s="1">
        <v>0</v>
      </c>
      <c r="X668" s="1"/>
      <c r="Y668" s="1">
        <v>1</v>
      </c>
      <c r="Z668" s="1">
        <v>32</v>
      </c>
      <c r="AA668" t="s">
        <v>4426</v>
      </c>
      <c r="AB668" s="1"/>
      <c r="AC668" s="1"/>
      <c r="AD668" s="1" t="s">
        <v>4315</v>
      </c>
      <c r="AE668" s="1"/>
      <c r="AL668" s="1" t="s">
        <v>142</v>
      </c>
      <c r="AM668" s="1" t="s">
        <v>4597</v>
      </c>
      <c r="AN668" s="1" t="s">
        <v>4721</v>
      </c>
      <c r="AO668" s="1" t="s">
        <v>4599</v>
      </c>
      <c r="AP668" s="1"/>
    </row>
    <row r="669" spans="2:42" x14ac:dyDescent="0.25">
      <c r="B669" t="s">
        <v>2527</v>
      </c>
      <c r="C669" t="s">
        <v>2528</v>
      </c>
      <c r="D669" t="s">
        <v>2510</v>
      </c>
      <c r="E669" t="s">
        <v>2511</v>
      </c>
      <c r="F669" t="s">
        <v>1425</v>
      </c>
      <c r="G669" s="1" t="s">
        <v>4908</v>
      </c>
      <c r="I669">
        <v>600</v>
      </c>
      <c r="N669" t="s">
        <v>2529</v>
      </c>
      <c r="P669" t="s">
        <v>2530</v>
      </c>
      <c r="Q669">
        <v>1</v>
      </c>
      <c r="T669" t="s">
        <v>1498</v>
      </c>
      <c r="V669">
        <v>0</v>
      </c>
      <c r="W669">
        <v>0</v>
      </c>
      <c r="Y669">
        <v>1</v>
      </c>
      <c r="Z669">
        <v>32</v>
      </c>
      <c r="AA669" t="s">
        <v>4426</v>
      </c>
      <c r="AB669" t="s">
        <v>122</v>
      </c>
      <c r="AD669" t="s">
        <v>4315</v>
      </c>
      <c r="AL669" t="s">
        <v>142</v>
      </c>
      <c r="AM669" t="s">
        <v>4597</v>
      </c>
      <c r="AN669" t="s">
        <v>4721</v>
      </c>
      <c r="AO669" t="s">
        <v>4599</v>
      </c>
    </row>
    <row r="670" spans="2:42" x14ac:dyDescent="0.25">
      <c r="B670" t="s">
        <v>2527</v>
      </c>
      <c r="C670" t="s">
        <v>2528</v>
      </c>
      <c r="D670" t="s">
        <v>2510</v>
      </c>
      <c r="E670" t="s">
        <v>2511</v>
      </c>
      <c r="F670" t="s">
        <v>1425</v>
      </c>
      <c r="G670" s="1" t="s">
        <v>4908</v>
      </c>
      <c r="I670">
        <v>600</v>
      </c>
      <c r="N670" t="s">
        <v>2529</v>
      </c>
      <c r="P670" t="s">
        <v>2531</v>
      </c>
      <c r="Q670">
        <v>1</v>
      </c>
      <c r="T670" t="s">
        <v>1498</v>
      </c>
      <c r="V670">
        <v>0</v>
      </c>
      <c r="W670">
        <v>0</v>
      </c>
      <c r="Y670">
        <v>1</v>
      </c>
      <c r="Z670">
        <v>32</v>
      </c>
      <c r="AA670" t="s">
        <v>4426</v>
      </c>
      <c r="AB670" t="s">
        <v>123</v>
      </c>
      <c r="AD670" t="s">
        <v>4315</v>
      </c>
      <c r="AL670" t="s">
        <v>142</v>
      </c>
      <c r="AM670" t="s">
        <v>4597</v>
      </c>
      <c r="AN670" t="s">
        <v>4721</v>
      </c>
      <c r="AO670" t="s">
        <v>4599</v>
      </c>
    </row>
    <row r="671" spans="2:42" x14ac:dyDescent="0.25">
      <c r="B671" t="s">
        <v>2527</v>
      </c>
      <c r="C671" t="s">
        <v>2528</v>
      </c>
      <c r="D671" t="s">
        <v>2510</v>
      </c>
      <c r="E671" t="s">
        <v>2511</v>
      </c>
      <c r="F671" t="s">
        <v>1425</v>
      </c>
      <c r="G671" s="1" t="s">
        <v>4908</v>
      </c>
      <c r="I671">
        <v>600</v>
      </c>
      <c r="N671" t="s">
        <v>2529</v>
      </c>
      <c r="P671" t="s">
        <v>2532</v>
      </c>
      <c r="Q671">
        <v>1</v>
      </c>
      <c r="T671" t="s">
        <v>1498</v>
      </c>
      <c r="V671">
        <v>0</v>
      </c>
      <c r="W671">
        <v>0</v>
      </c>
      <c r="Y671">
        <v>1</v>
      </c>
      <c r="Z671">
        <v>32</v>
      </c>
      <c r="AA671" t="s">
        <v>4426</v>
      </c>
      <c r="AB671" t="s">
        <v>124</v>
      </c>
      <c r="AD671" t="s">
        <v>4315</v>
      </c>
      <c r="AL671" t="s">
        <v>142</v>
      </c>
      <c r="AM671" t="s">
        <v>4597</v>
      </c>
      <c r="AN671" t="s">
        <v>4721</v>
      </c>
      <c r="AO671" t="s">
        <v>4599</v>
      </c>
    </row>
    <row r="672" spans="2:42" x14ac:dyDescent="0.25">
      <c r="B672" t="s">
        <v>2527</v>
      </c>
      <c r="C672" t="s">
        <v>2528</v>
      </c>
      <c r="D672" t="s">
        <v>2510</v>
      </c>
      <c r="E672" t="s">
        <v>2511</v>
      </c>
      <c r="F672" t="s">
        <v>1425</v>
      </c>
      <c r="G672" s="1" t="s">
        <v>4908</v>
      </c>
      <c r="I672">
        <v>600</v>
      </c>
      <c r="N672" t="s">
        <v>2529</v>
      </c>
      <c r="P672" t="s">
        <v>2533</v>
      </c>
      <c r="Q672">
        <v>1</v>
      </c>
      <c r="T672" t="s">
        <v>1498</v>
      </c>
      <c r="V672">
        <v>0</v>
      </c>
      <c r="W672">
        <v>0</v>
      </c>
      <c r="Y672">
        <v>1</v>
      </c>
      <c r="Z672">
        <v>32</v>
      </c>
      <c r="AA672" t="s">
        <v>4426</v>
      </c>
      <c r="AB672" t="s">
        <v>125</v>
      </c>
      <c r="AD672" t="s">
        <v>4315</v>
      </c>
      <c r="AL672" t="s">
        <v>142</v>
      </c>
      <c r="AM672" t="s">
        <v>4597</v>
      </c>
      <c r="AN672" t="s">
        <v>4721</v>
      </c>
      <c r="AO672" t="s">
        <v>4599</v>
      </c>
    </row>
    <row r="673" spans="2:42" x14ac:dyDescent="0.25">
      <c r="B673" t="s">
        <v>2527</v>
      </c>
      <c r="C673" t="s">
        <v>2528</v>
      </c>
      <c r="D673" t="s">
        <v>2510</v>
      </c>
      <c r="E673" t="s">
        <v>2511</v>
      </c>
      <c r="F673" t="s">
        <v>1425</v>
      </c>
      <c r="G673" s="1" t="s">
        <v>4908</v>
      </c>
      <c r="I673">
        <v>600</v>
      </c>
      <c r="N673" t="s">
        <v>2529</v>
      </c>
      <c r="P673" t="s">
        <v>2534</v>
      </c>
      <c r="Q673">
        <v>1</v>
      </c>
      <c r="T673" t="s">
        <v>1498</v>
      </c>
      <c r="V673">
        <v>0</v>
      </c>
      <c r="W673">
        <v>0</v>
      </c>
      <c r="Y673">
        <v>1</v>
      </c>
      <c r="Z673">
        <v>32</v>
      </c>
      <c r="AA673" t="s">
        <v>4426</v>
      </c>
      <c r="AB673" t="s">
        <v>126</v>
      </c>
      <c r="AD673" t="s">
        <v>4315</v>
      </c>
      <c r="AL673" t="s">
        <v>142</v>
      </c>
      <c r="AM673" t="s">
        <v>4597</v>
      </c>
      <c r="AN673" t="s">
        <v>4721</v>
      </c>
      <c r="AO673" t="s">
        <v>4599</v>
      </c>
    </row>
    <row r="674" spans="2:42" x14ac:dyDescent="0.25">
      <c r="B674" s="1" t="s">
        <v>2535</v>
      </c>
      <c r="C674" s="1" t="s">
        <v>2536</v>
      </c>
      <c r="D674" s="1" t="s">
        <v>2510</v>
      </c>
      <c r="E674" s="1" t="s">
        <v>2511</v>
      </c>
      <c r="F674" s="1" t="s">
        <v>1425</v>
      </c>
      <c r="G674" s="1" t="s">
        <v>4908</v>
      </c>
      <c r="H674" s="1"/>
      <c r="I674" s="1"/>
      <c r="J674" s="1"/>
      <c r="K674" s="1"/>
      <c r="L674" s="1"/>
      <c r="M674" s="1"/>
      <c r="N674" s="1"/>
      <c r="O674" s="1"/>
      <c r="P674" s="1" t="s">
        <v>2537</v>
      </c>
      <c r="Q674" s="1">
        <v>1</v>
      </c>
      <c r="R674" s="1"/>
      <c r="S674" s="1"/>
      <c r="T674" s="1" t="s">
        <v>1498</v>
      </c>
      <c r="V674" s="1">
        <v>0</v>
      </c>
      <c r="W674" s="1">
        <v>0</v>
      </c>
      <c r="X674" s="1"/>
      <c r="Y674" s="1">
        <v>1</v>
      </c>
      <c r="Z674" s="1">
        <v>32</v>
      </c>
      <c r="AA674" t="s">
        <v>4426</v>
      </c>
      <c r="AB674" s="1"/>
      <c r="AC674" s="1"/>
      <c r="AD674" s="1" t="s">
        <v>4315</v>
      </c>
      <c r="AE674" s="1"/>
      <c r="AL674" s="1" t="s">
        <v>318</v>
      </c>
      <c r="AM674" s="1" t="s">
        <v>4597</v>
      </c>
      <c r="AN674" s="1" t="s">
        <v>4722</v>
      </c>
      <c r="AO674" s="1" t="s">
        <v>4599</v>
      </c>
      <c r="AP674" s="1"/>
    </row>
    <row r="675" spans="2:42" x14ac:dyDescent="0.25">
      <c r="B675" t="s">
        <v>2535</v>
      </c>
      <c r="C675" t="s">
        <v>2536</v>
      </c>
      <c r="D675" t="s">
        <v>2510</v>
      </c>
      <c r="E675" t="s">
        <v>2511</v>
      </c>
      <c r="F675" t="s">
        <v>1425</v>
      </c>
      <c r="G675" s="1" t="s">
        <v>4908</v>
      </c>
      <c r="I675">
        <v>300</v>
      </c>
      <c r="N675" t="s">
        <v>2537</v>
      </c>
      <c r="P675" t="s">
        <v>2538</v>
      </c>
      <c r="Q675">
        <v>1</v>
      </c>
      <c r="T675" t="s">
        <v>1498</v>
      </c>
      <c r="V675">
        <v>0</v>
      </c>
      <c r="W675">
        <v>0</v>
      </c>
      <c r="Y675">
        <v>1</v>
      </c>
      <c r="Z675">
        <v>32</v>
      </c>
      <c r="AA675" t="s">
        <v>4426</v>
      </c>
      <c r="AB675" t="s">
        <v>122</v>
      </c>
      <c r="AD675" t="s">
        <v>4315</v>
      </c>
      <c r="AL675" t="s">
        <v>318</v>
      </c>
      <c r="AM675" t="s">
        <v>4597</v>
      </c>
      <c r="AN675" t="s">
        <v>4722</v>
      </c>
      <c r="AO675" t="s">
        <v>4599</v>
      </c>
    </row>
    <row r="676" spans="2:42" x14ac:dyDescent="0.25">
      <c r="B676" t="s">
        <v>2535</v>
      </c>
      <c r="C676" t="s">
        <v>2536</v>
      </c>
      <c r="D676" t="s">
        <v>2510</v>
      </c>
      <c r="E676" t="s">
        <v>2511</v>
      </c>
      <c r="F676" t="s">
        <v>1425</v>
      </c>
      <c r="G676" s="1" t="s">
        <v>4908</v>
      </c>
      <c r="I676">
        <v>300</v>
      </c>
      <c r="N676" t="s">
        <v>2537</v>
      </c>
      <c r="P676" t="s">
        <v>2539</v>
      </c>
      <c r="Q676">
        <v>1</v>
      </c>
      <c r="T676" t="s">
        <v>1498</v>
      </c>
      <c r="V676">
        <v>0</v>
      </c>
      <c r="W676">
        <v>0</v>
      </c>
      <c r="Y676">
        <v>1</v>
      </c>
      <c r="Z676">
        <v>32</v>
      </c>
      <c r="AA676" t="s">
        <v>4426</v>
      </c>
      <c r="AB676" t="s">
        <v>123</v>
      </c>
      <c r="AD676" t="s">
        <v>4315</v>
      </c>
      <c r="AL676" t="s">
        <v>318</v>
      </c>
      <c r="AM676" t="s">
        <v>4597</v>
      </c>
      <c r="AN676" t="s">
        <v>4722</v>
      </c>
      <c r="AO676" t="s">
        <v>4599</v>
      </c>
    </row>
    <row r="677" spans="2:42" x14ac:dyDescent="0.25">
      <c r="B677" t="s">
        <v>2535</v>
      </c>
      <c r="C677" t="s">
        <v>2536</v>
      </c>
      <c r="D677" t="s">
        <v>2510</v>
      </c>
      <c r="E677" t="s">
        <v>2511</v>
      </c>
      <c r="F677" t="s">
        <v>1425</v>
      </c>
      <c r="G677" s="1" t="s">
        <v>4908</v>
      </c>
      <c r="I677">
        <v>300</v>
      </c>
      <c r="N677" t="s">
        <v>2537</v>
      </c>
      <c r="P677" t="s">
        <v>2540</v>
      </c>
      <c r="Q677">
        <v>1</v>
      </c>
      <c r="T677" t="s">
        <v>1498</v>
      </c>
      <c r="V677">
        <v>0</v>
      </c>
      <c r="W677">
        <v>0</v>
      </c>
      <c r="Y677">
        <v>1</v>
      </c>
      <c r="Z677">
        <v>32</v>
      </c>
      <c r="AA677" t="s">
        <v>4426</v>
      </c>
      <c r="AB677" t="s">
        <v>124</v>
      </c>
      <c r="AD677" t="s">
        <v>4315</v>
      </c>
      <c r="AL677" t="s">
        <v>318</v>
      </c>
      <c r="AM677" t="s">
        <v>4597</v>
      </c>
      <c r="AN677" t="s">
        <v>4722</v>
      </c>
      <c r="AO677" t="s">
        <v>4599</v>
      </c>
    </row>
    <row r="678" spans="2:42" x14ac:dyDescent="0.25">
      <c r="B678" t="s">
        <v>2535</v>
      </c>
      <c r="C678" t="s">
        <v>2536</v>
      </c>
      <c r="D678" t="s">
        <v>2510</v>
      </c>
      <c r="E678" t="s">
        <v>2511</v>
      </c>
      <c r="F678" t="s">
        <v>1425</v>
      </c>
      <c r="G678" s="1" t="s">
        <v>4908</v>
      </c>
      <c r="I678">
        <v>300</v>
      </c>
      <c r="N678" t="s">
        <v>2537</v>
      </c>
      <c r="P678" t="s">
        <v>2541</v>
      </c>
      <c r="Q678">
        <v>1</v>
      </c>
      <c r="T678" t="s">
        <v>1498</v>
      </c>
      <c r="V678">
        <v>0</v>
      </c>
      <c r="W678">
        <v>0</v>
      </c>
      <c r="Y678">
        <v>1</v>
      </c>
      <c r="Z678">
        <v>32</v>
      </c>
      <c r="AA678" t="s">
        <v>4426</v>
      </c>
      <c r="AB678" t="s">
        <v>125</v>
      </c>
      <c r="AD678" t="s">
        <v>4315</v>
      </c>
      <c r="AL678" t="s">
        <v>318</v>
      </c>
      <c r="AM678" t="s">
        <v>4597</v>
      </c>
      <c r="AN678" t="s">
        <v>4722</v>
      </c>
      <c r="AO678" t="s">
        <v>4599</v>
      </c>
    </row>
    <row r="679" spans="2:42" x14ac:dyDescent="0.25">
      <c r="B679" t="s">
        <v>2535</v>
      </c>
      <c r="C679" t="s">
        <v>2536</v>
      </c>
      <c r="D679" t="s">
        <v>2510</v>
      </c>
      <c r="E679" t="s">
        <v>2511</v>
      </c>
      <c r="F679" t="s">
        <v>1425</v>
      </c>
      <c r="G679" s="1" t="s">
        <v>4908</v>
      </c>
      <c r="I679">
        <v>300</v>
      </c>
      <c r="N679" t="s">
        <v>2537</v>
      </c>
      <c r="P679" t="s">
        <v>2542</v>
      </c>
      <c r="Q679">
        <v>1</v>
      </c>
      <c r="T679" t="s">
        <v>1498</v>
      </c>
      <c r="V679">
        <v>0</v>
      </c>
      <c r="W679">
        <v>0</v>
      </c>
      <c r="Y679">
        <v>1</v>
      </c>
      <c r="Z679">
        <v>32</v>
      </c>
      <c r="AA679" t="s">
        <v>4426</v>
      </c>
      <c r="AB679" t="s">
        <v>126</v>
      </c>
      <c r="AD679" t="s">
        <v>4315</v>
      </c>
      <c r="AL679" t="s">
        <v>318</v>
      </c>
      <c r="AM679" t="s">
        <v>4597</v>
      </c>
      <c r="AN679" t="s">
        <v>4722</v>
      </c>
      <c r="AO679" t="s">
        <v>4599</v>
      </c>
    </row>
    <row r="680" spans="2:42" x14ac:dyDescent="0.25">
      <c r="B680" s="1" t="s">
        <v>2543</v>
      </c>
      <c r="C680" s="1" t="s">
        <v>2544</v>
      </c>
      <c r="D680" s="1" t="s">
        <v>2545</v>
      </c>
      <c r="E680" s="1" t="s">
        <v>2546</v>
      </c>
      <c r="F680" s="1" t="s">
        <v>1425</v>
      </c>
      <c r="G680" s="1" t="s">
        <v>4908</v>
      </c>
      <c r="H680" s="1"/>
      <c r="I680" s="1"/>
      <c r="J680" s="1"/>
      <c r="K680" s="1"/>
      <c r="L680" s="1"/>
      <c r="M680" s="1"/>
      <c r="N680" s="1"/>
      <c r="O680" s="1"/>
      <c r="P680" s="1" t="s">
        <v>2547</v>
      </c>
      <c r="Q680" s="1">
        <v>1</v>
      </c>
      <c r="R680" s="1"/>
      <c r="S680" s="1"/>
      <c r="T680" s="1" t="s">
        <v>1498</v>
      </c>
      <c r="V680" s="1">
        <v>0</v>
      </c>
      <c r="W680" s="1">
        <v>0</v>
      </c>
      <c r="X680" s="1"/>
      <c r="Y680" s="1">
        <v>1</v>
      </c>
      <c r="Z680" s="1">
        <v>32</v>
      </c>
      <c r="AA680" t="s">
        <v>4426</v>
      </c>
      <c r="AB680" s="1"/>
      <c r="AC680" s="1"/>
      <c r="AD680" s="1" t="s">
        <v>4315</v>
      </c>
      <c r="AE680" s="1"/>
      <c r="AL680" s="1" t="s">
        <v>143</v>
      </c>
      <c r="AM680" s="1" t="s">
        <v>4597</v>
      </c>
      <c r="AN680" s="1" t="s">
        <v>4723</v>
      </c>
      <c r="AO680" s="1" t="s">
        <v>4599</v>
      </c>
      <c r="AP680" s="1"/>
    </row>
    <row r="681" spans="2:42" x14ac:dyDescent="0.25">
      <c r="B681" t="s">
        <v>2543</v>
      </c>
      <c r="C681" t="s">
        <v>2544</v>
      </c>
      <c r="D681" t="s">
        <v>2545</v>
      </c>
      <c r="E681" t="s">
        <v>2546</v>
      </c>
      <c r="F681" t="s">
        <v>1425</v>
      </c>
      <c r="G681" s="1" t="s">
        <v>4908</v>
      </c>
      <c r="I681">
        <v>300</v>
      </c>
      <c r="N681" t="s">
        <v>2547</v>
      </c>
      <c r="P681" t="s">
        <v>2548</v>
      </c>
      <c r="Q681">
        <v>1</v>
      </c>
      <c r="T681" t="s">
        <v>1498</v>
      </c>
      <c r="V681">
        <v>0</v>
      </c>
      <c r="W681">
        <v>0</v>
      </c>
      <c r="Y681">
        <v>1</v>
      </c>
      <c r="Z681">
        <v>32</v>
      </c>
      <c r="AA681" t="s">
        <v>4426</v>
      </c>
      <c r="AB681" t="s">
        <v>122</v>
      </c>
      <c r="AD681" t="s">
        <v>4315</v>
      </c>
      <c r="AL681" t="s">
        <v>143</v>
      </c>
      <c r="AM681" t="s">
        <v>4597</v>
      </c>
      <c r="AN681" t="s">
        <v>4723</v>
      </c>
      <c r="AO681" t="s">
        <v>4599</v>
      </c>
    </row>
    <row r="682" spans="2:42" x14ac:dyDescent="0.25">
      <c r="B682" t="s">
        <v>2543</v>
      </c>
      <c r="C682" t="s">
        <v>2544</v>
      </c>
      <c r="D682" t="s">
        <v>2545</v>
      </c>
      <c r="E682" t="s">
        <v>2546</v>
      </c>
      <c r="F682" t="s">
        <v>1425</v>
      </c>
      <c r="G682" s="1" t="s">
        <v>4908</v>
      </c>
      <c r="I682">
        <v>300</v>
      </c>
      <c r="N682" t="s">
        <v>2547</v>
      </c>
      <c r="P682" t="s">
        <v>2549</v>
      </c>
      <c r="Q682">
        <v>1</v>
      </c>
      <c r="T682" t="s">
        <v>1498</v>
      </c>
      <c r="V682">
        <v>0</v>
      </c>
      <c r="W682">
        <v>0</v>
      </c>
      <c r="Y682">
        <v>1</v>
      </c>
      <c r="Z682">
        <v>32</v>
      </c>
      <c r="AA682" t="s">
        <v>4426</v>
      </c>
      <c r="AB682" t="s">
        <v>123</v>
      </c>
      <c r="AD682" t="s">
        <v>4315</v>
      </c>
      <c r="AL682" t="s">
        <v>143</v>
      </c>
      <c r="AM682" t="s">
        <v>4597</v>
      </c>
      <c r="AN682" t="s">
        <v>4723</v>
      </c>
      <c r="AO682" t="s">
        <v>4599</v>
      </c>
    </row>
    <row r="683" spans="2:42" x14ac:dyDescent="0.25">
      <c r="B683" t="s">
        <v>2543</v>
      </c>
      <c r="C683" t="s">
        <v>2544</v>
      </c>
      <c r="D683" t="s">
        <v>2545</v>
      </c>
      <c r="E683" t="s">
        <v>2546</v>
      </c>
      <c r="F683" t="s">
        <v>1425</v>
      </c>
      <c r="G683" s="1" t="s">
        <v>4908</v>
      </c>
      <c r="I683">
        <v>300</v>
      </c>
      <c r="N683" t="s">
        <v>2547</v>
      </c>
      <c r="P683" t="s">
        <v>2550</v>
      </c>
      <c r="Q683">
        <v>1</v>
      </c>
      <c r="T683" t="s">
        <v>1498</v>
      </c>
      <c r="V683">
        <v>0</v>
      </c>
      <c r="W683">
        <v>0</v>
      </c>
      <c r="Y683">
        <v>1</v>
      </c>
      <c r="Z683">
        <v>32</v>
      </c>
      <c r="AA683" t="s">
        <v>4426</v>
      </c>
      <c r="AB683" t="s">
        <v>124</v>
      </c>
      <c r="AD683" t="s">
        <v>4315</v>
      </c>
      <c r="AL683" t="s">
        <v>143</v>
      </c>
      <c r="AM683" t="s">
        <v>4597</v>
      </c>
      <c r="AN683" t="s">
        <v>4723</v>
      </c>
      <c r="AO683" t="s">
        <v>4599</v>
      </c>
    </row>
    <row r="684" spans="2:42" x14ac:dyDescent="0.25">
      <c r="B684" t="s">
        <v>2543</v>
      </c>
      <c r="C684" t="s">
        <v>2544</v>
      </c>
      <c r="D684" t="s">
        <v>2545</v>
      </c>
      <c r="E684" t="s">
        <v>2546</v>
      </c>
      <c r="F684" t="s">
        <v>1425</v>
      </c>
      <c r="G684" s="1" t="s">
        <v>4908</v>
      </c>
      <c r="I684">
        <v>300</v>
      </c>
      <c r="N684" t="s">
        <v>2547</v>
      </c>
      <c r="P684" t="s">
        <v>2551</v>
      </c>
      <c r="Q684">
        <v>1</v>
      </c>
      <c r="T684" t="s">
        <v>1498</v>
      </c>
      <c r="V684">
        <v>0</v>
      </c>
      <c r="W684">
        <v>0</v>
      </c>
      <c r="Y684">
        <v>1</v>
      </c>
      <c r="Z684">
        <v>32</v>
      </c>
      <c r="AA684" t="s">
        <v>4426</v>
      </c>
      <c r="AB684" t="s">
        <v>125</v>
      </c>
      <c r="AD684" t="s">
        <v>4315</v>
      </c>
      <c r="AL684" t="s">
        <v>143</v>
      </c>
      <c r="AM684" t="s">
        <v>4597</v>
      </c>
      <c r="AN684" t="s">
        <v>4723</v>
      </c>
      <c r="AO684" t="s">
        <v>4599</v>
      </c>
    </row>
    <row r="685" spans="2:42" x14ac:dyDescent="0.25">
      <c r="B685" t="s">
        <v>2543</v>
      </c>
      <c r="C685" t="s">
        <v>2544</v>
      </c>
      <c r="D685" t="s">
        <v>2545</v>
      </c>
      <c r="E685" t="s">
        <v>2546</v>
      </c>
      <c r="F685" t="s">
        <v>1425</v>
      </c>
      <c r="G685" s="1" t="s">
        <v>4908</v>
      </c>
      <c r="I685">
        <v>300</v>
      </c>
      <c r="N685" t="s">
        <v>2547</v>
      </c>
      <c r="P685" t="s">
        <v>2552</v>
      </c>
      <c r="Q685">
        <v>1</v>
      </c>
      <c r="T685" t="s">
        <v>1498</v>
      </c>
      <c r="V685">
        <v>0</v>
      </c>
      <c r="W685">
        <v>0</v>
      </c>
      <c r="Y685">
        <v>1</v>
      </c>
      <c r="Z685">
        <v>32</v>
      </c>
      <c r="AA685" t="s">
        <v>4426</v>
      </c>
      <c r="AB685" t="s">
        <v>126</v>
      </c>
      <c r="AD685" t="s">
        <v>4315</v>
      </c>
      <c r="AL685" t="s">
        <v>143</v>
      </c>
      <c r="AM685" t="s">
        <v>4597</v>
      </c>
      <c r="AN685" t="s">
        <v>4723</v>
      </c>
      <c r="AO685" t="s">
        <v>4599</v>
      </c>
    </row>
    <row r="686" spans="2:42" x14ac:dyDescent="0.25">
      <c r="B686" s="1" t="s">
        <v>2553</v>
      </c>
      <c r="C686" s="1" t="s">
        <v>2554</v>
      </c>
      <c r="D686" s="1" t="s">
        <v>2555</v>
      </c>
      <c r="E686" s="1" t="s">
        <v>2556</v>
      </c>
      <c r="F686" s="1" t="s">
        <v>1425</v>
      </c>
      <c r="G686" s="1" t="s">
        <v>4908</v>
      </c>
      <c r="H686" s="1"/>
      <c r="I686" s="1"/>
      <c r="J686" s="1"/>
      <c r="K686" s="1"/>
      <c r="L686" s="1"/>
      <c r="M686" s="1"/>
      <c r="N686" s="1"/>
      <c r="O686" s="1"/>
      <c r="P686" s="1" t="s">
        <v>2557</v>
      </c>
      <c r="Q686" s="1">
        <v>1</v>
      </c>
      <c r="R686" s="1"/>
      <c r="S686" s="1"/>
      <c r="T686" s="1" t="s">
        <v>1498</v>
      </c>
      <c r="V686" s="1">
        <v>0</v>
      </c>
      <c r="W686" s="1">
        <v>0</v>
      </c>
      <c r="X686" s="1"/>
      <c r="Y686" s="1">
        <v>1</v>
      </c>
      <c r="Z686" s="1">
        <v>32</v>
      </c>
      <c r="AA686" t="s">
        <v>4427</v>
      </c>
      <c r="AB686" s="1"/>
      <c r="AC686" s="1"/>
      <c r="AD686" s="1" t="s">
        <v>4315</v>
      </c>
      <c r="AE686" s="1"/>
      <c r="AL686" s="1" t="s">
        <v>142</v>
      </c>
      <c r="AM686" s="1" t="s">
        <v>4597</v>
      </c>
      <c r="AN686" s="1" t="s">
        <v>4724</v>
      </c>
      <c r="AO686" s="1" t="s">
        <v>4599</v>
      </c>
      <c r="AP686" s="1"/>
    </row>
    <row r="687" spans="2:42" x14ac:dyDescent="0.25">
      <c r="B687" t="s">
        <v>2553</v>
      </c>
      <c r="C687" t="s">
        <v>2554</v>
      </c>
      <c r="D687" t="s">
        <v>2555</v>
      </c>
      <c r="E687" t="s">
        <v>2556</v>
      </c>
      <c r="F687" t="s">
        <v>1425</v>
      </c>
      <c r="G687" s="1" t="s">
        <v>4908</v>
      </c>
      <c r="I687">
        <v>275</v>
      </c>
      <c r="N687" t="s">
        <v>2557</v>
      </c>
      <c r="P687" t="s">
        <v>2558</v>
      </c>
      <c r="Q687">
        <v>1</v>
      </c>
      <c r="T687" t="s">
        <v>1498</v>
      </c>
      <c r="V687">
        <v>0</v>
      </c>
      <c r="W687">
        <v>0</v>
      </c>
      <c r="Y687">
        <v>1</v>
      </c>
      <c r="Z687">
        <v>32</v>
      </c>
      <c r="AA687" t="s">
        <v>4427</v>
      </c>
      <c r="AB687" t="s">
        <v>122</v>
      </c>
      <c r="AD687" t="s">
        <v>4315</v>
      </c>
      <c r="AL687" t="s">
        <v>142</v>
      </c>
      <c r="AM687" t="s">
        <v>4597</v>
      </c>
      <c r="AN687" t="s">
        <v>4724</v>
      </c>
      <c r="AO687" t="s">
        <v>4599</v>
      </c>
    </row>
    <row r="688" spans="2:42" x14ac:dyDescent="0.25">
      <c r="B688" t="s">
        <v>2553</v>
      </c>
      <c r="C688" t="s">
        <v>2554</v>
      </c>
      <c r="D688" t="s">
        <v>2555</v>
      </c>
      <c r="E688" t="s">
        <v>2556</v>
      </c>
      <c r="F688" t="s">
        <v>1425</v>
      </c>
      <c r="G688" s="1" t="s">
        <v>4908</v>
      </c>
      <c r="I688">
        <v>275</v>
      </c>
      <c r="N688" t="s">
        <v>2557</v>
      </c>
      <c r="P688" t="s">
        <v>2559</v>
      </c>
      <c r="Q688">
        <v>1</v>
      </c>
      <c r="T688" t="s">
        <v>1498</v>
      </c>
      <c r="V688">
        <v>0</v>
      </c>
      <c r="W688">
        <v>0</v>
      </c>
      <c r="Y688">
        <v>1</v>
      </c>
      <c r="Z688">
        <v>32</v>
      </c>
      <c r="AA688" t="s">
        <v>4427</v>
      </c>
      <c r="AB688" t="s">
        <v>123</v>
      </c>
      <c r="AD688" t="s">
        <v>4315</v>
      </c>
      <c r="AL688" t="s">
        <v>142</v>
      </c>
      <c r="AM688" t="s">
        <v>4597</v>
      </c>
      <c r="AN688" t="s">
        <v>4724</v>
      </c>
      <c r="AO688" t="s">
        <v>4599</v>
      </c>
    </row>
    <row r="689" spans="2:42" x14ac:dyDescent="0.25">
      <c r="B689" t="s">
        <v>2553</v>
      </c>
      <c r="C689" t="s">
        <v>2554</v>
      </c>
      <c r="D689" t="s">
        <v>2555</v>
      </c>
      <c r="E689" t="s">
        <v>2556</v>
      </c>
      <c r="F689" t="s">
        <v>1425</v>
      </c>
      <c r="G689" s="1" t="s">
        <v>4908</v>
      </c>
      <c r="I689">
        <v>275</v>
      </c>
      <c r="N689" t="s">
        <v>2557</v>
      </c>
      <c r="P689" t="s">
        <v>2560</v>
      </c>
      <c r="Q689">
        <v>1</v>
      </c>
      <c r="T689" t="s">
        <v>1498</v>
      </c>
      <c r="V689">
        <v>0</v>
      </c>
      <c r="W689">
        <v>0</v>
      </c>
      <c r="Y689">
        <v>1</v>
      </c>
      <c r="Z689">
        <v>32</v>
      </c>
      <c r="AA689" t="s">
        <v>4427</v>
      </c>
      <c r="AB689" t="s">
        <v>124</v>
      </c>
      <c r="AD689" t="s">
        <v>4315</v>
      </c>
      <c r="AL689" t="s">
        <v>142</v>
      </c>
      <c r="AM689" t="s">
        <v>4597</v>
      </c>
      <c r="AN689" t="s">
        <v>4724</v>
      </c>
      <c r="AO689" t="s">
        <v>4599</v>
      </c>
    </row>
    <row r="690" spans="2:42" x14ac:dyDescent="0.25">
      <c r="B690" t="s">
        <v>2553</v>
      </c>
      <c r="C690" t="s">
        <v>2554</v>
      </c>
      <c r="D690" t="s">
        <v>2555</v>
      </c>
      <c r="E690" t="s">
        <v>2556</v>
      </c>
      <c r="F690" t="s">
        <v>1425</v>
      </c>
      <c r="G690" s="1" t="s">
        <v>4908</v>
      </c>
      <c r="I690">
        <v>275</v>
      </c>
      <c r="N690" t="s">
        <v>2557</v>
      </c>
      <c r="P690" t="s">
        <v>2561</v>
      </c>
      <c r="Q690">
        <v>1</v>
      </c>
      <c r="T690" t="s">
        <v>1498</v>
      </c>
      <c r="V690">
        <v>0</v>
      </c>
      <c r="W690">
        <v>0</v>
      </c>
      <c r="Y690">
        <v>1</v>
      </c>
      <c r="Z690">
        <v>32</v>
      </c>
      <c r="AA690" t="s">
        <v>4427</v>
      </c>
      <c r="AB690" t="s">
        <v>125</v>
      </c>
      <c r="AD690" t="s">
        <v>4315</v>
      </c>
      <c r="AL690" t="s">
        <v>142</v>
      </c>
      <c r="AM690" t="s">
        <v>4597</v>
      </c>
      <c r="AN690" t="s">
        <v>4724</v>
      </c>
      <c r="AO690" t="s">
        <v>4599</v>
      </c>
    </row>
    <row r="691" spans="2:42" x14ac:dyDescent="0.25">
      <c r="B691" t="s">
        <v>2553</v>
      </c>
      <c r="C691" t="s">
        <v>2554</v>
      </c>
      <c r="D691" t="s">
        <v>2555</v>
      </c>
      <c r="E691" t="s">
        <v>2556</v>
      </c>
      <c r="F691" t="s">
        <v>1425</v>
      </c>
      <c r="G691" s="1" t="s">
        <v>4908</v>
      </c>
      <c r="I691">
        <v>275</v>
      </c>
      <c r="N691" t="s">
        <v>2557</v>
      </c>
      <c r="P691" t="s">
        <v>2562</v>
      </c>
      <c r="Q691">
        <v>1</v>
      </c>
      <c r="T691" t="s">
        <v>1498</v>
      </c>
      <c r="V691">
        <v>0</v>
      </c>
      <c r="W691">
        <v>0</v>
      </c>
      <c r="Y691">
        <v>1</v>
      </c>
      <c r="Z691">
        <v>32</v>
      </c>
      <c r="AA691" t="s">
        <v>4427</v>
      </c>
      <c r="AB691" t="s">
        <v>126</v>
      </c>
      <c r="AD691" t="s">
        <v>4315</v>
      </c>
      <c r="AL691" t="s">
        <v>142</v>
      </c>
      <c r="AM691" t="s">
        <v>4597</v>
      </c>
      <c r="AN691" t="s">
        <v>4724</v>
      </c>
      <c r="AO691" t="s">
        <v>4599</v>
      </c>
    </row>
    <row r="692" spans="2:42" x14ac:dyDescent="0.25">
      <c r="B692" s="1" t="s">
        <v>2563</v>
      </c>
      <c r="C692" s="1" t="s">
        <v>2564</v>
      </c>
      <c r="D692" s="1" t="s">
        <v>2565</v>
      </c>
      <c r="E692" s="1" t="s">
        <v>2566</v>
      </c>
      <c r="F692" s="1" t="s">
        <v>1425</v>
      </c>
      <c r="G692" s="1" t="s">
        <v>4908</v>
      </c>
      <c r="H692" s="1"/>
      <c r="I692" s="1"/>
      <c r="J692" s="1"/>
      <c r="K692" s="1"/>
      <c r="L692" s="1"/>
      <c r="M692" s="1"/>
      <c r="N692" s="1"/>
      <c r="O692" s="1"/>
      <c r="P692" s="1" t="s">
        <v>2567</v>
      </c>
      <c r="Q692" s="1">
        <v>1</v>
      </c>
      <c r="R692" s="1"/>
      <c r="S692" s="1"/>
      <c r="T692" s="1" t="s">
        <v>1498</v>
      </c>
      <c r="V692" s="1">
        <v>0</v>
      </c>
      <c r="W692" s="1">
        <v>0</v>
      </c>
      <c r="X692" s="1"/>
      <c r="Y692" s="1">
        <v>1</v>
      </c>
      <c r="Z692" s="1">
        <v>32</v>
      </c>
      <c r="AA692" t="s">
        <v>4428</v>
      </c>
      <c r="AB692" s="1"/>
      <c r="AC692" s="1"/>
      <c r="AD692" s="1" t="s">
        <v>4315</v>
      </c>
      <c r="AE692" s="1"/>
      <c r="AL692" s="1" t="s">
        <v>143</v>
      </c>
      <c r="AM692" s="1" t="s">
        <v>4597</v>
      </c>
      <c r="AN692" s="1" t="s">
        <v>4725</v>
      </c>
      <c r="AO692" s="1" t="s">
        <v>4599</v>
      </c>
      <c r="AP692" s="1"/>
    </row>
    <row r="693" spans="2:42" x14ac:dyDescent="0.25">
      <c r="B693" t="s">
        <v>2563</v>
      </c>
      <c r="C693" t="s">
        <v>2564</v>
      </c>
      <c r="D693" t="s">
        <v>2565</v>
      </c>
      <c r="E693" t="s">
        <v>2566</v>
      </c>
      <c r="F693" t="s">
        <v>1425</v>
      </c>
      <c r="G693" s="1" t="s">
        <v>4908</v>
      </c>
      <c r="I693">
        <v>275</v>
      </c>
      <c r="N693" t="s">
        <v>2567</v>
      </c>
      <c r="P693" t="s">
        <v>2568</v>
      </c>
      <c r="Q693">
        <v>1</v>
      </c>
      <c r="T693" t="s">
        <v>1498</v>
      </c>
      <c r="V693">
        <v>0</v>
      </c>
      <c r="W693">
        <v>0</v>
      </c>
      <c r="Y693">
        <v>1</v>
      </c>
      <c r="Z693">
        <v>32</v>
      </c>
      <c r="AA693" t="s">
        <v>4428</v>
      </c>
      <c r="AB693" t="s">
        <v>122</v>
      </c>
      <c r="AD693" t="s">
        <v>4315</v>
      </c>
      <c r="AL693" t="s">
        <v>143</v>
      </c>
      <c r="AM693" t="s">
        <v>4597</v>
      </c>
      <c r="AN693" t="s">
        <v>4725</v>
      </c>
      <c r="AO693" t="s">
        <v>4599</v>
      </c>
    </row>
    <row r="694" spans="2:42" x14ac:dyDescent="0.25">
      <c r="B694" t="s">
        <v>2563</v>
      </c>
      <c r="C694" t="s">
        <v>2564</v>
      </c>
      <c r="D694" t="s">
        <v>2565</v>
      </c>
      <c r="E694" t="s">
        <v>2566</v>
      </c>
      <c r="F694" t="s">
        <v>1425</v>
      </c>
      <c r="G694" s="1" t="s">
        <v>4908</v>
      </c>
      <c r="I694">
        <v>275</v>
      </c>
      <c r="N694" t="s">
        <v>2567</v>
      </c>
      <c r="P694" t="s">
        <v>2569</v>
      </c>
      <c r="Q694">
        <v>1</v>
      </c>
      <c r="T694" t="s">
        <v>1498</v>
      </c>
      <c r="V694">
        <v>0</v>
      </c>
      <c r="W694">
        <v>0</v>
      </c>
      <c r="Y694">
        <v>1</v>
      </c>
      <c r="Z694">
        <v>32</v>
      </c>
      <c r="AA694" t="s">
        <v>4428</v>
      </c>
      <c r="AB694" t="s">
        <v>123</v>
      </c>
      <c r="AD694" t="s">
        <v>4315</v>
      </c>
      <c r="AL694" t="s">
        <v>143</v>
      </c>
      <c r="AM694" t="s">
        <v>4597</v>
      </c>
      <c r="AN694" t="s">
        <v>4725</v>
      </c>
      <c r="AO694" t="s">
        <v>4599</v>
      </c>
    </row>
    <row r="695" spans="2:42" x14ac:dyDescent="0.25">
      <c r="B695" t="s">
        <v>2563</v>
      </c>
      <c r="C695" t="s">
        <v>2564</v>
      </c>
      <c r="D695" t="s">
        <v>2565</v>
      </c>
      <c r="E695" t="s">
        <v>2566</v>
      </c>
      <c r="F695" t="s">
        <v>1425</v>
      </c>
      <c r="G695" s="1" t="s">
        <v>4908</v>
      </c>
      <c r="I695">
        <v>275</v>
      </c>
      <c r="N695" t="s">
        <v>2567</v>
      </c>
      <c r="P695" t="s">
        <v>2570</v>
      </c>
      <c r="Q695">
        <v>1</v>
      </c>
      <c r="T695" t="s">
        <v>1498</v>
      </c>
      <c r="V695">
        <v>0</v>
      </c>
      <c r="W695">
        <v>0</v>
      </c>
      <c r="Y695">
        <v>1</v>
      </c>
      <c r="Z695">
        <v>32</v>
      </c>
      <c r="AA695" t="s">
        <v>4428</v>
      </c>
      <c r="AB695" t="s">
        <v>124</v>
      </c>
      <c r="AD695" t="s">
        <v>4315</v>
      </c>
      <c r="AL695" t="s">
        <v>143</v>
      </c>
      <c r="AM695" t="s">
        <v>4597</v>
      </c>
      <c r="AN695" t="s">
        <v>4725</v>
      </c>
      <c r="AO695" t="s">
        <v>4599</v>
      </c>
    </row>
    <row r="696" spans="2:42" x14ac:dyDescent="0.25">
      <c r="B696" t="s">
        <v>2563</v>
      </c>
      <c r="C696" t="s">
        <v>2564</v>
      </c>
      <c r="D696" t="s">
        <v>2565</v>
      </c>
      <c r="E696" t="s">
        <v>2566</v>
      </c>
      <c r="F696" t="s">
        <v>1425</v>
      </c>
      <c r="G696" s="1" t="s">
        <v>4908</v>
      </c>
      <c r="I696">
        <v>275</v>
      </c>
      <c r="N696" t="s">
        <v>2567</v>
      </c>
      <c r="P696" t="s">
        <v>2571</v>
      </c>
      <c r="Q696">
        <v>1</v>
      </c>
      <c r="T696" t="s">
        <v>1498</v>
      </c>
      <c r="V696">
        <v>0</v>
      </c>
      <c r="W696">
        <v>0</v>
      </c>
      <c r="Y696">
        <v>1</v>
      </c>
      <c r="Z696">
        <v>32</v>
      </c>
      <c r="AA696" t="s">
        <v>4428</v>
      </c>
      <c r="AB696" t="s">
        <v>125</v>
      </c>
      <c r="AD696" t="s">
        <v>4315</v>
      </c>
      <c r="AL696" t="s">
        <v>143</v>
      </c>
      <c r="AM696" t="s">
        <v>4597</v>
      </c>
      <c r="AN696" t="s">
        <v>4725</v>
      </c>
      <c r="AO696" t="s">
        <v>4599</v>
      </c>
    </row>
    <row r="697" spans="2:42" x14ac:dyDescent="0.25">
      <c r="B697" t="s">
        <v>2563</v>
      </c>
      <c r="C697" t="s">
        <v>2564</v>
      </c>
      <c r="D697" t="s">
        <v>2565</v>
      </c>
      <c r="E697" t="s">
        <v>2566</v>
      </c>
      <c r="F697" t="s">
        <v>1425</v>
      </c>
      <c r="G697" s="1" t="s">
        <v>4908</v>
      </c>
      <c r="I697">
        <v>275</v>
      </c>
      <c r="N697" t="s">
        <v>2567</v>
      </c>
      <c r="P697" t="s">
        <v>2572</v>
      </c>
      <c r="Q697">
        <v>1</v>
      </c>
      <c r="T697" t="s">
        <v>1498</v>
      </c>
      <c r="V697">
        <v>0</v>
      </c>
      <c r="W697">
        <v>0</v>
      </c>
      <c r="Y697">
        <v>1</v>
      </c>
      <c r="Z697">
        <v>32</v>
      </c>
      <c r="AA697" t="s">
        <v>4428</v>
      </c>
      <c r="AB697" t="s">
        <v>126</v>
      </c>
      <c r="AD697" t="s">
        <v>4315</v>
      </c>
      <c r="AL697" t="s">
        <v>143</v>
      </c>
      <c r="AM697" t="s">
        <v>4597</v>
      </c>
      <c r="AN697" t="s">
        <v>4725</v>
      </c>
      <c r="AO697" t="s">
        <v>4599</v>
      </c>
    </row>
    <row r="698" spans="2:42" x14ac:dyDescent="0.25">
      <c r="B698" s="1" t="s">
        <v>2573</v>
      </c>
      <c r="C698" s="1" t="s">
        <v>2574</v>
      </c>
      <c r="D698" s="1" t="s">
        <v>2575</v>
      </c>
      <c r="E698" s="1" t="s">
        <v>2576</v>
      </c>
      <c r="F698" s="1" t="s">
        <v>1425</v>
      </c>
      <c r="G698" s="1" t="s">
        <v>4908</v>
      </c>
      <c r="H698" s="1"/>
      <c r="I698" s="1"/>
      <c r="J698" s="1"/>
      <c r="K698" s="1"/>
      <c r="L698" s="1"/>
      <c r="M698" s="1"/>
      <c r="N698" s="1"/>
      <c r="O698" s="1"/>
      <c r="P698" s="1" t="s">
        <v>2577</v>
      </c>
      <c r="Q698" s="1">
        <v>1</v>
      </c>
      <c r="R698" s="1"/>
      <c r="S698" s="1"/>
      <c r="T698" s="1" t="s">
        <v>1498</v>
      </c>
      <c r="V698" s="1">
        <v>0</v>
      </c>
      <c r="W698" s="1">
        <v>0</v>
      </c>
      <c r="X698" s="1"/>
      <c r="Y698" s="1">
        <v>1</v>
      </c>
      <c r="Z698" s="1">
        <v>32</v>
      </c>
      <c r="AA698" t="s">
        <v>4428</v>
      </c>
      <c r="AB698" s="1"/>
      <c r="AC698" s="1"/>
      <c r="AD698" s="1" t="s">
        <v>4315</v>
      </c>
      <c r="AE698" s="1"/>
      <c r="AL698" s="1" t="s">
        <v>142</v>
      </c>
      <c r="AM698" s="1" t="s">
        <v>4597</v>
      </c>
      <c r="AN698" s="1" t="s">
        <v>4726</v>
      </c>
      <c r="AO698" s="1" t="s">
        <v>4599</v>
      </c>
      <c r="AP698" s="1"/>
    </row>
    <row r="699" spans="2:42" x14ac:dyDescent="0.25">
      <c r="B699" t="s">
        <v>2573</v>
      </c>
      <c r="C699" t="s">
        <v>2574</v>
      </c>
      <c r="D699" t="s">
        <v>2575</v>
      </c>
      <c r="E699" t="s">
        <v>2576</v>
      </c>
      <c r="F699" t="s">
        <v>1425</v>
      </c>
      <c r="G699" s="1" t="s">
        <v>4908</v>
      </c>
      <c r="I699">
        <v>325</v>
      </c>
      <c r="N699" t="s">
        <v>2577</v>
      </c>
      <c r="P699" t="s">
        <v>2578</v>
      </c>
      <c r="Q699">
        <v>1</v>
      </c>
      <c r="T699" t="s">
        <v>1498</v>
      </c>
      <c r="V699">
        <v>0</v>
      </c>
      <c r="W699">
        <v>0</v>
      </c>
      <c r="Y699">
        <v>1</v>
      </c>
      <c r="Z699">
        <v>32</v>
      </c>
      <c r="AA699" t="s">
        <v>4428</v>
      </c>
      <c r="AB699" t="s">
        <v>122</v>
      </c>
      <c r="AD699" t="s">
        <v>4315</v>
      </c>
      <c r="AL699" t="s">
        <v>142</v>
      </c>
      <c r="AM699" t="s">
        <v>4597</v>
      </c>
      <c r="AN699" t="s">
        <v>4726</v>
      </c>
      <c r="AO699" t="s">
        <v>4599</v>
      </c>
    </row>
    <row r="700" spans="2:42" x14ac:dyDescent="0.25">
      <c r="B700" t="s">
        <v>2573</v>
      </c>
      <c r="C700" t="s">
        <v>2574</v>
      </c>
      <c r="D700" t="s">
        <v>2575</v>
      </c>
      <c r="E700" t="s">
        <v>2576</v>
      </c>
      <c r="F700" t="s">
        <v>1425</v>
      </c>
      <c r="G700" s="1" t="s">
        <v>4908</v>
      </c>
      <c r="I700">
        <v>325</v>
      </c>
      <c r="N700" t="s">
        <v>2577</v>
      </c>
      <c r="P700" t="s">
        <v>2579</v>
      </c>
      <c r="Q700">
        <v>1</v>
      </c>
      <c r="T700" t="s">
        <v>1498</v>
      </c>
      <c r="V700">
        <v>0</v>
      </c>
      <c r="W700">
        <v>0</v>
      </c>
      <c r="Y700">
        <v>1</v>
      </c>
      <c r="Z700">
        <v>32</v>
      </c>
      <c r="AA700" t="s">
        <v>4428</v>
      </c>
      <c r="AB700" t="s">
        <v>123</v>
      </c>
      <c r="AD700" t="s">
        <v>4315</v>
      </c>
      <c r="AL700" t="s">
        <v>142</v>
      </c>
      <c r="AM700" t="s">
        <v>4597</v>
      </c>
      <c r="AN700" t="s">
        <v>4726</v>
      </c>
      <c r="AO700" t="s">
        <v>4599</v>
      </c>
    </row>
    <row r="701" spans="2:42" x14ac:dyDescent="0.25">
      <c r="B701" t="s">
        <v>2573</v>
      </c>
      <c r="C701" t="s">
        <v>2574</v>
      </c>
      <c r="D701" t="s">
        <v>2575</v>
      </c>
      <c r="E701" t="s">
        <v>2576</v>
      </c>
      <c r="F701" t="s">
        <v>1425</v>
      </c>
      <c r="G701" s="1" t="s">
        <v>4908</v>
      </c>
      <c r="I701">
        <v>325</v>
      </c>
      <c r="N701" t="s">
        <v>2577</v>
      </c>
      <c r="P701" t="s">
        <v>2580</v>
      </c>
      <c r="Q701">
        <v>1</v>
      </c>
      <c r="T701" t="s">
        <v>1498</v>
      </c>
      <c r="V701">
        <v>0</v>
      </c>
      <c r="W701">
        <v>0</v>
      </c>
      <c r="Y701">
        <v>1</v>
      </c>
      <c r="Z701">
        <v>32</v>
      </c>
      <c r="AA701" t="s">
        <v>4428</v>
      </c>
      <c r="AB701" t="s">
        <v>124</v>
      </c>
      <c r="AD701" t="s">
        <v>4315</v>
      </c>
      <c r="AL701" t="s">
        <v>142</v>
      </c>
      <c r="AM701" t="s">
        <v>4597</v>
      </c>
      <c r="AN701" t="s">
        <v>4726</v>
      </c>
      <c r="AO701" t="s">
        <v>4599</v>
      </c>
    </row>
    <row r="702" spans="2:42" x14ac:dyDescent="0.25">
      <c r="B702" t="s">
        <v>2573</v>
      </c>
      <c r="C702" t="s">
        <v>2574</v>
      </c>
      <c r="D702" t="s">
        <v>2575</v>
      </c>
      <c r="E702" t="s">
        <v>2576</v>
      </c>
      <c r="F702" t="s">
        <v>1425</v>
      </c>
      <c r="G702" s="1" t="s">
        <v>4908</v>
      </c>
      <c r="I702">
        <v>325</v>
      </c>
      <c r="N702" t="s">
        <v>2577</v>
      </c>
      <c r="P702" t="s">
        <v>2581</v>
      </c>
      <c r="Q702">
        <v>1</v>
      </c>
      <c r="T702" t="s">
        <v>1498</v>
      </c>
      <c r="V702">
        <v>0</v>
      </c>
      <c r="W702">
        <v>0</v>
      </c>
      <c r="Y702">
        <v>1</v>
      </c>
      <c r="Z702">
        <v>32</v>
      </c>
      <c r="AA702" t="s">
        <v>4428</v>
      </c>
      <c r="AB702" t="s">
        <v>125</v>
      </c>
      <c r="AD702" t="s">
        <v>4315</v>
      </c>
      <c r="AL702" t="s">
        <v>142</v>
      </c>
      <c r="AM702" t="s">
        <v>4597</v>
      </c>
      <c r="AN702" t="s">
        <v>4726</v>
      </c>
      <c r="AO702" t="s">
        <v>4599</v>
      </c>
    </row>
    <row r="703" spans="2:42" x14ac:dyDescent="0.25">
      <c r="B703" t="s">
        <v>2573</v>
      </c>
      <c r="C703" t="s">
        <v>2574</v>
      </c>
      <c r="D703" t="s">
        <v>2575</v>
      </c>
      <c r="E703" t="s">
        <v>2576</v>
      </c>
      <c r="F703" t="s">
        <v>1425</v>
      </c>
      <c r="G703" s="1" t="s">
        <v>4908</v>
      </c>
      <c r="I703">
        <v>325</v>
      </c>
      <c r="N703" t="s">
        <v>2577</v>
      </c>
      <c r="P703" t="s">
        <v>2582</v>
      </c>
      <c r="Q703">
        <v>1</v>
      </c>
      <c r="T703" t="s">
        <v>1498</v>
      </c>
      <c r="V703">
        <v>0</v>
      </c>
      <c r="W703">
        <v>0</v>
      </c>
      <c r="Y703">
        <v>1</v>
      </c>
      <c r="Z703">
        <v>32</v>
      </c>
      <c r="AA703" t="s">
        <v>4428</v>
      </c>
      <c r="AB703" t="s">
        <v>126</v>
      </c>
      <c r="AD703" t="s">
        <v>4315</v>
      </c>
      <c r="AL703" t="s">
        <v>142</v>
      </c>
      <c r="AM703" t="s">
        <v>4597</v>
      </c>
      <c r="AN703" t="s">
        <v>4726</v>
      </c>
      <c r="AO703" t="s">
        <v>4599</v>
      </c>
    </row>
    <row r="704" spans="2:42" x14ac:dyDescent="0.25">
      <c r="B704" s="1" t="s">
        <v>2583</v>
      </c>
      <c r="C704" s="1" t="s">
        <v>2584</v>
      </c>
      <c r="D704" s="1" t="s">
        <v>2585</v>
      </c>
      <c r="E704" s="1" t="s">
        <v>2586</v>
      </c>
      <c r="F704" s="1" t="s">
        <v>1425</v>
      </c>
      <c r="G704" s="1" t="s">
        <v>4908</v>
      </c>
      <c r="H704" s="1"/>
      <c r="I704" s="1"/>
      <c r="J704" s="1"/>
      <c r="K704" s="1"/>
      <c r="L704" s="1"/>
      <c r="M704" s="1"/>
      <c r="N704" s="1"/>
      <c r="O704" s="1"/>
      <c r="P704" s="1" t="s">
        <v>2587</v>
      </c>
      <c r="Q704" s="1">
        <v>1</v>
      </c>
      <c r="R704" s="1"/>
      <c r="S704" s="1"/>
      <c r="T704" s="1" t="s">
        <v>1498</v>
      </c>
      <c r="V704" s="1">
        <v>0</v>
      </c>
      <c r="W704" s="1">
        <v>0</v>
      </c>
      <c r="X704" s="1"/>
      <c r="Y704" s="1">
        <v>1</v>
      </c>
      <c r="Z704" s="1">
        <v>32</v>
      </c>
      <c r="AA704" t="s">
        <v>4428</v>
      </c>
      <c r="AB704" s="1"/>
      <c r="AC704" s="1"/>
      <c r="AD704" s="1" t="s">
        <v>4315</v>
      </c>
      <c r="AE704" s="1"/>
      <c r="AL704" s="1" t="s">
        <v>143</v>
      </c>
      <c r="AM704" s="1" t="s">
        <v>4597</v>
      </c>
      <c r="AN704" s="1" t="s">
        <v>4727</v>
      </c>
      <c r="AO704" s="1" t="s">
        <v>4599</v>
      </c>
      <c r="AP704" s="1"/>
    </row>
    <row r="705" spans="2:42" x14ac:dyDescent="0.25">
      <c r="B705" t="s">
        <v>2583</v>
      </c>
      <c r="C705" t="s">
        <v>2584</v>
      </c>
      <c r="D705" t="s">
        <v>2585</v>
      </c>
      <c r="E705" t="s">
        <v>2586</v>
      </c>
      <c r="F705" t="s">
        <v>1425</v>
      </c>
      <c r="G705" s="1" t="s">
        <v>4908</v>
      </c>
      <c r="I705">
        <v>325</v>
      </c>
      <c r="N705" t="s">
        <v>2587</v>
      </c>
      <c r="P705" t="s">
        <v>2588</v>
      </c>
      <c r="Q705">
        <v>1</v>
      </c>
      <c r="T705" t="s">
        <v>1498</v>
      </c>
      <c r="V705">
        <v>0</v>
      </c>
      <c r="W705">
        <v>0</v>
      </c>
      <c r="Y705">
        <v>1</v>
      </c>
      <c r="Z705">
        <v>32</v>
      </c>
      <c r="AA705" t="s">
        <v>4428</v>
      </c>
      <c r="AB705" t="s">
        <v>122</v>
      </c>
      <c r="AD705" t="s">
        <v>4315</v>
      </c>
      <c r="AL705" t="s">
        <v>143</v>
      </c>
      <c r="AM705" t="s">
        <v>4597</v>
      </c>
      <c r="AN705" t="s">
        <v>4727</v>
      </c>
      <c r="AO705" t="s">
        <v>4599</v>
      </c>
    </row>
    <row r="706" spans="2:42" x14ac:dyDescent="0.25">
      <c r="B706" t="s">
        <v>2583</v>
      </c>
      <c r="C706" t="s">
        <v>2584</v>
      </c>
      <c r="D706" t="s">
        <v>2585</v>
      </c>
      <c r="E706" t="s">
        <v>2586</v>
      </c>
      <c r="F706" t="s">
        <v>1425</v>
      </c>
      <c r="G706" s="1" t="s">
        <v>4908</v>
      </c>
      <c r="I706">
        <v>325</v>
      </c>
      <c r="N706" t="s">
        <v>2587</v>
      </c>
      <c r="P706" t="s">
        <v>2589</v>
      </c>
      <c r="Q706">
        <v>1</v>
      </c>
      <c r="T706" t="s">
        <v>1498</v>
      </c>
      <c r="V706">
        <v>0</v>
      </c>
      <c r="W706">
        <v>0</v>
      </c>
      <c r="Y706">
        <v>1</v>
      </c>
      <c r="Z706">
        <v>32</v>
      </c>
      <c r="AA706" t="s">
        <v>4428</v>
      </c>
      <c r="AB706" t="s">
        <v>123</v>
      </c>
      <c r="AD706" t="s">
        <v>4315</v>
      </c>
      <c r="AL706" t="s">
        <v>143</v>
      </c>
      <c r="AM706" t="s">
        <v>4597</v>
      </c>
      <c r="AN706" t="s">
        <v>4727</v>
      </c>
      <c r="AO706" t="s">
        <v>4599</v>
      </c>
    </row>
    <row r="707" spans="2:42" x14ac:dyDescent="0.25">
      <c r="B707" t="s">
        <v>2583</v>
      </c>
      <c r="C707" t="s">
        <v>2584</v>
      </c>
      <c r="D707" t="s">
        <v>2585</v>
      </c>
      <c r="E707" t="s">
        <v>2586</v>
      </c>
      <c r="F707" t="s">
        <v>1425</v>
      </c>
      <c r="G707" s="1" t="s">
        <v>4908</v>
      </c>
      <c r="I707">
        <v>325</v>
      </c>
      <c r="N707" t="s">
        <v>2587</v>
      </c>
      <c r="P707" t="s">
        <v>2590</v>
      </c>
      <c r="Q707">
        <v>1</v>
      </c>
      <c r="T707" t="s">
        <v>1498</v>
      </c>
      <c r="V707">
        <v>0</v>
      </c>
      <c r="W707">
        <v>0</v>
      </c>
      <c r="Y707">
        <v>1</v>
      </c>
      <c r="Z707">
        <v>32</v>
      </c>
      <c r="AA707" t="s">
        <v>4428</v>
      </c>
      <c r="AB707" t="s">
        <v>124</v>
      </c>
      <c r="AD707" t="s">
        <v>4315</v>
      </c>
      <c r="AL707" t="s">
        <v>143</v>
      </c>
      <c r="AM707" t="s">
        <v>4597</v>
      </c>
      <c r="AN707" t="s">
        <v>4727</v>
      </c>
      <c r="AO707" t="s">
        <v>4599</v>
      </c>
    </row>
    <row r="708" spans="2:42" x14ac:dyDescent="0.25">
      <c r="B708" t="s">
        <v>2583</v>
      </c>
      <c r="C708" t="s">
        <v>2584</v>
      </c>
      <c r="D708" t="s">
        <v>2585</v>
      </c>
      <c r="E708" t="s">
        <v>2586</v>
      </c>
      <c r="F708" t="s">
        <v>1425</v>
      </c>
      <c r="G708" s="1" t="s">
        <v>4908</v>
      </c>
      <c r="I708">
        <v>325</v>
      </c>
      <c r="N708" t="s">
        <v>2587</v>
      </c>
      <c r="P708" t="s">
        <v>2591</v>
      </c>
      <c r="Q708">
        <v>1</v>
      </c>
      <c r="T708" t="s">
        <v>1498</v>
      </c>
      <c r="V708">
        <v>0</v>
      </c>
      <c r="W708">
        <v>0</v>
      </c>
      <c r="Y708">
        <v>1</v>
      </c>
      <c r="Z708">
        <v>32</v>
      </c>
      <c r="AA708" t="s">
        <v>4428</v>
      </c>
      <c r="AB708" t="s">
        <v>125</v>
      </c>
      <c r="AD708" t="s">
        <v>4315</v>
      </c>
      <c r="AL708" t="s">
        <v>143</v>
      </c>
      <c r="AM708" t="s">
        <v>4597</v>
      </c>
      <c r="AN708" t="s">
        <v>4727</v>
      </c>
      <c r="AO708" t="s">
        <v>4599</v>
      </c>
    </row>
    <row r="709" spans="2:42" x14ac:dyDescent="0.25">
      <c r="B709" t="s">
        <v>2583</v>
      </c>
      <c r="C709" t="s">
        <v>2584</v>
      </c>
      <c r="D709" t="s">
        <v>2585</v>
      </c>
      <c r="E709" t="s">
        <v>2586</v>
      </c>
      <c r="F709" t="s">
        <v>1425</v>
      </c>
      <c r="G709" s="1" t="s">
        <v>4908</v>
      </c>
      <c r="I709">
        <v>325</v>
      </c>
      <c r="N709" t="s">
        <v>2587</v>
      </c>
      <c r="P709" t="s">
        <v>2592</v>
      </c>
      <c r="Q709">
        <v>1</v>
      </c>
      <c r="T709" t="s">
        <v>1498</v>
      </c>
      <c r="V709">
        <v>0</v>
      </c>
      <c r="W709">
        <v>0</v>
      </c>
      <c r="Y709">
        <v>1</v>
      </c>
      <c r="Z709">
        <v>32</v>
      </c>
      <c r="AA709" t="s">
        <v>4428</v>
      </c>
      <c r="AB709" t="s">
        <v>126</v>
      </c>
      <c r="AD709" t="s">
        <v>4315</v>
      </c>
      <c r="AL709" t="s">
        <v>143</v>
      </c>
      <c r="AM709" t="s">
        <v>4597</v>
      </c>
      <c r="AN709" t="s">
        <v>4727</v>
      </c>
      <c r="AO709" t="s">
        <v>4599</v>
      </c>
    </row>
    <row r="710" spans="2:42" x14ac:dyDescent="0.25">
      <c r="B710" s="1" t="s">
        <v>2593</v>
      </c>
      <c r="C710" s="1" t="s">
        <v>2594</v>
      </c>
      <c r="D710" s="1" t="s">
        <v>2595</v>
      </c>
      <c r="E710" s="1" t="s">
        <v>2596</v>
      </c>
      <c r="F710" s="1" t="s">
        <v>1425</v>
      </c>
      <c r="G710" s="1" t="s">
        <v>4908</v>
      </c>
      <c r="H710" s="1"/>
      <c r="I710" s="1"/>
      <c r="J710" s="1"/>
      <c r="K710" s="1"/>
      <c r="L710" s="1"/>
      <c r="M710" s="1"/>
      <c r="N710" s="1"/>
      <c r="O710" s="1"/>
      <c r="P710" s="1" t="s">
        <v>2597</v>
      </c>
      <c r="Q710" s="1">
        <v>1</v>
      </c>
      <c r="R710" s="1"/>
      <c r="S710" s="1"/>
      <c r="T710" s="1" t="s">
        <v>1498</v>
      </c>
      <c r="V710" s="1">
        <v>0</v>
      </c>
      <c r="W710" s="1">
        <v>0</v>
      </c>
      <c r="X710" s="1"/>
      <c r="Y710" s="1">
        <v>1</v>
      </c>
      <c r="Z710" s="1">
        <v>32</v>
      </c>
      <c r="AA710" t="s">
        <v>4429</v>
      </c>
      <c r="AB710" s="1"/>
      <c r="AC710" s="1"/>
      <c r="AD710" s="1" t="s">
        <v>4315</v>
      </c>
      <c r="AE710" s="1"/>
      <c r="AL710" s="1" t="s">
        <v>142</v>
      </c>
      <c r="AM710" s="1" t="s">
        <v>4597</v>
      </c>
      <c r="AN710" s="1" t="s">
        <v>4728</v>
      </c>
      <c r="AO710" s="1" t="s">
        <v>4599</v>
      </c>
      <c r="AP710" s="1"/>
    </row>
    <row r="711" spans="2:42" x14ac:dyDescent="0.25">
      <c r="B711" t="s">
        <v>2593</v>
      </c>
      <c r="C711" t="s">
        <v>2594</v>
      </c>
      <c r="D711" t="s">
        <v>2595</v>
      </c>
      <c r="E711" t="s">
        <v>2596</v>
      </c>
      <c r="F711" t="s">
        <v>1425</v>
      </c>
      <c r="G711" s="1" t="s">
        <v>4908</v>
      </c>
      <c r="I711">
        <v>300</v>
      </c>
      <c r="N711" t="s">
        <v>2597</v>
      </c>
      <c r="P711" t="s">
        <v>2598</v>
      </c>
      <c r="Q711">
        <v>1</v>
      </c>
      <c r="T711" t="s">
        <v>1498</v>
      </c>
      <c r="V711">
        <v>0</v>
      </c>
      <c r="W711">
        <v>0</v>
      </c>
      <c r="Y711">
        <v>1</v>
      </c>
      <c r="Z711">
        <v>32</v>
      </c>
      <c r="AA711" t="s">
        <v>4429</v>
      </c>
      <c r="AB711" t="s">
        <v>122</v>
      </c>
      <c r="AD711" t="s">
        <v>4315</v>
      </c>
      <c r="AL711" t="s">
        <v>142</v>
      </c>
      <c r="AM711" t="s">
        <v>4597</v>
      </c>
      <c r="AN711" t="s">
        <v>4728</v>
      </c>
      <c r="AO711" t="s">
        <v>4599</v>
      </c>
    </row>
    <row r="712" spans="2:42" x14ac:dyDescent="0.25">
      <c r="B712" t="s">
        <v>2593</v>
      </c>
      <c r="C712" t="s">
        <v>2594</v>
      </c>
      <c r="D712" t="s">
        <v>2595</v>
      </c>
      <c r="E712" t="s">
        <v>2596</v>
      </c>
      <c r="F712" t="s">
        <v>1425</v>
      </c>
      <c r="G712" s="1" t="s">
        <v>4908</v>
      </c>
      <c r="I712">
        <v>300</v>
      </c>
      <c r="N712" t="s">
        <v>2597</v>
      </c>
      <c r="P712" t="s">
        <v>2599</v>
      </c>
      <c r="Q712">
        <v>1</v>
      </c>
      <c r="T712" t="s">
        <v>1498</v>
      </c>
      <c r="V712">
        <v>0</v>
      </c>
      <c r="W712">
        <v>0</v>
      </c>
      <c r="Y712">
        <v>1</v>
      </c>
      <c r="Z712">
        <v>32</v>
      </c>
      <c r="AA712" t="s">
        <v>4429</v>
      </c>
      <c r="AB712" t="s">
        <v>123</v>
      </c>
      <c r="AD712" t="s">
        <v>4315</v>
      </c>
      <c r="AL712" t="s">
        <v>142</v>
      </c>
      <c r="AM712" t="s">
        <v>4597</v>
      </c>
      <c r="AN712" t="s">
        <v>4728</v>
      </c>
      <c r="AO712" t="s">
        <v>4599</v>
      </c>
    </row>
    <row r="713" spans="2:42" x14ac:dyDescent="0.25">
      <c r="B713" t="s">
        <v>2593</v>
      </c>
      <c r="C713" t="s">
        <v>2594</v>
      </c>
      <c r="D713" t="s">
        <v>2595</v>
      </c>
      <c r="E713" t="s">
        <v>2596</v>
      </c>
      <c r="F713" t="s">
        <v>1425</v>
      </c>
      <c r="G713" s="1" t="s">
        <v>4908</v>
      </c>
      <c r="I713">
        <v>300</v>
      </c>
      <c r="N713" t="s">
        <v>2597</v>
      </c>
      <c r="P713" t="s">
        <v>2600</v>
      </c>
      <c r="Q713">
        <v>1</v>
      </c>
      <c r="T713" t="s">
        <v>1498</v>
      </c>
      <c r="V713">
        <v>0</v>
      </c>
      <c r="W713">
        <v>0</v>
      </c>
      <c r="Y713">
        <v>1</v>
      </c>
      <c r="Z713">
        <v>32</v>
      </c>
      <c r="AA713" t="s">
        <v>4429</v>
      </c>
      <c r="AB713" t="s">
        <v>124</v>
      </c>
      <c r="AD713" t="s">
        <v>4315</v>
      </c>
      <c r="AL713" t="s">
        <v>142</v>
      </c>
      <c r="AM713" t="s">
        <v>4597</v>
      </c>
      <c r="AN713" t="s">
        <v>4728</v>
      </c>
      <c r="AO713" t="s">
        <v>4599</v>
      </c>
    </row>
    <row r="714" spans="2:42" x14ac:dyDescent="0.25">
      <c r="B714" t="s">
        <v>2593</v>
      </c>
      <c r="C714" t="s">
        <v>2594</v>
      </c>
      <c r="D714" t="s">
        <v>2595</v>
      </c>
      <c r="E714" t="s">
        <v>2596</v>
      </c>
      <c r="F714" t="s">
        <v>1425</v>
      </c>
      <c r="G714" s="1" t="s">
        <v>4908</v>
      </c>
      <c r="I714">
        <v>300</v>
      </c>
      <c r="N714" t="s">
        <v>2597</v>
      </c>
      <c r="P714" t="s">
        <v>2601</v>
      </c>
      <c r="Q714">
        <v>1</v>
      </c>
      <c r="T714" t="s">
        <v>1498</v>
      </c>
      <c r="V714">
        <v>0</v>
      </c>
      <c r="W714">
        <v>0</v>
      </c>
      <c r="Y714">
        <v>1</v>
      </c>
      <c r="Z714">
        <v>32</v>
      </c>
      <c r="AA714" t="s">
        <v>4429</v>
      </c>
      <c r="AB714" t="s">
        <v>125</v>
      </c>
      <c r="AD714" t="s">
        <v>4315</v>
      </c>
      <c r="AL714" t="s">
        <v>142</v>
      </c>
      <c r="AM714" t="s">
        <v>4597</v>
      </c>
      <c r="AN714" t="s">
        <v>4728</v>
      </c>
      <c r="AO714" t="s">
        <v>4599</v>
      </c>
    </row>
    <row r="715" spans="2:42" x14ac:dyDescent="0.25">
      <c r="B715" t="s">
        <v>2593</v>
      </c>
      <c r="C715" t="s">
        <v>2594</v>
      </c>
      <c r="D715" t="s">
        <v>2595</v>
      </c>
      <c r="E715" t="s">
        <v>2596</v>
      </c>
      <c r="F715" t="s">
        <v>1425</v>
      </c>
      <c r="G715" s="1" t="s">
        <v>4908</v>
      </c>
      <c r="I715">
        <v>300</v>
      </c>
      <c r="N715" t="s">
        <v>2597</v>
      </c>
      <c r="P715" t="s">
        <v>2602</v>
      </c>
      <c r="Q715">
        <v>1</v>
      </c>
      <c r="T715" t="s">
        <v>1498</v>
      </c>
      <c r="V715">
        <v>0</v>
      </c>
      <c r="W715">
        <v>0</v>
      </c>
      <c r="Y715">
        <v>1</v>
      </c>
      <c r="Z715">
        <v>32</v>
      </c>
      <c r="AA715" t="s">
        <v>4429</v>
      </c>
      <c r="AB715" t="s">
        <v>126</v>
      </c>
      <c r="AD715" t="s">
        <v>4315</v>
      </c>
      <c r="AL715" t="s">
        <v>142</v>
      </c>
      <c r="AM715" t="s">
        <v>4597</v>
      </c>
      <c r="AN715" t="s">
        <v>4728</v>
      </c>
      <c r="AO715" t="s">
        <v>4599</v>
      </c>
    </row>
    <row r="716" spans="2:42" x14ac:dyDescent="0.25">
      <c r="B716" s="1" t="s">
        <v>2603</v>
      </c>
      <c r="C716" s="1" t="s">
        <v>2604</v>
      </c>
      <c r="D716" s="1" t="s">
        <v>2605</v>
      </c>
      <c r="E716" s="1" t="s">
        <v>2606</v>
      </c>
      <c r="F716" s="1" t="s">
        <v>1425</v>
      </c>
      <c r="G716" s="1" t="s">
        <v>4908</v>
      </c>
      <c r="H716" s="1"/>
      <c r="I716" s="1"/>
      <c r="J716" s="1"/>
      <c r="K716" s="1"/>
      <c r="L716" s="1"/>
      <c r="M716" s="1"/>
      <c r="N716" s="1"/>
      <c r="O716" s="1"/>
      <c r="P716" s="1" t="s">
        <v>2607</v>
      </c>
      <c r="Q716" s="1">
        <v>1</v>
      </c>
      <c r="R716" s="1"/>
      <c r="S716" s="1"/>
      <c r="T716" s="1" t="s">
        <v>1498</v>
      </c>
      <c r="V716" s="1">
        <v>0</v>
      </c>
      <c r="W716" s="1">
        <v>0</v>
      </c>
      <c r="X716" s="1"/>
      <c r="Y716" s="1">
        <v>1</v>
      </c>
      <c r="Z716" s="1">
        <v>32</v>
      </c>
      <c r="AA716" t="s">
        <v>4430</v>
      </c>
      <c r="AB716" s="1"/>
      <c r="AC716" s="1"/>
      <c r="AD716" s="1" t="s">
        <v>4315</v>
      </c>
      <c r="AE716" s="1"/>
      <c r="AL716" s="1" t="s">
        <v>143</v>
      </c>
      <c r="AM716" s="1" t="s">
        <v>4597</v>
      </c>
      <c r="AN716" s="1" t="s">
        <v>4729</v>
      </c>
      <c r="AO716" s="1" t="s">
        <v>4599</v>
      </c>
      <c r="AP716" s="1"/>
    </row>
    <row r="717" spans="2:42" x14ac:dyDescent="0.25">
      <c r="B717" t="s">
        <v>2603</v>
      </c>
      <c r="C717" t="s">
        <v>2604</v>
      </c>
      <c r="D717" t="s">
        <v>2605</v>
      </c>
      <c r="E717" t="s">
        <v>2606</v>
      </c>
      <c r="F717" t="s">
        <v>1425</v>
      </c>
      <c r="G717" s="1" t="s">
        <v>4908</v>
      </c>
      <c r="I717">
        <v>300</v>
      </c>
      <c r="N717" t="s">
        <v>2607</v>
      </c>
      <c r="P717" t="s">
        <v>2608</v>
      </c>
      <c r="Q717">
        <v>1</v>
      </c>
      <c r="T717" t="s">
        <v>1498</v>
      </c>
      <c r="V717">
        <v>0</v>
      </c>
      <c r="W717">
        <v>0</v>
      </c>
      <c r="Y717">
        <v>1</v>
      </c>
      <c r="Z717">
        <v>32</v>
      </c>
      <c r="AA717" t="s">
        <v>4430</v>
      </c>
      <c r="AB717" t="s">
        <v>122</v>
      </c>
      <c r="AD717" t="s">
        <v>4315</v>
      </c>
      <c r="AL717" t="s">
        <v>143</v>
      </c>
      <c r="AM717" t="s">
        <v>4597</v>
      </c>
      <c r="AN717" t="s">
        <v>4729</v>
      </c>
      <c r="AO717" t="s">
        <v>4599</v>
      </c>
    </row>
    <row r="718" spans="2:42" x14ac:dyDescent="0.25">
      <c r="B718" t="s">
        <v>2603</v>
      </c>
      <c r="C718" t="s">
        <v>2604</v>
      </c>
      <c r="D718" t="s">
        <v>2605</v>
      </c>
      <c r="E718" t="s">
        <v>2606</v>
      </c>
      <c r="F718" t="s">
        <v>1425</v>
      </c>
      <c r="G718" s="1" t="s">
        <v>4908</v>
      </c>
      <c r="I718">
        <v>300</v>
      </c>
      <c r="N718" t="s">
        <v>2607</v>
      </c>
      <c r="P718" t="s">
        <v>2609</v>
      </c>
      <c r="Q718">
        <v>1</v>
      </c>
      <c r="T718" t="s">
        <v>1498</v>
      </c>
      <c r="V718">
        <v>0</v>
      </c>
      <c r="W718">
        <v>0</v>
      </c>
      <c r="Y718">
        <v>1</v>
      </c>
      <c r="Z718">
        <v>32</v>
      </c>
      <c r="AA718" t="s">
        <v>4430</v>
      </c>
      <c r="AB718" t="s">
        <v>123</v>
      </c>
      <c r="AD718" t="s">
        <v>4315</v>
      </c>
      <c r="AL718" t="s">
        <v>143</v>
      </c>
      <c r="AM718" t="s">
        <v>4597</v>
      </c>
      <c r="AN718" t="s">
        <v>4729</v>
      </c>
      <c r="AO718" t="s">
        <v>4599</v>
      </c>
    </row>
    <row r="719" spans="2:42" x14ac:dyDescent="0.25">
      <c r="B719" t="s">
        <v>2603</v>
      </c>
      <c r="C719" t="s">
        <v>2604</v>
      </c>
      <c r="D719" t="s">
        <v>2605</v>
      </c>
      <c r="E719" t="s">
        <v>2606</v>
      </c>
      <c r="F719" t="s">
        <v>1425</v>
      </c>
      <c r="G719" s="1" t="s">
        <v>4908</v>
      </c>
      <c r="I719">
        <v>300</v>
      </c>
      <c r="N719" t="s">
        <v>2607</v>
      </c>
      <c r="P719" t="s">
        <v>2610</v>
      </c>
      <c r="Q719">
        <v>1</v>
      </c>
      <c r="T719" t="s">
        <v>1498</v>
      </c>
      <c r="V719">
        <v>0</v>
      </c>
      <c r="W719">
        <v>0</v>
      </c>
      <c r="Y719">
        <v>1</v>
      </c>
      <c r="Z719">
        <v>32</v>
      </c>
      <c r="AA719" t="s">
        <v>4430</v>
      </c>
      <c r="AB719" t="s">
        <v>124</v>
      </c>
      <c r="AD719" t="s">
        <v>4315</v>
      </c>
      <c r="AL719" t="s">
        <v>143</v>
      </c>
      <c r="AM719" t="s">
        <v>4597</v>
      </c>
      <c r="AN719" t="s">
        <v>4729</v>
      </c>
      <c r="AO719" t="s">
        <v>4599</v>
      </c>
    </row>
    <row r="720" spans="2:42" x14ac:dyDescent="0.25">
      <c r="B720" t="s">
        <v>2603</v>
      </c>
      <c r="C720" t="s">
        <v>2604</v>
      </c>
      <c r="D720" t="s">
        <v>2605</v>
      </c>
      <c r="E720" t="s">
        <v>2606</v>
      </c>
      <c r="F720" t="s">
        <v>1425</v>
      </c>
      <c r="G720" s="1" t="s">
        <v>4908</v>
      </c>
      <c r="I720">
        <v>300</v>
      </c>
      <c r="N720" t="s">
        <v>2607</v>
      </c>
      <c r="P720" t="s">
        <v>2611</v>
      </c>
      <c r="Q720">
        <v>1</v>
      </c>
      <c r="T720" t="s">
        <v>1498</v>
      </c>
      <c r="V720">
        <v>0</v>
      </c>
      <c r="W720">
        <v>0</v>
      </c>
      <c r="Y720">
        <v>1</v>
      </c>
      <c r="Z720">
        <v>32</v>
      </c>
      <c r="AA720" t="s">
        <v>4430</v>
      </c>
      <c r="AB720" t="s">
        <v>125</v>
      </c>
      <c r="AD720" t="s">
        <v>4315</v>
      </c>
      <c r="AL720" t="s">
        <v>143</v>
      </c>
      <c r="AM720" t="s">
        <v>4597</v>
      </c>
      <c r="AN720" t="s">
        <v>4729</v>
      </c>
      <c r="AO720" t="s">
        <v>4599</v>
      </c>
    </row>
    <row r="721" spans="2:42" x14ac:dyDescent="0.25">
      <c r="B721" t="s">
        <v>2603</v>
      </c>
      <c r="C721" t="s">
        <v>2604</v>
      </c>
      <c r="D721" t="s">
        <v>2605</v>
      </c>
      <c r="E721" t="s">
        <v>2606</v>
      </c>
      <c r="F721" t="s">
        <v>1425</v>
      </c>
      <c r="G721" s="1" t="s">
        <v>4908</v>
      </c>
      <c r="I721">
        <v>300</v>
      </c>
      <c r="N721" t="s">
        <v>2607</v>
      </c>
      <c r="P721" t="s">
        <v>2612</v>
      </c>
      <c r="Q721">
        <v>1</v>
      </c>
      <c r="T721" t="s">
        <v>1498</v>
      </c>
      <c r="V721">
        <v>0</v>
      </c>
      <c r="W721">
        <v>0</v>
      </c>
      <c r="Y721">
        <v>1</v>
      </c>
      <c r="Z721">
        <v>32</v>
      </c>
      <c r="AA721" t="s">
        <v>4430</v>
      </c>
      <c r="AB721" t="s">
        <v>126</v>
      </c>
      <c r="AD721" t="s">
        <v>4315</v>
      </c>
      <c r="AL721" t="s">
        <v>143</v>
      </c>
      <c r="AM721" t="s">
        <v>4597</v>
      </c>
      <c r="AN721" t="s">
        <v>4729</v>
      </c>
      <c r="AO721" t="s">
        <v>4599</v>
      </c>
    </row>
    <row r="722" spans="2:42" x14ac:dyDescent="0.25">
      <c r="B722" s="1" t="s">
        <v>2613</v>
      </c>
      <c r="C722" s="1" t="s">
        <v>2614</v>
      </c>
      <c r="D722" s="1" t="s">
        <v>2545</v>
      </c>
      <c r="E722" s="1" t="s">
        <v>2546</v>
      </c>
      <c r="F722" s="1" t="s">
        <v>1425</v>
      </c>
      <c r="G722" s="1" t="s">
        <v>4908</v>
      </c>
      <c r="H722" s="1"/>
      <c r="I722" s="1"/>
      <c r="J722" s="1"/>
      <c r="K722" s="1"/>
      <c r="L722" s="1"/>
      <c r="M722" s="1"/>
      <c r="N722" s="1"/>
      <c r="O722" s="1"/>
      <c r="P722" s="1" t="s">
        <v>2615</v>
      </c>
      <c r="Q722" s="1">
        <v>1</v>
      </c>
      <c r="R722" s="1"/>
      <c r="S722" s="1"/>
      <c r="T722" s="1" t="s">
        <v>1498</v>
      </c>
      <c r="V722" s="1">
        <v>0</v>
      </c>
      <c r="W722" s="1">
        <v>0</v>
      </c>
      <c r="X722" s="1"/>
      <c r="Y722" s="1">
        <v>1</v>
      </c>
      <c r="Z722" s="1">
        <v>32</v>
      </c>
      <c r="AA722" t="s">
        <v>4430</v>
      </c>
      <c r="AB722" s="1"/>
      <c r="AC722" s="1"/>
      <c r="AD722" s="1" t="s">
        <v>4315</v>
      </c>
      <c r="AE722" s="1"/>
      <c r="AL722" s="1" t="s">
        <v>142</v>
      </c>
      <c r="AM722" s="1" t="s">
        <v>4597</v>
      </c>
      <c r="AN722" s="1" t="s">
        <v>4730</v>
      </c>
      <c r="AO722" s="1" t="s">
        <v>4599</v>
      </c>
      <c r="AP722" s="1"/>
    </row>
    <row r="723" spans="2:42" x14ac:dyDescent="0.25">
      <c r="B723" t="s">
        <v>2613</v>
      </c>
      <c r="C723" t="s">
        <v>2614</v>
      </c>
      <c r="D723" t="s">
        <v>2545</v>
      </c>
      <c r="E723" t="s">
        <v>2546</v>
      </c>
      <c r="F723" t="s">
        <v>1425</v>
      </c>
      <c r="G723" s="1" t="s">
        <v>4908</v>
      </c>
      <c r="I723">
        <v>400</v>
      </c>
      <c r="N723" t="s">
        <v>2615</v>
      </c>
      <c r="P723" t="s">
        <v>2616</v>
      </c>
      <c r="Q723">
        <v>1</v>
      </c>
      <c r="T723" t="s">
        <v>1498</v>
      </c>
      <c r="V723">
        <v>0</v>
      </c>
      <c r="W723">
        <v>0</v>
      </c>
      <c r="Y723">
        <v>1</v>
      </c>
      <c r="Z723">
        <v>32</v>
      </c>
      <c r="AA723" t="s">
        <v>4430</v>
      </c>
      <c r="AB723" t="s">
        <v>122</v>
      </c>
      <c r="AD723" t="s">
        <v>4315</v>
      </c>
      <c r="AL723" t="s">
        <v>142</v>
      </c>
      <c r="AM723" t="s">
        <v>4597</v>
      </c>
      <c r="AN723" t="s">
        <v>4730</v>
      </c>
      <c r="AO723" t="s">
        <v>4599</v>
      </c>
    </row>
    <row r="724" spans="2:42" x14ac:dyDescent="0.25">
      <c r="B724" t="s">
        <v>2613</v>
      </c>
      <c r="C724" t="s">
        <v>2614</v>
      </c>
      <c r="D724" t="s">
        <v>2545</v>
      </c>
      <c r="E724" t="s">
        <v>2546</v>
      </c>
      <c r="F724" t="s">
        <v>1425</v>
      </c>
      <c r="G724" s="1" t="s">
        <v>4908</v>
      </c>
      <c r="I724">
        <v>400</v>
      </c>
      <c r="N724" t="s">
        <v>2615</v>
      </c>
      <c r="P724" t="s">
        <v>2617</v>
      </c>
      <c r="Q724">
        <v>1</v>
      </c>
      <c r="T724" t="s">
        <v>1498</v>
      </c>
      <c r="V724">
        <v>0</v>
      </c>
      <c r="W724">
        <v>0</v>
      </c>
      <c r="Y724">
        <v>1</v>
      </c>
      <c r="Z724">
        <v>32</v>
      </c>
      <c r="AA724" t="s">
        <v>4430</v>
      </c>
      <c r="AB724" t="s">
        <v>123</v>
      </c>
      <c r="AD724" t="s">
        <v>4315</v>
      </c>
      <c r="AL724" t="s">
        <v>142</v>
      </c>
      <c r="AM724" t="s">
        <v>4597</v>
      </c>
      <c r="AN724" t="s">
        <v>4730</v>
      </c>
      <c r="AO724" t="s">
        <v>4599</v>
      </c>
    </row>
    <row r="725" spans="2:42" x14ac:dyDescent="0.25">
      <c r="B725" t="s">
        <v>2613</v>
      </c>
      <c r="C725" t="s">
        <v>2614</v>
      </c>
      <c r="D725" t="s">
        <v>2545</v>
      </c>
      <c r="E725" t="s">
        <v>2546</v>
      </c>
      <c r="F725" t="s">
        <v>1425</v>
      </c>
      <c r="G725" s="1" t="s">
        <v>4908</v>
      </c>
      <c r="I725">
        <v>400</v>
      </c>
      <c r="N725" t="s">
        <v>2615</v>
      </c>
      <c r="P725" t="s">
        <v>2618</v>
      </c>
      <c r="Q725">
        <v>1</v>
      </c>
      <c r="T725" t="s">
        <v>1498</v>
      </c>
      <c r="V725">
        <v>0</v>
      </c>
      <c r="W725">
        <v>0</v>
      </c>
      <c r="Y725">
        <v>1</v>
      </c>
      <c r="Z725">
        <v>32</v>
      </c>
      <c r="AA725" t="s">
        <v>4430</v>
      </c>
      <c r="AB725" t="s">
        <v>124</v>
      </c>
      <c r="AD725" t="s">
        <v>4315</v>
      </c>
      <c r="AL725" t="s">
        <v>142</v>
      </c>
      <c r="AM725" t="s">
        <v>4597</v>
      </c>
      <c r="AN725" t="s">
        <v>4730</v>
      </c>
      <c r="AO725" t="s">
        <v>4599</v>
      </c>
    </row>
    <row r="726" spans="2:42" x14ac:dyDescent="0.25">
      <c r="B726" t="s">
        <v>2613</v>
      </c>
      <c r="C726" t="s">
        <v>2614</v>
      </c>
      <c r="D726" t="s">
        <v>2545</v>
      </c>
      <c r="E726" t="s">
        <v>2546</v>
      </c>
      <c r="F726" t="s">
        <v>1425</v>
      </c>
      <c r="G726" s="1" t="s">
        <v>4908</v>
      </c>
      <c r="I726">
        <v>400</v>
      </c>
      <c r="N726" t="s">
        <v>2615</v>
      </c>
      <c r="P726" t="s">
        <v>2619</v>
      </c>
      <c r="Q726">
        <v>1</v>
      </c>
      <c r="T726" t="s">
        <v>1498</v>
      </c>
      <c r="V726">
        <v>0</v>
      </c>
      <c r="W726">
        <v>0</v>
      </c>
      <c r="Y726">
        <v>1</v>
      </c>
      <c r="Z726">
        <v>32</v>
      </c>
      <c r="AA726" t="s">
        <v>4430</v>
      </c>
      <c r="AB726" t="s">
        <v>125</v>
      </c>
      <c r="AD726" t="s">
        <v>4315</v>
      </c>
      <c r="AL726" t="s">
        <v>142</v>
      </c>
      <c r="AM726" t="s">
        <v>4597</v>
      </c>
      <c r="AN726" t="s">
        <v>4730</v>
      </c>
      <c r="AO726" t="s">
        <v>4599</v>
      </c>
    </row>
    <row r="727" spans="2:42" x14ac:dyDescent="0.25">
      <c r="B727" t="s">
        <v>2613</v>
      </c>
      <c r="C727" t="s">
        <v>2614</v>
      </c>
      <c r="D727" t="s">
        <v>2545</v>
      </c>
      <c r="E727" t="s">
        <v>2546</v>
      </c>
      <c r="F727" t="s">
        <v>1425</v>
      </c>
      <c r="G727" s="1" t="s">
        <v>4908</v>
      </c>
      <c r="I727">
        <v>400</v>
      </c>
      <c r="N727" t="s">
        <v>2615</v>
      </c>
      <c r="P727" t="s">
        <v>2620</v>
      </c>
      <c r="Q727">
        <v>1</v>
      </c>
      <c r="T727" t="s">
        <v>1498</v>
      </c>
      <c r="V727">
        <v>0</v>
      </c>
      <c r="W727">
        <v>0</v>
      </c>
      <c r="Y727">
        <v>1</v>
      </c>
      <c r="Z727">
        <v>32</v>
      </c>
      <c r="AA727" t="s">
        <v>4430</v>
      </c>
      <c r="AB727" t="s">
        <v>126</v>
      </c>
      <c r="AD727" t="s">
        <v>4315</v>
      </c>
      <c r="AL727" t="s">
        <v>142</v>
      </c>
      <c r="AM727" t="s">
        <v>4597</v>
      </c>
      <c r="AN727" t="s">
        <v>4730</v>
      </c>
      <c r="AO727" t="s">
        <v>4599</v>
      </c>
    </row>
    <row r="728" spans="2:42" x14ac:dyDescent="0.25">
      <c r="B728" s="1" t="s">
        <v>2621</v>
      </c>
      <c r="C728" s="1" t="s">
        <v>2622</v>
      </c>
      <c r="D728" s="1" t="s">
        <v>2623</v>
      </c>
      <c r="E728" s="1" t="s">
        <v>2624</v>
      </c>
      <c r="F728" s="1" t="s">
        <v>1425</v>
      </c>
      <c r="G728" s="1" t="s">
        <v>4908</v>
      </c>
      <c r="H728" s="1"/>
      <c r="I728" s="1"/>
      <c r="J728" s="1"/>
      <c r="K728" s="1"/>
      <c r="L728" s="1"/>
      <c r="M728" s="1"/>
      <c r="N728" s="1"/>
      <c r="O728" s="1"/>
      <c r="P728" s="1" t="s">
        <v>2625</v>
      </c>
      <c r="Q728" s="1">
        <v>1</v>
      </c>
      <c r="R728" s="1"/>
      <c r="S728" s="1"/>
      <c r="T728" s="1" t="s">
        <v>1498</v>
      </c>
      <c r="V728" s="1">
        <v>0</v>
      </c>
      <c r="W728" s="1">
        <v>0</v>
      </c>
      <c r="X728" s="1"/>
      <c r="Y728" s="1">
        <v>1</v>
      </c>
      <c r="Z728" s="1">
        <v>32</v>
      </c>
      <c r="AA728" t="s">
        <v>4431</v>
      </c>
      <c r="AB728" s="1"/>
      <c r="AC728" s="1"/>
      <c r="AD728" s="1" t="s">
        <v>4315</v>
      </c>
      <c r="AE728" s="1"/>
      <c r="AL728" s="1" t="s">
        <v>143</v>
      </c>
      <c r="AM728" s="1" t="s">
        <v>4597</v>
      </c>
      <c r="AN728" s="1" t="s">
        <v>4731</v>
      </c>
      <c r="AO728" s="1" t="s">
        <v>4599</v>
      </c>
      <c r="AP728" s="1"/>
    </row>
    <row r="729" spans="2:42" x14ac:dyDescent="0.25">
      <c r="B729" t="s">
        <v>2621</v>
      </c>
      <c r="C729" t="s">
        <v>2622</v>
      </c>
      <c r="D729" t="s">
        <v>2623</v>
      </c>
      <c r="E729" t="s">
        <v>2624</v>
      </c>
      <c r="F729" t="s">
        <v>1425</v>
      </c>
      <c r="G729" s="1" t="s">
        <v>4908</v>
      </c>
      <c r="I729">
        <v>400</v>
      </c>
      <c r="N729" t="s">
        <v>2625</v>
      </c>
      <c r="P729" t="s">
        <v>2626</v>
      </c>
      <c r="Q729">
        <v>1</v>
      </c>
      <c r="T729" t="s">
        <v>1498</v>
      </c>
      <c r="V729">
        <v>0</v>
      </c>
      <c r="W729">
        <v>0</v>
      </c>
      <c r="Y729">
        <v>1</v>
      </c>
      <c r="Z729">
        <v>32</v>
      </c>
      <c r="AA729" t="s">
        <v>4431</v>
      </c>
      <c r="AB729" t="s">
        <v>122</v>
      </c>
      <c r="AD729" t="s">
        <v>4315</v>
      </c>
      <c r="AL729" t="s">
        <v>143</v>
      </c>
      <c r="AM729" t="s">
        <v>4597</v>
      </c>
      <c r="AN729" t="s">
        <v>4731</v>
      </c>
      <c r="AO729" t="s">
        <v>4599</v>
      </c>
    </row>
    <row r="730" spans="2:42" x14ac:dyDescent="0.25">
      <c r="B730" t="s">
        <v>2621</v>
      </c>
      <c r="C730" t="s">
        <v>2622</v>
      </c>
      <c r="D730" t="s">
        <v>2623</v>
      </c>
      <c r="E730" t="s">
        <v>2624</v>
      </c>
      <c r="F730" t="s">
        <v>1425</v>
      </c>
      <c r="G730" s="1" t="s">
        <v>4908</v>
      </c>
      <c r="I730">
        <v>400</v>
      </c>
      <c r="N730" t="s">
        <v>2625</v>
      </c>
      <c r="P730" t="s">
        <v>2627</v>
      </c>
      <c r="Q730">
        <v>1</v>
      </c>
      <c r="T730" t="s">
        <v>1498</v>
      </c>
      <c r="V730">
        <v>0</v>
      </c>
      <c r="W730">
        <v>0</v>
      </c>
      <c r="Y730">
        <v>1</v>
      </c>
      <c r="Z730">
        <v>32</v>
      </c>
      <c r="AA730" t="s">
        <v>4431</v>
      </c>
      <c r="AB730" t="s">
        <v>123</v>
      </c>
      <c r="AD730" t="s">
        <v>4315</v>
      </c>
      <c r="AL730" t="s">
        <v>143</v>
      </c>
      <c r="AM730" t="s">
        <v>4597</v>
      </c>
      <c r="AN730" t="s">
        <v>4731</v>
      </c>
      <c r="AO730" t="s">
        <v>4599</v>
      </c>
    </row>
    <row r="731" spans="2:42" x14ac:dyDescent="0.25">
      <c r="B731" t="s">
        <v>2621</v>
      </c>
      <c r="C731" t="s">
        <v>2622</v>
      </c>
      <c r="D731" t="s">
        <v>2623</v>
      </c>
      <c r="E731" t="s">
        <v>2624</v>
      </c>
      <c r="F731" t="s">
        <v>1425</v>
      </c>
      <c r="G731" s="1" t="s">
        <v>4908</v>
      </c>
      <c r="I731">
        <v>400</v>
      </c>
      <c r="N731" t="s">
        <v>2625</v>
      </c>
      <c r="P731" t="s">
        <v>2628</v>
      </c>
      <c r="Q731">
        <v>1</v>
      </c>
      <c r="T731" t="s">
        <v>1498</v>
      </c>
      <c r="V731">
        <v>0</v>
      </c>
      <c r="W731">
        <v>0</v>
      </c>
      <c r="Y731">
        <v>1</v>
      </c>
      <c r="Z731">
        <v>32</v>
      </c>
      <c r="AA731" t="s">
        <v>4431</v>
      </c>
      <c r="AB731" t="s">
        <v>124</v>
      </c>
      <c r="AD731" t="s">
        <v>4315</v>
      </c>
      <c r="AL731" t="s">
        <v>143</v>
      </c>
      <c r="AM731" t="s">
        <v>4597</v>
      </c>
      <c r="AN731" t="s">
        <v>4731</v>
      </c>
      <c r="AO731" t="s">
        <v>4599</v>
      </c>
    </row>
    <row r="732" spans="2:42" x14ac:dyDescent="0.25">
      <c r="B732" t="s">
        <v>2621</v>
      </c>
      <c r="C732" t="s">
        <v>2622</v>
      </c>
      <c r="D732" t="s">
        <v>2623</v>
      </c>
      <c r="E732" t="s">
        <v>2624</v>
      </c>
      <c r="F732" t="s">
        <v>1425</v>
      </c>
      <c r="G732" s="1" t="s">
        <v>4908</v>
      </c>
      <c r="I732">
        <v>400</v>
      </c>
      <c r="N732" t="s">
        <v>2625</v>
      </c>
      <c r="P732" t="s">
        <v>2629</v>
      </c>
      <c r="Q732">
        <v>1</v>
      </c>
      <c r="T732" t="s">
        <v>1498</v>
      </c>
      <c r="V732">
        <v>0</v>
      </c>
      <c r="W732">
        <v>0</v>
      </c>
      <c r="Y732">
        <v>1</v>
      </c>
      <c r="Z732">
        <v>32</v>
      </c>
      <c r="AA732" t="s">
        <v>4431</v>
      </c>
      <c r="AB732" t="s">
        <v>125</v>
      </c>
      <c r="AD732" t="s">
        <v>4315</v>
      </c>
      <c r="AL732" t="s">
        <v>143</v>
      </c>
      <c r="AM732" t="s">
        <v>4597</v>
      </c>
      <c r="AN732" t="s">
        <v>4731</v>
      </c>
      <c r="AO732" t="s">
        <v>4599</v>
      </c>
    </row>
    <row r="733" spans="2:42" x14ac:dyDescent="0.25">
      <c r="B733" t="s">
        <v>2621</v>
      </c>
      <c r="C733" t="s">
        <v>2622</v>
      </c>
      <c r="D733" t="s">
        <v>2623</v>
      </c>
      <c r="E733" t="s">
        <v>2624</v>
      </c>
      <c r="F733" t="s">
        <v>1425</v>
      </c>
      <c r="G733" s="1" t="s">
        <v>4908</v>
      </c>
      <c r="I733">
        <v>400</v>
      </c>
      <c r="N733" t="s">
        <v>2625</v>
      </c>
      <c r="P733" t="s">
        <v>2630</v>
      </c>
      <c r="Q733">
        <v>1</v>
      </c>
      <c r="T733" t="s">
        <v>1498</v>
      </c>
      <c r="V733">
        <v>0</v>
      </c>
      <c r="W733">
        <v>0</v>
      </c>
      <c r="Y733">
        <v>1</v>
      </c>
      <c r="Z733">
        <v>32</v>
      </c>
      <c r="AA733" t="s">
        <v>4431</v>
      </c>
      <c r="AB733" t="s">
        <v>126</v>
      </c>
      <c r="AD733" t="s">
        <v>4315</v>
      </c>
      <c r="AL733" t="s">
        <v>143</v>
      </c>
      <c r="AM733" t="s">
        <v>4597</v>
      </c>
      <c r="AN733" t="s">
        <v>4731</v>
      </c>
      <c r="AO733" t="s">
        <v>4599</v>
      </c>
    </row>
    <row r="734" spans="2:42" x14ac:dyDescent="0.25">
      <c r="B734" s="1" t="s">
        <v>2631</v>
      </c>
      <c r="C734" s="1" t="s">
        <v>2632</v>
      </c>
      <c r="D734" s="1" t="s">
        <v>2633</v>
      </c>
      <c r="E734" s="1" t="s">
        <v>2634</v>
      </c>
      <c r="F734" s="1" t="s">
        <v>1425</v>
      </c>
      <c r="G734" s="1" t="s">
        <v>4908</v>
      </c>
      <c r="H734" s="1"/>
      <c r="I734" s="1"/>
      <c r="J734" s="1"/>
      <c r="K734" s="1"/>
      <c r="L734" s="1"/>
      <c r="M734" s="1"/>
      <c r="N734" s="1"/>
      <c r="O734" s="1"/>
      <c r="P734" s="1" t="s">
        <v>2635</v>
      </c>
      <c r="Q734" s="1">
        <v>1</v>
      </c>
      <c r="R734" s="1"/>
      <c r="S734" s="1"/>
      <c r="T734" s="1" t="s">
        <v>1498</v>
      </c>
      <c r="V734" s="1">
        <v>0</v>
      </c>
      <c r="W734" s="1">
        <v>0</v>
      </c>
      <c r="X734" s="1"/>
      <c r="Y734" s="1">
        <v>1</v>
      </c>
      <c r="Z734" s="1">
        <v>32</v>
      </c>
      <c r="AA734" t="s">
        <v>4432</v>
      </c>
      <c r="AB734" s="1"/>
      <c r="AC734" s="1"/>
      <c r="AD734" s="1" t="s">
        <v>4315</v>
      </c>
      <c r="AE734" s="1"/>
      <c r="AL734" s="1" t="s">
        <v>142</v>
      </c>
      <c r="AM734" s="1" t="s">
        <v>4597</v>
      </c>
      <c r="AN734" s="1" t="s">
        <v>4732</v>
      </c>
      <c r="AO734" s="1" t="s">
        <v>4599</v>
      </c>
      <c r="AP734" s="1"/>
    </row>
    <row r="735" spans="2:42" x14ac:dyDescent="0.25">
      <c r="B735" t="s">
        <v>2631</v>
      </c>
      <c r="C735" t="s">
        <v>2632</v>
      </c>
      <c r="D735" t="s">
        <v>2633</v>
      </c>
      <c r="E735" t="s">
        <v>2634</v>
      </c>
      <c r="F735" t="s">
        <v>1425</v>
      </c>
      <c r="G735" s="1" t="s">
        <v>4908</v>
      </c>
      <c r="I735">
        <v>375</v>
      </c>
      <c r="N735" t="s">
        <v>2635</v>
      </c>
      <c r="P735" t="s">
        <v>2636</v>
      </c>
      <c r="Q735">
        <v>1</v>
      </c>
      <c r="T735" t="s">
        <v>1498</v>
      </c>
      <c r="V735">
        <v>0</v>
      </c>
      <c r="W735">
        <v>0</v>
      </c>
      <c r="Y735">
        <v>1</v>
      </c>
      <c r="Z735">
        <v>32</v>
      </c>
      <c r="AA735" t="s">
        <v>4432</v>
      </c>
      <c r="AB735" t="s">
        <v>122</v>
      </c>
      <c r="AD735" t="s">
        <v>4315</v>
      </c>
      <c r="AL735" t="s">
        <v>142</v>
      </c>
      <c r="AM735" t="s">
        <v>4597</v>
      </c>
      <c r="AN735" t="s">
        <v>4732</v>
      </c>
      <c r="AO735" t="s">
        <v>4599</v>
      </c>
    </row>
    <row r="736" spans="2:42" x14ac:dyDescent="0.25">
      <c r="B736" t="s">
        <v>2631</v>
      </c>
      <c r="C736" t="s">
        <v>2632</v>
      </c>
      <c r="D736" t="s">
        <v>2633</v>
      </c>
      <c r="E736" t="s">
        <v>2634</v>
      </c>
      <c r="F736" t="s">
        <v>1425</v>
      </c>
      <c r="G736" s="1" t="s">
        <v>4908</v>
      </c>
      <c r="I736">
        <v>375</v>
      </c>
      <c r="N736" t="s">
        <v>2635</v>
      </c>
      <c r="P736" t="s">
        <v>2637</v>
      </c>
      <c r="Q736">
        <v>1</v>
      </c>
      <c r="T736" t="s">
        <v>1498</v>
      </c>
      <c r="V736">
        <v>0</v>
      </c>
      <c r="W736">
        <v>0</v>
      </c>
      <c r="Y736">
        <v>1</v>
      </c>
      <c r="Z736">
        <v>32</v>
      </c>
      <c r="AA736" t="s">
        <v>4432</v>
      </c>
      <c r="AB736" t="s">
        <v>123</v>
      </c>
      <c r="AD736" t="s">
        <v>4315</v>
      </c>
      <c r="AL736" t="s">
        <v>142</v>
      </c>
      <c r="AM736" t="s">
        <v>4597</v>
      </c>
      <c r="AN736" t="s">
        <v>4732</v>
      </c>
      <c r="AO736" t="s">
        <v>4599</v>
      </c>
    </row>
    <row r="737" spans="2:42" x14ac:dyDescent="0.25">
      <c r="B737" t="s">
        <v>2631</v>
      </c>
      <c r="C737" t="s">
        <v>2632</v>
      </c>
      <c r="D737" t="s">
        <v>2633</v>
      </c>
      <c r="E737" t="s">
        <v>2634</v>
      </c>
      <c r="F737" t="s">
        <v>1425</v>
      </c>
      <c r="G737" s="1" t="s">
        <v>4908</v>
      </c>
      <c r="I737">
        <v>375</v>
      </c>
      <c r="N737" t="s">
        <v>2635</v>
      </c>
      <c r="P737" t="s">
        <v>2638</v>
      </c>
      <c r="Q737">
        <v>1</v>
      </c>
      <c r="T737" t="s">
        <v>1498</v>
      </c>
      <c r="V737">
        <v>0</v>
      </c>
      <c r="W737">
        <v>0</v>
      </c>
      <c r="Y737">
        <v>1</v>
      </c>
      <c r="Z737">
        <v>32</v>
      </c>
      <c r="AA737" t="s">
        <v>4432</v>
      </c>
      <c r="AB737" t="s">
        <v>124</v>
      </c>
      <c r="AD737" t="s">
        <v>4315</v>
      </c>
      <c r="AL737" t="s">
        <v>142</v>
      </c>
      <c r="AM737" t="s">
        <v>4597</v>
      </c>
      <c r="AN737" t="s">
        <v>4732</v>
      </c>
      <c r="AO737" t="s">
        <v>4599</v>
      </c>
    </row>
    <row r="738" spans="2:42" x14ac:dyDescent="0.25">
      <c r="B738" t="s">
        <v>2631</v>
      </c>
      <c r="C738" t="s">
        <v>2632</v>
      </c>
      <c r="D738" t="s">
        <v>2633</v>
      </c>
      <c r="E738" t="s">
        <v>2634</v>
      </c>
      <c r="F738" t="s">
        <v>1425</v>
      </c>
      <c r="G738" s="1" t="s">
        <v>4908</v>
      </c>
      <c r="I738">
        <v>375</v>
      </c>
      <c r="N738" t="s">
        <v>2635</v>
      </c>
      <c r="P738" t="s">
        <v>2639</v>
      </c>
      <c r="Q738">
        <v>1</v>
      </c>
      <c r="T738" t="s">
        <v>1498</v>
      </c>
      <c r="V738">
        <v>0</v>
      </c>
      <c r="W738">
        <v>0</v>
      </c>
      <c r="Y738">
        <v>1</v>
      </c>
      <c r="Z738">
        <v>32</v>
      </c>
      <c r="AA738" t="s">
        <v>4432</v>
      </c>
      <c r="AB738" t="s">
        <v>125</v>
      </c>
      <c r="AD738" t="s">
        <v>4315</v>
      </c>
      <c r="AL738" t="s">
        <v>142</v>
      </c>
      <c r="AM738" t="s">
        <v>4597</v>
      </c>
      <c r="AN738" t="s">
        <v>4732</v>
      </c>
      <c r="AO738" t="s">
        <v>4599</v>
      </c>
    </row>
    <row r="739" spans="2:42" x14ac:dyDescent="0.25">
      <c r="B739" t="s">
        <v>2631</v>
      </c>
      <c r="C739" t="s">
        <v>2632</v>
      </c>
      <c r="D739" t="s">
        <v>2633</v>
      </c>
      <c r="E739" t="s">
        <v>2634</v>
      </c>
      <c r="F739" t="s">
        <v>1425</v>
      </c>
      <c r="G739" s="1" t="s">
        <v>4908</v>
      </c>
      <c r="I739">
        <v>375</v>
      </c>
      <c r="N739" t="s">
        <v>2635</v>
      </c>
      <c r="P739" t="s">
        <v>2640</v>
      </c>
      <c r="Q739">
        <v>1</v>
      </c>
      <c r="T739" t="s">
        <v>1498</v>
      </c>
      <c r="V739">
        <v>0</v>
      </c>
      <c r="W739">
        <v>0</v>
      </c>
      <c r="Y739">
        <v>1</v>
      </c>
      <c r="Z739">
        <v>32</v>
      </c>
      <c r="AA739" t="s">
        <v>4432</v>
      </c>
      <c r="AB739" t="s">
        <v>126</v>
      </c>
      <c r="AD739" t="s">
        <v>4315</v>
      </c>
      <c r="AL739" t="s">
        <v>142</v>
      </c>
      <c r="AM739" t="s">
        <v>4597</v>
      </c>
      <c r="AN739" t="s">
        <v>4732</v>
      </c>
      <c r="AO739" t="s">
        <v>4599</v>
      </c>
    </row>
    <row r="740" spans="2:42" x14ac:dyDescent="0.25">
      <c r="B740" s="1" t="s">
        <v>2641</v>
      </c>
      <c r="C740" s="1" t="s">
        <v>2642</v>
      </c>
      <c r="D740" s="1" t="s">
        <v>1694</v>
      </c>
      <c r="E740" s="1" t="s">
        <v>1695</v>
      </c>
      <c r="F740" s="1" t="s">
        <v>1425</v>
      </c>
      <c r="G740" s="1" t="s">
        <v>4908</v>
      </c>
      <c r="H740" s="1"/>
      <c r="I740" s="1"/>
      <c r="J740" s="1"/>
      <c r="K740" s="1"/>
      <c r="L740" s="1"/>
      <c r="M740" s="1"/>
      <c r="N740" s="1"/>
      <c r="O740" s="1"/>
      <c r="P740" s="1" t="s">
        <v>2643</v>
      </c>
      <c r="Q740" s="1">
        <v>1</v>
      </c>
      <c r="R740" s="1"/>
      <c r="S740" s="1"/>
      <c r="T740" s="1" t="s">
        <v>1498</v>
      </c>
      <c r="V740" s="1">
        <v>0</v>
      </c>
      <c r="W740" s="1">
        <v>0</v>
      </c>
      <c r="X740" s="1"/>
      <c r="Y740" s="1">
        <v>1</v>
      </c>
      <c r="Z740" s="1">
        <v>32</v>
      </c>
      <c r="AA740" t="s">
        <v>4433</v>
      </c>
      <c r="AB740" s="1"/>
      <c r="AC740" s="1"/>
      <c r="AD740" s="1" t="s">
        <v>4315</v>
      </c>
      <c r="AE740" s="1"/>
      <c r="AL740" s="1" t="s">
        <v>143</v>
      </c>
      <c r="AM740" s="1" t="s">
        <v>4597</v>
      </c>
      <c r="AN740" s="1" t="s">
        <v>4733</v>
      </c>
      <c r="AO740" s="1" t="s">
        <v>4599</v>
      </c>
      <c r="AP740" s="1"/>
    </row>
    <row r="741" spans="2:42" x14ac:dyDescent="0.25">
      <c r="B741" t="s">
        <v>2641</v>
      </c>
      <c r="C741" t="s">
        <v>2642</v>
      </c>
      <c r="D741" t="s">
        <v>1694</v>
      </c>
      <c r="E741" t="s">
        <v>1695</v>
      </c>
      <c r="F741" t="s">
        <v>1425</v>
      </c>
      <c r="G741" s="1" t="s">
        <v>4908</v>
      </c>
      <c r="I741">
        <v>375</v>
      </c>
      <c r="N741" t="s">
        <v>2643</v>
      </c>
      <c r="P741" t="s">
        <v>2644</v>
      </c>
      <c r="Q741">
        <v>1</v>
      </c>
      <c r="T741" t="s">
        <v>1498</v>
      </c>
      <c r="V741">
        <v>0</v>
      </c>
      <c r="W741">
        <v>0</v>
      </c>
      <c r="Y741">
        <v>1</v>
      </c>
      <c r="Z741">
        <v>32</v>
      </c>
      <c r="AA741" t="s">
        <v>4433</v>
      </c>
      <c r="AB741" t="s">
        <v>122</v>
      </c>
      <c r="AD741" t="s">
        <v>4315</v>
      </c>
      <c r="AL741" t="s">
        <v>143</v>
      </c>
      <c r="AM741" t="s">
        <v>4597</v>
      </c>
      <c r="AN741" t="s">
        <v>4733</v>
      </c>
      <c r="AO741" t="s">
        <v>4599</v>
      </c>
    </row>
    <row r="742" spans="2:42" x14ac:dyDescent="0.25">
      <c r="B742" t="s">
        <v>2641</v>
      </c>
      <c r="C742" t="s">
        <v>2642</v>
      </c>
      <c r="D742" t="s">
        <v>1694</v>
      </c>
      <c r="E742" t="s">
        <v>1695</v>
      </c>
      <c r="F742" t="s">
        <v>1425</v>
      </c>
      <c r="G742" s="1" t="s">
        <v>4908</v>
      </c>
      <c r="I742">
        <v>375</v>
      </c>
      <c r="N742" t="s">
        <v>2643</v>
      </c>
      <c r="P742" t="s">
        <v>2645</v>
      </c>
      <c r="Q742">
        <v>1</v>
      </c>
      <c r="T742" t="s">
        <v>1498</v>
      </c>
      <c r="V742">
        <v>0</v>
      </c>
      <c r="W742">
        <v>0</v>
      </c>
      <c r="Y742">
        <v>1</v>
      </c>
      <c r="Z742">
        <v>32</v>
      </c>
      <c r="AA742" t="s">
        <v>4433</v>
      </c>
      <c r="AB742" t="s">
        <v>123</v>
      </c>
      <c r="AD742" t="s">
        <v>4315</v>
      </c>
      <c r="AL742" t="s">
        <v>143</v>
      </c>
      <c r="AM742" t="s">
        <v>4597</v>
      </c>
      <c r="AN742" t="s">
        <v>4733</v>
      </c>
      <c r="AO742" t="s">
        <v>4599</v>
      </c>
    </row>
    <row r="743" spans="2:42" x14ac:dyDescent="0.25">
      <c r="B743" t="s">
        <v>2641</v>
      </c>
      <c r="C743" t="s">
        <v>2642</v>
      </c>
      <c r="D743" t="s">
        <v>1694</v>
      </c>
      <c r="E743" t="s">
        <v>1695</v>
      </c>
      <c r="F743" t="s">
        <v>1425</v>
      </c>
      <c r="G743" s="1" t="s">
        <v>4908</v>
      </c>
      <c r="I743">
        <v>375</v>
      </c>
      <c r="N743" t="s">
        <v>2643</v>
      </c>
      <c r="P743" t="s">
        <v>2646</v>
      </c>
      <c r="Q743">
        <v>1</v>
      </c>
      <c r="T743" t="s">
        <v>1498</v>
      </c>
      <c r="V743">
        <v>0</v>
      </c>
      <c r="W743">
        <v>0</v>
      </c>
      <c r="Y743">
        <v>1</v>
      </c>
      <c r="Z743">
        <v>32</v>
      </c>
      <c r="AA743" t="s">
        <v>4433</v>
      </c>
      <c r="AB743" t="s">
        <v>124</v>
      </c>
      <c r="AD743" t="s">
        <v>4315</v>
      </c>
      <c r="AL743" t="s">
        <v>143</v>
      </c>
      <c r="AM743" t="s">
        <v>4597</v>
      </c>
      <c r="AN743" t="s">
        <v>4733</v>
      </c>
      <c r="AO743" t="s">
        <v>4599</v>
      </c>
    </row>
    <row r="744" spans="2:42" x14ac:dyDescent="0.25">
      <c r="B744" t="s">
        <v>2641</v>
      </c>
      <c r="C744" t="s">
        <v>2642</v>
      </c>
      <c r="D744" t="s">
        <v>1694</v>
      </c>
      <c r="E744" t="s">
        <v>1695</v>
      </c>
      <c r="F744" t="s">
        <v>1425</v>
      </c>
      <c r="G744" s="1" t="s">
        <v>4908</v>
      </c>
      <c r="I744">
        <v>375</v>
      </c>
      <c r="N744" t="s">
        <v>2643</v>
      </c>
      <c r="P744" t="s">
        <v>2647</v>
      </c>
      <c r="Q744">
        <v>1</v>
      </c>
      <c r="T744" t="s">
        <v>1498</v>
      </c>
      <c r="V744">
        <v>0</v>
      </c>
      <c r="W744">
        <v>0</v>
      </c>
      <c r="Y744">
        <v>1</v>
      </c>
      <c r="Z744">
        <v>32</v>
      </c>
      <c r="AA744" t="s">
        <v>4433</v>
      </c>
      <c r="AB744" t="s">
        <v>125</v>
      </c>
      <c r="AD744" t="s">
        <v>4315</v>
      </c>
      <c r="AL744" t="s">
        <v>143</v>
      </c>
      <c r="AM744" t="s">
        <v>4597</v>
      </c>
      <c r="AN744" t="s">
        <v>4733</v>
      </c>
      <c r="AO744" t="s">
        <v>4599</v>
      </c>
    </row>
    <row r="745" spans="2:42" x14ac:dyDescent="0.25">
      <c r="B745" t="s">
        <v>2641</v>
      </c>
      <c r="C745" t="s">
        <v>2642</v>
      </c>
      <c r="D745" t="s">
        <v>1694</v>
      </c>
      <c r="E745" t="s">
        <v>1695</v>
      </c>
      <c r="F745" t="s">
        <v>1425</v>
      </c>
      <c r="G745" s="1" t="s">
        <v>4908</v>
      </c>
      <c r="I745">
        <v>375</v>
      </c>
      <c r="N745" t="s">
        <v>2643</v>
      </c>
      <c r="P745" t="s">
        <v>2648</v>
      </c>
      <c r="Q745">
        <v>1</v>
      </c>
      <c r="T745" t="s">
        <v>1498</v>
      </c>
      <c r="V745">
        <v>0</v>
      </c>
      <c r="W745">
        <v>0</v>
      </c>
      <c r="Y745">
        <v>1</v>
      </c>
      <c r="Z745">
        <v>32</v>
      </c>
      <c r="AA745" t="s">
        <v>4433</v>
      </c>
      <c r="AB745" t="s">
        <v>126</v>
      </c>
      <c r="AD745" t="s">
        <v>4315</v>
      </c>
      <c r="AL745" t="s">
        <v>143</v>
      </c>
      <c r="AM745" t="s">
        <v>4597</v>
      </c>
      <c r="AN745" t="s">
        <v>4733</v>
      </c>
      <c r="AO745" t="s">
        <v>4599</v>
      </c>
    </row>
    <row r="746" spans="2:42" x14ac:dyDescent="0.25">
      <c r="B746" s="1" t="s">
        <v>2649</v>
      </c>
      <c r="C746" s="1" t="s">
        <v>2650</v>
      </c>
      <c r="D746" s="1" t="s">
        <v>1694</v>
      </c>
      <c r="E746" s="1" t="s">
        <v>1695</v>
      </c>
      <c r="F746" s="1" t="s">
        <v>1425</v>
      </c>
      <c r="G746" s="1" t="s">
        <v>4908</v>
      </c>
      <c r="H746" s="1"/>
      <c r="I746" s="1"/>
      <c r="J746" s="1"/>
      <c r="K746" s="1"/>
      <c r="L746" s="1"/>
      <c r="M746" s="1"/>
      <c r="N746" s="1"/>
      <c r="O746" s="1"/>
      <c r="P746" s="1" t="s">
        <v>2651</v>
      </c>
      <c r="Q746" s="1">
        <v>1</v>
      </c>
      <c r="R746" s="1"/>
      <c r="S746" s="1"/>
      <c r="T746" s="1" t="s">
        <v>1498</v>
      </c>
      <c r="V746" s="1">
        <v>0</v>
      </c>
      <c r="W746" s="1">
        <v>0</v>
      </c>
      <c r="X746" s="1"/>
      <c r="Y746" s="1">
        <v>1</v>
      </c>
      <c r="Z746" s="1">
        <v>32</v>
      </c>
      <c r="AA746" t="s">
        <v>4434</v>
      </c>
      <c r="AB746" s="1"/>
      <c r="AC746" s="1"/>
      <c r="AD746" s="1" t="s">
        <v>4315</v>
      </c>
      <c r="AE746" s="1"/>
      <c r="AL746" s="1" t="s">
        <v>142</v>
      </c>
      <c r="AM746" s="1" t="s">
        <v>4597</v>
      </c>
      <c r="AN746" s="1" t="s">
        <v>4734</v>
      </c>
      <c r="AO746" s="1" t="s">
        <v>4599</v>
      </c>
      <c r="AP746" s="1"/>
    </row>
    <row r="747" spans="2:42" x14ac:dyDescent="0.25">
      <c r="B747" s="1" t="s">
        <v>2649</v>
      </c>
      <c r="C747" s="1" t="s">
        <v>2650</v>
      </c>
      <c r="D747" s="1" t="s">
        <v>1694</v>
      </c>
      <c r="E747" s="1" t="s">
        <v>1695</v>
      </c>
      <c r="F747" s="1" t="s">
        <v>1425</v>
      </c>
      <c r="G747" s="1" t="s">
        <v>4908</v>
      </c>
      <c r="H747" s="1"/>
      <c r="I747" s="1">
        <v>400</v>
      </c>
      <c r="J747" s="1"/>
      <c r="K747" s="1"/>
      <c r="L747" s="1"/>
      <c r="M747" s="1"/>
      <c r="N747" s="1"/>
      <c r="O747" s="1"/>
      <c r="P747" s="1" t="s">
        <v>2652</v>
      </c>
      <c r="Q747" s="1">
        <v>1</v>
      </c>
      <c r="R747" s="1"/>
      <c r="S747" s="1"/>
      <c r="T747" s="1" t="s">
        <v>1498</v>
      </c>
      <c r="V747" s="1">
        <v>0</v>
      </c>
      <c r="W747" s="1">
        <v>0</v>
      </c>
      <c r="X747" s="1"/>
      <c r="Y747" s="1">
        <v>1</v>
      </c>
      <c r="Z747" s="1">
        <v>32</v>
      </c>
      <c r="AA747" t="s">
        <v>4434</v>
      </c>
      <c r="AB747" s="1"/>
      <c r="AC747" s="1"/>
      <c r="AD747" s="1" t="s">
        <v>4315</v>
      </c>
      <c r="AE747" s="1"/>
      <c r="AL747" s="1" t="s">
        <v>142</v>
      </c>
      <c r="AM747" s="1" t="s">
        <v>4597</v>
      </c>
      <c r="AN747" s="1" t="s">
        <v>4734</v>
      </c>
      <c r="AO747" s="1" t="s">
        <v>4599</v>
      </c>
      <c r="AP747" s="1"/>
    </row>
    <row r="748" spans="2:42" x14ac:dyDescent="0.25">
      <c r="B748" s="1" t="s">
        <v>2649</v>
      </c>
      <c r="C748" s="1" t="s">
        <v>2650</v>
      </c>
      <c r="D748" s="1" t="s">
        <v>1694</v>
      </c>
      <c r="E748" s="1" t="s">
        <v>1695</v>
      </c>
      <c r="F748" s="1" t="s">
        <v>1425</v>
      </c>
      <c r="G748" s="1" t="s">
        <v>4908</v>
      </c>
      <c r="H748" s="1"/>
      <c r="I748" s="1">
        <v>400</v>
      </c>
      <c r="J748" s="1"/>
      <c r="K748" s="1"/>
      <c r="L748" s="1"/>
      <c r="M748" s="1"/>
      <c r="N748" s="1"/>
      <c r="O748" s="1"/>
      <c r="P748" s="1" t="s">
        <v>2653</v>
      </c>
      <c r="Q748" s="1">
        <v>1</v>
      </c>
      <c r="R748" s="1"/>
      <c r="S748" s="1"/>
      <c r="T748" s="1" t="s">
        <v>1498</v>
      </c>
      <c r="V748" s="1">
        <v>0</v>
      </c>
      <c r="W748" s="1">
        <v>0</v>
      </c>
      <c r="X748" s="1"/>
      <c r="Y748" s="1">
        <v>1</v>
      </c>
      <c r="Z748" s="1">
        <v>32</v>
      </c>
      <c r="AA748" t="s">
        <v>4434</v>
      </c>
      <c r="AB748" s="1"/>
      <c r="AC748" s="1"/>
      <c r="AD748" s="1" t="s">
        <v>4315</v>
      </c>
      <c r="AE748" s="1"/>
      <c r="AL748" s="1" t="s">
        <v>142</v>
      </c>
      <c r="AM748" s="1" t="s">
        <v>4597</v>
      </c>
      <c r="AN748" s="1" t="s">
        <v>4734</v>
      </c>
      <c r="AO748" s="1" t="s">
        <v>4599</v>
      </c>
      <c r="AP748" s="1"/>
    </row>
    <row r="749" spans="2:42" x14ac:dyDescent="0.25">
      <c r="B749" s="1" t="s">
        <v>2649</v>
      </c>
      <c r="C749" s="1" t="s">
        <v>2650</v>
      </c>
      <c r="D749" s="1" t="s">
        <v>1694</v>
      </c>
      <c r="E749" s="1" t="s">
        <v>1695</v>
      </c>
      <c r="F749" s="1" t="s">
        <v>1425</v>
      </c>
      <c r="G749" s="1" t="s">
        <v>4908</v>
      </c>
      <c r="H749" s="1"/>
      <c r="I749" s="1">
        <v>400</v>
      </c>
      <c r="J749" s="1"/>
      <c r="K749" s="1"/>
      <c r="L749" s="1"/>
      <c r="M749" s="1"/>
      <c r="N749" s="1"/>
      <c r="O749" s="1"/>
      <c r="P749" s="1" t="s">
        <v>2654</v>
      </c>
      <c r="Q749" s="1">
        <v>1</v>
      </c>
      <c r="R749" s="1"/>
      <c r="S749" s="1"/>
      <c r="T749" s="1" t="s">
        <v>1498</v>
      </c>
      <c r="V749" s="1">
        <v>0</v>
      </c>
      <c r="W749" s="1">
        <v>0</v>
      </c>
      <c r="X749" s="1"/>
      <c r="Y749" s="1">
        <v>1</v>
      </c>
      <c r="Z749" s="1">
        <v>32</v>
      </c>
      <c r="AA749" t="s">
        <v>4434</v>
      </c>
      <c r="AB749" s="1"/>
      <c r="AC749" s="1"/>
      <c r="AD749" s="1" t="s">
        <v>4315</v>
      </c>
      <c r="AE749" s="1"/>
      <c r="AL749" s="1" t="s">
        <v>142</v>
      </c>
      <c r="AM749" s="1" t="s">
        <v>4597</v>
      </c>
      <c r="AN749" s="1" t="s">
        <v>4734</v>
      </c>
      <c r="AO749" s="1" t="s">
        <v>4599</v>
      </c>
      <c r="AP749" s="1"/>
    </row>
    <row r="750" spans="2:42" x14ac:dyDescent="0.25">
      <c r="B750" s="1" t="s">
        <v>2649</v>
      </c>
      <c r="C750" s="1" t="s">
        <v>2650</v>
      </c>
      <c r="D750" s="1" t="s">
        <v>1694</v>
      </c>
      <c r="E750" s="1" t="s">
        <v>1695</v>
      </c>
      <c r="F750" s="1" t="s">
        <v>1425</v>
      </c>
      <c r="G750" s="1" t="s">
        <v>4908</v>
      </c>
      <c r="H750" s="1"/>
      <c r="I750" s="1">
        <v>400</v>
      </c>
      <c r="J750" s="1"/>
      <c r="K750" s="1"/>
      <c r="L750" s="1"/>
      <c r="M750" s="1"/>
      <c r="N750" s="1"/>
      <c r="O750" s="1"/>
      <c r="P750" s="1" t="s">
        <v>2655</v>
      </c>
      <c r="Q750" s="1">
        <v>1</v>
      </c>
      <c r="R750" s="1"/>
      <c r="S750" s="1"/>
      <c r="T750" s="1" t="s">
        <v>1498</v>
      </c>
      <c r="V750" s="1">
        <v>0</v>
      </c>
      <c r="W750" s="1">
        <v>0</v>
      </c>
      <c r="X750" s="1"/>
      <c r="Y750" s="1">
        <v>1</v>
      </c>
      <c r="Z750" s="1">
        <v>32</v>
      </c>
      <c r="AA750" t="s">
        <v>4434</v>
      </c>
      <c r="AB750" s="1"/>
      <c r="AC750" s="1"/>
      <c r="AD750" s="1" t="s">
        <v>4315</v>
      </c>
      <c r="AE750" s="1"/>
      <c r="AL750" s="1" t="s">
        <v>142</v>
      </c>
      <c r="AM750" s="1" t="s">
        <v>4597</v>
      </c>
      <c r="AN750" s="1" t="s">
        <v>4734</v>
      </c>
      <c r="AO750" s="1" t="s">
        <v>4599</v>
      </c>
      <c r="AP750" s="1"/>
    </row>
    <row r="751" spans="2:42" x14ac:dyDescent="0.25">
      <c r="B751" s="1" t="s">
        <v>2649</v>
      </c>
      <c r="C751" s="1" t="s">
        <v>2650</v>
      </c>
      <c r="D751" s="1" t="s">
        <v>1694</v>
      </c>
      <c r="E751" s="1" t="s">
        <v>1695</v>
      </c>
      <c r="F751" s="1" t="s">
        <v>1425</v>
      </c>
      <c r="G751" s="1" t="s">
        <v>4908</v>
      </c>
      <c r="H751" s="1"/>
      <c r="I751" s="1">
        <v>400</v>
      </c>
      <c r="J751" s="1"/>
      <c r="K751" s="1"/>
      <c r="L751" s="1"/>
      <c r="M751" s="1"/>
      <c r="N751" s="1"/>
      <c r="O751" s="1"/>
      <c r="P751" s="1" t="s">
        <v>2656</v>
      </c>
      <c r="Q751" s="1">
        <v>1</v>
      </c>
      <c r="R751" s="1"/>
      <c r="S751" s="1"/>
      <c r="T751" s="1" t="s">
        <v>1498</v>
      </c>
      <c r="V751" s="1">
        <v>0</v>
      </c>
      <c r="W751" s="1">
        <v>0</v>
      </c>
      <c r="X751" s="1"/>
      <c r="Y751" s="1">
        <v>1</v>
      </c>
      <c r="Z751" s="1">
        <v>32</v>
      </c>
      <c r="AA751" t="s">
        <v>4434</v>
      </c>
      <c r="AB751" s="1"/>
      <c r="AC751" s="1"/>
      <c r="AD751" s="1" t="s">
        <v>4315</v>
      </c>
      <c r="AE751" s="1"/>
      <c r="AL751" s="1" t="s">
        <v>142</v>
      </c>
      <c r="AM751" s="1" t="s">
        <v>4597</v>
      </c>
      <c r="AN751" s="1" t="s">
        <v>4734</v>
      </c>
      <c r="AO751" s="1" t="s">
        <v>4599</v>
      </c>
      <c r="AP751" s="1"/>
    </row>
    <row r="752" spans="2:42" x14ac:dyDescent="0.25">
      <c r="B752" s="1" t="s">
        <v>2657</v>
      </c>
      <c r="C752" s="1" t="s">
        <v>2658</v>
      </c>
      <c r="D752" s="1" t="s">
        <v>1694</v>
      </c>
      <c r="E752" s="1" t="s">
        <v>1695</v>
      </c>
      <c r="F752" s="1" t="s">
        <v>1425</v>
      </c>
      <c r="G752" s="1" t="s">
        <v>4908</v>
      </c>
      <c r="H752" s="1"/>
      <c r="I752" s="1"/>
      <c r="J752" s="1"/>
      <c r="K752" s="1"/>
      <c r="L752" s="1"/>
      <c r="M752" s="1"/>
      <c r="N752" s="1"/>
      <c r="O752" s="1"/>
      <c r="P752" s="1" t="s">
        <v>2659</v>
      </c>
      <c r="Q752" s="1">
        <v>1</v>
      </c>
      <c r="R752" s="1"/>
      <c r="S752" s="1"/>
      <c r="T752" s="1" t="s">
        <v>1498</v>
      </c>
      <c r="V752" s="1">
        <v>0</v>
      </c>
      <c r="W752" s="1">
        <v>0</v>
      </c>
      <c r="X752" s="1"/>
      <c r="Y752" s="1">
        <v>1</v>
      </c>
      <c r="Z752" s="1">
        <v>32</v>
      </c>
      <c r="AA752" t="s">
        <v>4435</v>
      </c>
      <c r="AB752" s="1"/>
      <c r="AC752" s="1"/>
      <c r="AD752" s="1" t="s">
        <v>4315</v>
      </c>
      <c r="AE752" s="1"/>
      <c r="AL752" s="1" t="s">
        <v>143</v>
      </c>
      <c r="AM752" s="1" t="s">
        <v>4597</v>
      </c>
      <c r="AN752" s="1" t="s">
        <v>4735</v>
      </c>
      <c r="AO752" s="1" t="s">
        <v>4599</v>
      </c>
      <c r="AP752" s="1"/>
    </row>
    <row r="753" spans="2:42" x14ac:dyDescent="0.25">
      <c r="B753" t="s">
        <v>2657</v>
      </c>
      <c r="C753" t="s">
        <v>2658</v>
      </c>
      <c r="D753" t="s">
        <v>1694</v>
      </c>
      <c r="E753" t="s">
        <v>1695</v>
      </c>
      <c r="F753" t="s">
        <v>1425</v>
      </c>
      <c r="G753" s="1" t="s">
        <v>4908</v>
      </c>
      <c r="I753">
        <v>400</v>
      </c>
      <c r="N753" t="s">
        <v>2659</v>
      </c>
      <c r="P753" t="s">
        <v>2660</v>
      </c>
      <c r="Q753">
        <v>1</v>
      </c>
      <c r="T753" t="s">
        <v>1498</v>
      </c>
      <c r="V753">
        <v>0</v>
      </c>
      <c r="W753">
        <v>0</v>
      </c>
      <c r="Y753">
        <v>1</v>
      </c>
      <c r="Z753">
        <v>32</v>
      </c>
      <c r="AA753" t="s">
        <v>4435</v>
      </c>
      <c r="AB753" t="s">
        <v>122</v>
      </c>
      <c r="AD753" t="s">
        <v>4315</v>
      </c>
      <c r="AL753" t="s">
        <v>143</v>
      </c>
      <c r="AM753" t="s">
        <v>4597</v>
      </c>
      <c r="AN753" t="s">
        <v>4735</v>
      </c>
      <c r="AO753" t="s">
        <v>4599</v>
      </c>
    </row>
    <row r="754" spans="2:42" x14ac:dyDescent="0.25">
      <c r="B754" t="s">
        <v>2657</v>
      </c>
      <c r="C754" t="s">
        <v>2658</v>
      </c>
      <c r="D754" t="s">
        <v>1694</v>
      </c>
      <c r="E754" t="s">
        <v>1695</v>
      </c>
      <c r="F754" t="s">
        <v>1425</v>
      </c>
      <c r="G754" s="1" t="s">
        <v>4908</v>
      </c>
      <c r="I754">
        <v>400</v>
      </c>
      <c r="N754" t="s">
        <v>2659</v>
      </c>
      <c r="P754" t="s">
        <v>2661</v>
      </c>
      <c r="Q754">
        <v>1</v>
      </c>
      <c r="T754" t="s">
        <v>1498</v>
      </c>
      <c r="V754">
        <v>0</v>
      </c>
      <c r="W754">
        <v>0</v>
      </c>
      <c r="Y754">
        <v>1</v>
      </c>
      <c r="Z754">
        <v>32</v>
      </c>
      <c r="AA754" t="s">
        <v>4435</v>
      </c>
      <c r="AB754" t="s">
        <v>123</v>
      </c>
      <c r="AD754" t="s">
        <v>4315</v>
      </c>
      <c r="AL754" t="s">
        <v>143</v>
      </c>
      <c r="AM754" t="s">
        <v>4597</v>
      </c>
      <c r="AN754" t="s">
        <v>4735</v>
      </c>
      <c r="AO754" t="s">
        <v>4599</v>
      </c>
    </row>
    <row r="755" spans="2:42" x14ac:dyDescent="0.25">
      <c r="B755" t="s">
        <v>2657</v>
      </c>
      <c r="C755" t="s">
        <v>2658</v>
      </c>
      <c r="D755" t="s">
        <v>1694</v>
      </c>
      <c r="E755" t="s">
        <v>1695</v>
      </c>
      <c r="F755" t="s">
        <v>1425</v>
      </c>
      <c r="G755" s="1" t="s">
        <v>4908</v>
      </c>
      <c r="I755">
        <v>400</v>
      </c>
      <c r="N755" t="s">
        <v>2659</v>
      </c>
      <c r="P755" t="s">
        <v>2662</v>
      </c>
      <c r="Q755">
        <v>1</v>
      </c>
      <c r="T755" t="s">
        <v>1498</v>
      </c>
      <c r="V755">
        <v>0</v>
      </c>
      <c r="W755">
        <v>0</v>
      </c>
      <c r="Y755">
        <v>1</v>
      </c>
      <c r="Z755">
        <v>32</v>
      </c>
      <c r="AA755" t="s">
        <v>4435</v>
      </c>
      <c r="AB755" t="s">
        <v>124</v>
      </c>
      <c r="AD755" t="s">
        <v>4315</v>
      </c>
      <c r="AL755" t="s">
        <v>143</v>
      </c>
      <c r="AM755" t="s">
        <v>4597</v>
      </c>
      <c r="AN755" t="s">
        <v>4735</v>
      </c>
      <c r="AO755" t="s">
        <v>4599</v>
      </c>
    </row>
    <row r="756" spans="2:42" x14ac:dyDescent="0.25">
      <c r="B756" t="s">
        <v>2657</v>
      </c>
      <c r="C756" t="s">
        <v>2658</v>
      </c>
      <c r="D756" t="s">
        <v>1694</v>
      </c>
      <c r="E756" t="s">
        <v>1695</v>
      </c>
      <c r="F756" t="s">
        <v>1425</v>
      </c>
      <c r="G756" s="1" t="s">
        <v>4908</v>
      </c>
      <c r="I756">
        <v>400</v>
      </c>
      <c r="N756" t="s">
        <v>2659</v>
      </c>
      <c r="P756" t="s">
        <v>2663</v>
      </c>
      <c r="Q756">
        <v>1</v>
      </c>
      <c r="T756" t="s">
        <v>1498</v>
      </c>
      <c r="V756">
        <v>0</v>
      </c>
      <c r="W756">
        <v>0</v>
      </c>
      <c r="Y756">
        <v>1</v>
      </c>
      <c r="Z756">
        <v>32</v>
      </c>
      <c r="AA756" t="s">
        <v>4435</v>
      </c>
      <c r="AB756" t="s">
        <v>125</v>
      </c>
      <c r="AD756" t="s">
        <v>4315</v>
      </c>
      <c r="AL756" t="s">
        <v>143</v>
      </c>
      <c r="AM756" t="s">
        <v>4597</v>
      </c>
      <c r="AN756" t="s">
        <v>4735</v>
      </c>
      <c r="AO756" t="s">
        <v>4599</v>
      </c>
    </row>
    <row r="757" spans="2:42" x14ac:dyDescent="0.25">
      <c r="B757" t="s">
        <v>2657</v>
      </c>
      <c r="C757" t="s">
        <v>2658</v>
      </c>
      <c r="D757" t="s">
        <v>1694</v>
      </c>
      <c r="E757" t="s">
        <v>1695</v>
      </c>
      <c r="F757" t="s">
        <v>1425</v>
      </c>
      <c r="G757" s="1" t="s">
        <v>4908</v>
      </c>
      <c r="I757">
        <v>400</v>
      </c>
      <c r="N757" t="s">
        <v>2659</v>
      </c>
      <c r="P757" t="s">
        <v>2664</v>
      </c>
      <c r="Q757">
        <v>1</v>
      </c>
      <c r="T757" t="s">
        <v>1498</v>
      </c>
      <c r="V757">
        <v>0</v>
      </c>
      <c r="W757">
        <v>0</v>
      </c>
      <c r="Y757">
        <v>1</v>
      </c>
      <c r="Z757">
        <v>32</v>
      </c>
      <c r="AA757" t="s">
        <v>4435</v>
      </c>
      <c r="AB757" t="s">
        <v>126</v>
      </c>
      <c r="AD757" t="s">
        <v>4315</v>
      </c>
      <c r="AL757" t="s">
        <v>143</v>
      </c>
      <c r="AM757" t="s">
        <v>4597</v>
      </c>
      <c r="AN757" t="s">
        <v>4735</v>
      </c>
      <c r="AO757" t="s">
        <v>4599</v>
      </c>
    </row>
    <row r="758" spans="2:42" x14ac:dyDescent="0.25">
      <c r="B758" s="1" t="s">
        <v>2665</v>
      </c>
      <c r="C758" s="1" t="s">
        <v>2666</v>
      </c>
      <c r="D758" s="1" t="s">
        <v>1950</v>
      </c>
      <c r="E758" s="1" t="s">
        <v>1951</v>
      </c>
      <c r="F758" s="1" t="s">
        <v>1425</v>
      </c>
      <c r="G758" s="1" t="s">
        <v>4908</v>
      </c>
      <c r="H758" s="1"/>
      <c r="I758" s="1"/>
      <c r="J758" s="1"/>
      <c r="K758" s="1"/>
      <c r="L758" s="1"/>
      <c r="M758" s="1"/>
      <c r="N758" s="1"/>
      <c r="O758" s="1"/>
      <c r="P758" s="1" t="s">
        <v>2667</v>
      </c>
      <c r="Q758" s="1">
        <v>1</v>
      </c>
      <c r="R758" s="1"/>
      <c r="S758" s="1"/>
      <c r="T758" s="1" t="s">
        <v>1498</v>
      </c>
      <c r="V758" s="1">
        <v>0</v>
      </c>
      <c r="W758" s="1">
        <v>0</v>
      </c>
      <c r="X758" s="1"/>
      <c r="Y758" s="1">
        <v>1</v>
      </c>
      <c r="Z758" s="1">
        <v>32</v>
      </c>
      <c r="AA758" t="s">
        <v>4436</v>
      </c>
      <c r="AB758" s="1"/>
      <c r="AC758" s="1"/>
      <c r="AD758" s="1" t="s">
        <v>4315</v>
      </c>
      <c r="AE758" s="1"/>
      <c r="AL758" s="1" t="s">
        <v>4715</v>
      </c>
      <c r="AM758" s="1" t="s">
        <v>4597</v>
      </c>
      <c r="AN758" s="1" t="s">
        <v>4736</v>
      </c>
      <c r="AO758" s="1" t="s">
        <v>4599</v>
      </c>
      <c r="AP758" s="1"/>
    </row>
    <row r="759" spans="2:42" x14ac:dyDescent="0.25">
      <c r="B759" t="s">
        <v>2665</v>
      </c>
      <c r="C759" t="s">
        <v>2666</v>
      </c>
      <c r="D759" t="s">
        <v>1950</v>
      </c>
      <c r="E759" t="s">
        <v>1951</v>
      </c>
      <c r="F759" t="s">
        <v>1425</v>
      </c>
      <c r="G759" s="1" t="s">
        <v>4908</v>
      </c>
      <c r="I759">
        <v>450</v>
      </c>
      <c r="N759" t="s">
        <v>2667</v>
      </c>
      <c r="P759" t="s">
        <v>2668</v>
      </c>
      <c r="Q759">
        <v>1</v>
      </c>
      <c r="T759" t="s">
        <v>1498</v>
      </c>
      <c r="V759">
        <v>0</v>
      </c>
      <c r="W759">
        <v>0</v>
      </c>
      <c r="Y759">
        <v>1</v>
      </c>
      <c r="Z759">
        <v>32</v>
      </c>
      <c r="AA759" t="s">
        <v>4436</v>
      </c>
      <c r="AB759" t="s">
        <v>122</v>
      </c>
      <c r="AD759" t="s">
        <v>4315</v>
      </c>
      <c r="AL759" t="s">
        <v>4715</v>
      </c>
      <c r="AM759" t="s">
        <v>4597</v>
      </c>
      <c r="AN759" t="s">
        <v>4736</v>
      </c>
      <c r="AO759" t="s">
        <v>4599</v>
      </c>
    </row>
    <row r="760" spans="2:42" x14ac:dyDescent="0.25">
      <c r="B760" t="s">
        <v>2665</v>
      </c>
      <c r="C760" t="s">
        <v>2666</v>
      </c>
      <c r="D760" t="s">
        <v>1950</v>
      </c>
      <c r="E760" t="s">
        <v>1951</v>
      </c>
      <c r="F760" t="s">
        <v>1425</v>
      </c>
      <c r="G760" s="1" t="s">
        <v>4908</v>
      </c>
      <c r="I760">
        <v>450</v>
      </c>
      <c r="N760" t="s">
        <v>2667</v>
      </c>
      <c r="P760" t="s">
        <v>2669</v>
      </c>
      <c r="Q760">
        <v>1</v>
      </c>
      <c r="T760" t="s">
        <v>1498</v>
      </c>
      <c r="V760">
        <v>0</v>
      </c>
      <c r="W760">
        <v>0</v>
      </c>
      <c r="Y760">
        <v>1</v>
      </c>
      <c r="Z760">
        <v>32</v>
      </c>
      <c r="AA760" t="s">
        <v>4436</v>
      </c>
      <c r="AB760" t="s">
        <v>123</v>
      </c>
      <c r="AD760" t="s">
        <v>4315</v>
      </c>
      <c r="AL760" t="s">
        <v>4715</v>
      </c>
      <c r="AM760" t="s">
        <v>4597</v>
      </c>
      <c r="AN760" t="s">
        <v>4736</v>
      </c>
      <c r="AO760" t="s">
        <v>4599</v>
      </c>
    </row>
    <row r="761" spans="2:42" x14ac:dyDescent="0.25">
      <c r="B761" t="s">
        <v>2665</v>
      </c>
      <c r="C761" t="s">
        <v>2666</v>
      </c>
      <c r="D761" t="s">
        <v>1950</v>
      </c>
      <c r="E761" t="s">
        <v>1951</v>
      </c>
      <c r="F761" t="s">
        <v>1425</v>
      </c>
      <c r="G761" s="1" t="s">
        <v>4908</v>
      </c>
      <c r="I761">
        <v>450</v>
      </c>
      <c r="N761" t="s">
        <v>2667</v>
      </c>
      <c r="P761" t="s">
        <v>2670</v>
      </c>
      <c r="Q761">
        <v>1</v>
      </c>
      <c r="T761" t="s">
        <v>1498</v>
      </c>
      <c r="V761">
        <v>0</v>
      </c>
      <c r="W761">
        <v>0</v>
      </c>
      <c r="Y761">
        <v>1</v>
      </c>
      <c r="Z761">
        <v>32</v>
      </c>
      <c r="AA761" t="s">
        <v>4436</v>
      </c>
      <c r="AB761" t="s">
        <v>124</v>
      </c>
      <c r="AD761" t="s">
        <v>4315</v>
      </c>
      <c r="AL761" t="s">
        <v>4715</v>
      </c>
      <c r="AM761" t="s">
        <v>4597</v>
      </c>
      <c r="AN761" t="s">
        <v>4736</v>
      </c>
      <c r="AO761" t="s">
        <v>4599</v>
      </c>
    </row>
    <row r="762" spans="2:42" x14ac:dyDescent="0.25">
      <c r="B762" t="s">
        <v>2665</v>
      </c>
      <c r="C762" t="s">
        <v>2666</v>
      </c>
      <c r="D762" t="s">
        <v>1950</v>
      </c>
      <c r="E762" t="s">
        <v>1951</v>
      </c>
      <c r="F762" t="s">
        <v>1425</v>
      </c>
      <c r="G762" s="1" t="s">
        <v>4908</v>
      </c>
      <c r="I762">
        <v>450</v>
      </c>
      <c r="N762" t="s">
        <v>2667</v>
      </c>
      <c r="P762" t="s">
        <v>2671</v>
      </c>
      <c r="Q762">
        <v>1</v>
      </c>
      <c r="T762" t="s">
        <v>1498</v>
      </c>
      <c r="V762">
        <v>0</v>
      </c>
      <c r="W762">
        <v>0</v>
      </c>
      <c r="Y762">
        <v>1</v>
      </c>
      <c r="Z762">
        <v>32</v>
      </c>
      <c r="AA762" t="s">
        <v>4436</v>
      </c>
      <c r="AB762" t="s">
        <v>125</v>
      </c>
      <c r="AD762" t="s">
        <v>4315</v>
      </c>
      <c r="AL762" t="s">
        <v>4715</v>
      </c>
      <c r="AM762" t="s">
        <v>4597</v>
      </c>
      <c r="AN762" t="s">
        <v>4736</v>
      </c>
      <c r="AO762" t="s">
        <v>4599</v>
      </c>
    </row>
    <row r="763" spans="2:42" x14ac:dyDescent="0.25">
      <c r="B763" t="s">
        <v>2665</v>
      </c>
      <c r="C763" t="s">
        <v>2666</v>
      </c>
      <c r="D763" t="s">
        <v>1950</v>
      </c>
      <c r="E763" t="s">
        <v>1951</v>
      </c>
      <c r="F763" t="s">
        <v>1425</v>
      </c>
      <c r="G763" s="1" t="s">
        <v>4908</v>
      </c>
      <c r="I763">
        <v>450</v>
      </c>
      <c r="N763" t="s">
        <v>2667</v>
      </c>
      <c r="P763" t="s">
        <v>2672</v>
      </c>
      <c r="Q763">
        <v>1</v>
      </c>
      <c r="T763" t="s">
        <v>1498</v>
      </c>
      <c r="V763">
        <v>0</v>
      </c>
      <c r="W763">
        <v>0</v>
      </c>
      <c r="Y763">
        <v>1</v>
      </c>
      <c r="Z763">
        <v>32</v>
      </c>
      <c r="AA763" t="s">
        <v>4436</v>
      </c>
      <c r="AB763" t="s">
        <v>126</v>
      </c>
      <c r="AD763" t="s">
        <v>4315</v>
      </c>
      <c r="AL763" t="s">
        <v>4715</v>
      </c>
      <c r="AM763" t="s">
        <v>4597</v>
      </c>
      <c r="AN763" t="s">
        <v>4736</v>
      </c>
      <c r="AO763" t="s">
        <v>4599</v>
      </c>
    </row>
    <row r="764" spans="2:42" x14ac:dyDescent="0.25">
      <c r="B764" s="1" t="s">
        <v>2673</v>
      </c>
      <c r="C764" s="1" t="s">
        <v>2674</v>
      </c>
      <c r="D764" s="1" t="s">
        <v>1950</v>
      </c>
      <c r="E764" s="1" t="s">
        <v>1951</v>
      </c>
      <c r="F764" s="1" t="s">
        <v>1425</v>
      </c>
      <c r="G764" s="1" t="s">
        <v>4908</v>
      </c>
      <c r="H764" s="1"/>
      <c r="I764" s="1"/>
      <c r="J764" s="1"/>
      <c r="K764" s="1"/>
      <c r="L764" s="1"/>
      <c r="M764" s="1"/>
      <c r="N764" s="1"/>
      <c r="O764" s="1"/>
      <c r="P764" s="1" t="s">
        <v>2675</v>
      </c>
      <c r="Q764" s="1">
        <v>1</v>
      </c>
      <c r="R764" s="1"/>
      <c r="S764" s="1"/>
      <c r="T764" s="1" t="s">
        <v>1498</v>
      </c>
      <c r="V764" s="1">
        <v>0</v>
      </c>
      <c r="W764" s="1">
        <v>0</v>
      </c>
      <c r="X764" s="1"/>
      <c r="Y764" s="1">
        <v>1</v>
      </c>
      <c r="Z764" s="1">
        <v>32</v>
      </c>
      <c r="AA764" t="s">
        <v>4437</v>
      </c>
      <c r="AB764" s="1"/>
      <c r="AC764" s="1"/>
      <c r="AD764" s="1" t="s">
        <v>4315</v>
      </c>
      <c r="AE764" s="1"/>
      <c r="AL764" s="1" t="s">
        <v>142</v>
      </c>
      <c r="AM764" s="1" t="s">
        <v>4597</v>
      </c>
      <c r="AN764" s="1" t="s">
        <v>4737</v>
      </c>
      <c r="AO764" s="1" t="s">
        <v>4599</v>
      </c>
      <c r="AP764" s="1"/>
    </row>
    <row r="765" spans="2:42" x14ac:dyDescent="0.25">
      <c r="B765" t="s">
        <v>2673</v>
      </c>
      <c r="C765" t="s">
        <v>2674</v>
      </c>
      <c r="D765" t="s">
        <v>1950</v>
      </c>
      <c r="E765" t="s">
        <v>1951</v>
      </c>
      <c r="F765" t="s">
        <v>1425</v>
      </c>
      <c r="G765" s="1" t="s">
        <v>4908</v>
      </c>
      <c r="I765">
        <v>450</v>
      </c>
      <c r="N765" t="s">
        <v>2675</v>
      </c>
      <c r="P765" t="s">
        <v>2676</v>
      </c>
      <c r="Q765">
        <v>1</v>
      </c>
      <c r="T765" t="s">
        <v>1498</v>
      </c>
      <c r="V765">
        <v>0</v>
      </c>
      <c r="W765">
        <v>0</v>
      </c>
      <c r="Y765">
        <v>1</v>
      </c>
      <c r="Z765">
        <v>32</v>
      </c>
      <c r="AA765" t="s">
        <v>4437</v>
      </c>
      <c r="AB765" t="s">
        <v>122</v>
      </c>
      <c r="AD765" t="s">
        <v>4315</v>
      </c>
      <c r="AL765" t="s">
        <v>142</v>
      </c>
      <c r="AM765" t="s">
        <v>4597</v>
      </c>
      <c r="AN765" t="s">
        <v>4737</v>
      </c>
      <c r="AO765" t="s">
        <v>4599</v>
      </c>
    </row>
    <row r="766" spans="2:42" x14ac:dyDescent="0.25">
      <c r="B766" t="s">
        <v>2673</v>
      </c>
      <c r="C766" t="s">
        <v>2674</v>
      </c>
      <c r="D766" t="s">
        <v>1950</v>
      </c>
      <c r="E766" t="s">
        <v>1951</v>
      </c>
      <c r="F766" t="s">
        <v>1425</v>
      </c>
      <c r="G766" s="1" t="s">
        <v>4908</v>
      </c>
      <c r="I766">
        <v>450</v>
      </c>
      <c r="N766" t="s">
        <v>2675</v>
      </c>
      <c r="P766" t="s">
        <v>2677</v>
      </c>
      <c r="Q766">
        <v>1</v>
      </c>
      <c r="T766" t="s">
        <v>1498</v>
      </c>
      <c r="V766">
        <v>0</v>
      </c>
      <c r="W766">
        <v>0</v>
      </c>
      <c r="Y766">
        <v>1</v>
      </c>
      <c r="Z766">
        <v>32</v>
      </c>
      <c r="AA766" t="s">
        <v>4437</v>
      </c>
      <c r="AB766" t="s">
        <v>123</v>
      </c>
      <c r="AD766" t="s">
        <v>4315</v>
      </c>
      <c r="AL766" t="s">
        <v>142</v>
      </c>
      <c r="AM766" t="s">
        <v>4597</v>
      </c>
      <c r="AN766" t="s">
        <v>4737</v>
      </c>
      <c r="AO766" t="s">
        <v>4599</v>
      </c>
    </row>
    <row r="767" spans="2:42" x14ac:dyDescent="0.25">
      <c r="B767" t="s">
        <v>2673</v>
      </c>
      <c r="C767" t="s">
        <v>2674</v>
      </c>
      <c r="D767" t="s">
        <v>1950</v>
      </c>
      <c r="E767" t="s">
        <v>1951</v>
      </c>
      <c r="F767" t="s">
        <v>1425</v>
      </c>
      <c r="G767" s="1" t="s">
        <v>4908</v>
      </c>
      <c r="I767">
        <v>450</v>
      </c>
      <c r="N767" t="s">
        <v>2675</v>
      </c>
      <c r="P767" t="s">
        <v>2678</v>
      </c>
      <c r="Q767">
        <v>1</v>
      </c>
      <c r="T767" t="s">
        <v>1498</v>
      </c>
      <c r="V767">
        <v>0</v>
      </c>
      <c r="W767">
        <v>0</v>
      </c>
      <c r="Y767">
        <v>1</v>
      </c>
      <c r="Z767">
        <v>32</v>
      </c>
      <c r="AA767" t="s">
        <v>4437</v>
      </c>
      <c r="AB767" t="s">
        <v>124</v>
      </c>
      <c r="AD767" t="s">
        <v>4315</v>
      </c>
      <c r="AL767" t="s">
        <v>142</v>
      </c>
      <c r="AM767" t="s">
        <v>4597</v>
      </c>
      <c r="AN767" t="s">
        <v>4737</v>
      </c>
      <c r="AO767" t="s">
        <v>4599</v>
      </c>
    </row>
    <row r="768" spans="2:42" x14ac:dyDescent="0.25">
      <c r="B768" t="s">
        <v>2673</v>
      </c>
      <c r="C768" t="s">
        <v>2674</v>
      </c>
      <c r="D768" t="s">
        <v>1950</v>
      </c>
      <c r="E768" t="s">
        <v>1951</v>
      </c>
      <c r="F768" t="s">
        <v>1425</v>
      </c>
      <c r="G768" s="1" t="s">
        <v>4908</v>
      </c>
      <c r="I768">
        <v>450</v>
      </c>
      <c r="N768" t="s">
        <v>2675</v>
      </c>
      <c r="P768" t="s">
        <v>2679</v>
      </c>
      <c r="Q768">
        <v>1</v>
      </c>
      <c r="T768" t="s">
        <v>1498</v>
      </c>
      <c r="V768">
        <v>0</v>
      </c>
      <c r="W768">
        <v>0</v>
      </c>
      <c r="Y768">
        <v>1</v>
      </c>
      <c r="Z768">
        <v>32</v>
      </c>
      <c r="AA768" t="s">
        <v>4437</v>
      </c>
      <c r="AB768" t="s">
        <v>125</v>
      </c>
      <c r="AD768" t="s">
        <v>4315</v>
      </c>
      <c r="AL768" t="s">
        <v>142</v>
      </c>
      <c r="AM768" t="s">
        <v>4597</v>
      </c>
      <c r="AN768" t="s">
        <v>4737</v>
      </c>
      <c r="AO768" t="s">
        <v>4599</v>
      </c>
    </row>
    <row r="769" spans="2:42" x14ac:dyDescent="0.25">
      <c r="B769" t="s">
        <v>2673</v>
      </c>
      <c r="C769" t="s">
        <v>2674</v>
      </c>
      <c r="D769" t="s">
        <v>1950</v>
      </c>
      <c r="E769" t="s">
        <v>1951</v>
      </c>
      <c r="F769" t="s">
        <v>1425</v>
      </c>
      <c r="G769" s="1" t="s">
        <v>4908</v>
      </c>
      <c r="I769">
        <v>450</v>
      </c>
      <c r="N769" t="s">
        <v>2675</v>
      </c>
      <c r="P769" t="s">
        <v>2680</v>
      </c>
      <c r="Q769">
        <v>1</v>
      </c>
      <c r="T769" t="s">
        <v>1498</v>
      </c>
      <c r="V769">
        <v>0</v>
      </c>
      <c r="W769">
        <v>0</v>
      </c>
      <c r="Y769">
        <v>1</v>
      </c>
      <c r="Z769">
        <v>32</v>
      </c>
      <c r="AA769" t="s">
        <v>4437</v>
      </c>
      <c r="AB769" t="s">
        <v>126</v>
      </c>
      <c r="AD769" t="s">
        <v>4315</v>
      </c>
      <c r="AL769" t="s">
        <v>142</v>
      </c>
      <c r="AM769" t="s">
        <v>4597</v>
      </c>
      <c r="AN769" t="s">
        <v>4737</v>
      </c>
      <c r="AO769" t="s">
        <v>4599</v>
      </c>
    </row>
    <row r="770" spans="2:42" x14ac:dyDescent="0.25">
      <c r="B770" s="1" t="s">
        <v>2681</v>
      </c>
      <c r="C770" s="1" t="s">
        <v>2682</v>
      </c>
      <c r="D770" s="1" t="s">
        <v>2251</v>
      </c>
      <c r="E770" s="1" t="s">
        <v>2252</v>
      </c>
      <c r="F770" s="1" t="s">
        <v>1425</v>
      </c>
      <c r="G770" s="1" t="s">
        <v>4908</v>
      </c>
      <c r="H770" s="1"/>
      <c r="I770" s="1"/>
      <c r="J770" s="1"/>
      <c r="K770" s="1"/>
      <c r="L770" s="1"/>
      <c r="M770" s="1"/>
      <c r="N770" s="1"/>
      <c r="O770" s="1"/>
      <c r="P770" s="1" t="s">
        <v>2683</v>
      </c>
      <c r="Q770" s="1">
        <v>1</v>
      </c>
      <c r="R770" s="1"/>
      <c r="S770" s="1"/>
      <c r="T770" s="1" t="s">
        <v>1498</v>
      </c>
      <c r="V770" s="1">
        <v>0</v>
      </c>
      <c r="W770" s="1">
        <v>0</v>
      </c>
      <c r="X770" s="1"/>
      <c r="Y770" s="1">
        <v>1</v>
      </c>
      <c r="Z770" s="1">
        <v>32</v>
      </c>
      <c r="AA770" t="s">
        <v>4438</v>
      </c>
      <c r="AB770" s="1"/>
      <c r="AC770" s="1"/>
      <c r="AD770" s="1" t="s">
        <v>4315</v>
      </c>
      <c r="AE770" s="1"/>
      <c r="AL770" s="1" t="s">
        <v>143</v>
      </c>
      <c r="AM770" s="1" t="s">
        <v>4597</v>
      </c>
      <c r="AN770" s="1" t="s">
        <v>4738</v>
      </c>
      <c r="AO770" s="1" t="s">
        <v>4599</v>
      </c>
      <c r="AP770" s="1"/>
    </row>
    <row r="771" spans="2:42" x14ac:dyDescent="0.25">
      <c r="B771" t="s">
        <v>2681</v>
      </c>
      <c r="C771" t="s">
        <v>2682</v>
      </c>
      <c r="D771" t="s">
        <v>2251</v>
      </c>
      <c r="E771" t="s">
        <v>2252</v>
      </c>
      <c r="F771" t="s">
        <v>1425</v>
      </c>
      <c r="G771" s="1" t="s">
        <v>4908</v>
      </c>
      <c r="I771">
        <v>450</v>
      </c>
      <c r="N771" t="s">
        <v>2683</v>
      </c>
      <c r="P771" t="s">
        <v>2684</v>
      </c>
      <c r="Q771">
        <v>1</v>
      </c>
      <c r="T771" t="s">
        <v>1498</v>
      </c>
      <c r="V771">
        <v>0</v>
      </c>
      <c r="W771">
        <v>0</v>
      </c>
      <c r="Y771">
        <v>1</v>
      </c>
      <c r="Z771">
        <v>32</v>
      </c>
      <c r="AA771" t="s">
        <v>4438</v>
      </c>
      <c r="AB771" t="s">
        <v>122</v>
      </c>
      <c r="AD771" t="s">
        <v>4315</v>
      </c>
      <c r="AL771" t="s">
        <v>143</v>
      </c>
      <c r="AM771" t="s">
        <v>4597</v>
      </c>
      <c r="AN771" t="s">
        <v>4738</v>
      </c>
      <c r="AO771" t="s">
        <v>4599</v>
      </c>
    </row>
    <row r="772" spans="2:42" x14ac:dyDescent="0.25">
      <c r="B772" t="s">
        <v>2681</v>
      </c>
      <c r="C772" t="s">
        <v>2682</v>
      </c>
      <c r="D772" t="s">
        <v>2251</v>
      </c>
      <c r="E772" t="s">
        <v>2252</v>
      </c>
      <c r="F772" t="s">
        <v>1425</v>
      </c>
      <c r="G772" s="1" t="s">
        <v>4908</v>
      </c>
      <c r="I772">
        <v>450</v>
      </c>
      <c r="N772" t="s">
        <v>2683</v>
      </c>
      <c r="P772" t="s">
        <v>2685</v>
      </c>
      <c r="Q772">
        <v>1</v>
      </c>
      <c r="T772" t="s">
        <v>1498</v>
      </c>
      <c r="V772">
        <v>0</v>
      </c>
      <c r="W772">
        <v>0</v>
      </c>
      <c r="Y772">
        <v>1</v>
      </c>
      <c r="Z772">
        <v>32</v>
      </c>
      <c r="AA772" t="s">
        <v>4438</v>
      </c>
      <c r="AB772" t="s">
        <v>123</v>
      </c>
      <c r="AD772" t="s">
        <v>4315</v>
      </c>
      <c r="AL772" t="s">
        <v>143</v>
      </c>
      <c r="AM772" t="s">
        <v>4597</v>
      </c>
      <c r="AN772" t="s">
        <v>4738</v>
      </c>
      <c r="AO772" t="s">
        <v>4599</v>
      </c>
    </row>
    <row r="773" spans="2:42" x14ac:dyDescent="0.25">
      <c r="B773" t="s">
        <v>2681</v>
      </c>
      <c r="C773" t="s">
        <v>2682</v>
      </c>
      <c r="D773" t="s">
        <v>2251</v>
      </c>
      <c r="E773" t="s">
        <v>2252</v>
      </c>
      <c r="F773" t="s">
        <v>1425</v>
      </c>
      <c r="G773" s="1" t="s">
        <v>4908</v>
      </c>
      <c r="I773">
        <v>450</v>
      </c>
      <c r="N773" t="s">
        <v>2683</v>
      </c>
      <c r="P773" t="s">
        <v>2686</v>
      </c>
      <c r="Q773">
        <v>1</v>
      </c>
      <c r="T773" t="s">
        <v>1498</v>
      </c>
      <c r="V773">
        <v>0</v>
      </c>
      <c r="W773">
        <v>0</v>
      </c>
      <c r="Y773">
        <v>1</v>
      </c>
      <c r="Z773">
        <v>32</v>
      </c>
      <c r="AA773" t="s">
        <v>4438</v>
      </c>
      <c r="AB773" t="s">
        <v>124</v>
      </c>
      <c r="AD773" t="s">
        <v>4315</v>
      </c>
      <c r="AL773" t="s">
        <v>143</v>
      </c>
      <c r="AM773" t="s">
        <v>4597</v>
      </c>
      <c r="AN773" t="s">
        <v>4738</v>
      </c>
      <c r="AO773" t="s">
        <v>4599</v>
      </c>
    </row>
    <row r="774" spans="2:42" x14ac:dyDescent="0.25">
      <c r="B774" t="s">
        <v>2681</v>
      </c>
      <c r="C774" t="s">
        <v>2682</v>
      </c>
      <c r="D774" t="s">
        <v>2251</v>
      </c>
      <c r="E774" t="s">
        <v>2252</v>
      </c>
      <c r="F774" t="s">
        <v>1425</v>
      </c>
      <c r="G774" s="1" t="s">
        <v>4908</v>
      </c>
      <c r="I774">
        <v>450</v>
      </c>
      <c r="N774" t="s">
        <v>2683</v>
      </c>
      <c r="P774" t="s">
        <v>2687</v>
      </c>
      <c r="Q774">
        <v>1</v>
      </c>
      <c r="T774" t="s">
        <v>1498</v>
      </c>
      <c r="V774">
        <v>0</v>
      </c>
      <c r="W774">
        <v>0</v>
      </c>
      <c r="Y774">
        <v>1</v>
      </c>
      <c r="Z774">
        <v>32</v>
      </c>
      <c r="AA774" t="s">
        <v>4438</v>
      </c>
      <c r="AB774" t="s">
        <v>125</v>
      </c>
      <c r="AD774" t="s">
        <v>4315</v>
      </c>
      <c r="AL774" t="s">
        <v>143</v>
      </c>
      <c r="AM774" t="s">
        <v>4597</v>
      </c>
      <c r="AN774" t="s">
        <v>4738</v>
      </c>
      <c r="AO774" t="s">
        <v>4599</v>
      </c>
    </row>
    <row r="775" spans="2:42" x14ac:dyDescent="0.25">
      <c r="B775" t="s">
        <v>2681</v>
      </c>
      <c r="C775" t="s">
        <v>2682</v>
      </c>
      <c r="D775" t="s">
        <v>2251</v>
      </c>
      <c r="E775" t="s">
        <v>2252</v>
      </c>
      <c r="F775" t="s">
        <v>1425</v>
      </c>
      <c r="G775" s="1" t="s">
        <v>4908</v>
      </c>
      <c r="I775">
        <v>450</v>
      </c>
      <c r="N775" t="s">
        <v>2683</v>
      </c>
      <c r="P775" t="s">
        <v>2688</v>
      </c>
      <c r="Q775">
        <v>1</v>
      </c>
      <c r="T775" t="s">
        <v>1498</v>
      </c>
      <c r="V775">
        <v>0</v>
      </c>
      <c r="W775">
        <v>0</v>
      </c>
      <c r="Y775">
        <v>1</v>
      </c>
      <c r="Z775">
        <v>32</v>
      </c>
      <c r="AA775" t="s">
        <v>4438</v>
      </c>
      <c r="AB775" t="s">
        <v>126</v>
      </c>
      <c r="AD775" t="s">
        <v>4315</v>
      </c>
      <c r="AL775" t="s">
        <v>143</v>
      </c>
      <c r="AM775" t="s">
        <v>4597</v>
      </c>
      <c r="AN775" t="s">
        <v>4738</v>
      </c>
      <c r="AO775" t="s">
        <v>4599</v>
      </c>
    </row>
    <row r="776" spans="2:42" x14ac:dyDescent="0.25">
      <c r="B776" s="1" t="s">
        <v>2689</v>
      </c>
      <c r="C776" s="1" t="s">
        <v>2690</v>
      </c>
      <c r="D776" s="1" t="s">
        <v>1950</v>
      </c>
      <c r="E776" s="1" t="s">
        <v>1951</v>
      </c>
      <c r="F776" s="1" t="s">
        <v>1425</v>
      </c>
      <c r="G776" s="1" t="s">
        <v>4908</v>
      </c>
      <c r="H776" s="1"/>
      <c r="I776" s="1"/>
      <c r="J776" s="1"/>
      <c r="K776" s="1"/>
      <c r="L776" s="1"/>
      <c r="M776" s="1"/>
      <c r="N776" s="1"/>
      <c r="O776" s="1"/>
      <c r="P776" s="1" t="s">
        <v>2691</v>
      </c>
      <c r="Q776" s="1">
        <v>1</v>
      </c>
      <c r="R776" s="1"/>
      <c r="S776" s="1"/>
      <c r="T776" s="1" t="s">
        <v>1498</v>
      </c>
      <c r="V776" s="1">
        <v>0</v>
      </c>
      <c r="W776" s="1">
        <v>0</v>
      </c>
      <c r="X776" s="1"/>
      <c r="Y776" s="1">
        <v>1</v>
      </c>
      <c r="Z776" s="1">
        <v>32</v>
      </c>
      <c r="AA776" t="s">
        <v>4438</v>
      </c>
      <c r="AB776" s="1"/>
      <c r="AC776" s="1"/>
      <c r="AD776" s="1" t="s">
        <v>4315</v>
      </c>
      <c r="AE776" s="1"/>
      <c r="AL776" s="1" t="s">
        <v>142</v>
      </c>
      <c r="AM776" s="1" t="s">
        <v>4597</v>
      </c>
      <c r="AN776" s="1" t="s">
        <v>4739</v>
      </c>
      <c r="AO776" s="1" t="s">
        <v>4599</v>
      </c>
      <c r="AP776" s="1"/>
    </row>
    <row r="777" spans="2:42" x14ac:dyDescent="0.25">
      <c r="B777" t="s">
        <v>2689</v>
      </c>
      <c r="C777" t="s">
        <v>2690</v>
      </c>
      <c r="D777" t="s">
        <v>1950</v>
      </c>
      <c r="E777" t="s">
        <v>1951</v>
      </c>
      <c r="F777" t="s">
        <v>1425</v>
      </c>
      <c r="G777" s="1" t="s">
        <v>4908</v>
      </c>
      <c r="I777">
        <v>400</v>
      </c>
      <c r="N777" t="s">
        <v>2691</v>
      </c>
      <c r="P777" t="s">
        <v>2692</v>
      </c>
      <c r="Q777">
        <v>1</v>
      </c>
      <c r="T777" t="s">
        <v>1498</v>
      </c>
      <c r="V777">
        <v>0</v>
      </c>
      <c r="W777">
        <v>0</v>
      </c>
      <c r="Y777">
        <v>1</v>
      </c>
      <c r="Z777">
        <v>32</v>
      </c>
      <c r="AA777" t="s">
        <v>4438</v>
      </c>
      <c r="AB777" t="s">
        <v>122</v>
      </c>
      <c r="AD777" t="s">
        <v>4315</v>
      </c>
      <c r="AL777" t="s">
        <v>142</v>
      </c>
      <c r="AM777" t="s">
        <v>4597</v>
      </c>
      <c r="AN777" t="s">
        <v>4739</v>
      </c>
      <c r="AO777" t="s">
        <v>4599</v>
      </c>
    </row>
    <row r="778" spans="2:42" x14ac:dyDescent="0.25">
      <c r="B778" t="s">
        <v>2689</v>
      </c>
      <c r="C778" t="s">
        <v>2690</v>
      </c>
      <c r="D778" t="s">
        <v>1950</v>
      </c>
      <c r="E778" t="s">
        <v>1951</v>
      </c>
      <c r="F778" t="s">
        <v>1425</v>
      </c>
      <c r="G778" s="1" t="s">
        <v>4908</v>
      </c>
      <c r="I778">
        <v>400</v>
      </c>
      <c r="N778" t="s">
        <v>2691</v>
      </c>
      <c r="P778" t="s">
        <v>2693</v>
      </c>
      <c r="Q778">
        <v>1</v>
      </c>
      <c r="T778" t="s">
        <v>1498</v>
      </c>
      <c r="V778">
        <v>0</v>
      </c>
      <c r="W778">
        <v>0</v>
      </c>
      <c r="Y778">
        <v>1</v>
      </c>
      <c r="Z778">
        <v>32</v>
      </c>
      <c r="AA778" t="s">
        <v>4438</v>
      </c>
      <c r="AB778" t="s">
        <v>123</v>
      </c>
      <c r="AD778" t="s">
        <v>4315</v>
      </c>
      <c r="AL778" t="s">
        <v>142</v>
      </c>
      <c r="AM778" t="s">
        <v>4597</v>
      </c>
      <c r="AN778" t="s">
        <v>4739</v>
      </c>
      <c r="AO778" t="s">
        <v>4599</v>
      </c>
    </row>
    <row r="779" spans="2:42" x14ac:dyDescent="0.25">
      <c r="B779" t="s">
        <v>2689</v>
      </c>
      <c r="C779" t="s">
        <v>2690</v>
      </c>
      <c r="D779" t="s">
        <v>1950</v>
      </c>
      <c r="E779" t="s">
        <v>1951</v>
      </c>
      <c r="F779" t="s">
        <v>1425</v>
      </c>
      <c r="G779" s="1" t="s">
        <v>4908</v>
      </c>
      <c r="I779">
        <v>400</v>
      </c>
      <c r="N779" t="s">
        <v>2691</v>
      </c>
      <c r="P779" t="s">
        <v>2694</v>
      </c>
      <c r="Q779">
        <v>1</v>
      </c>
      <c r="T779" t="s">
        <v>1498</v>
      </c>
      <c r="V779">
        <v>0</v>
      </c>
      <c r="W779">
        <v>0</v>
      </c>
      <c r="Y779">
        <v>1</v>
      </c>
      <c r="Z779">
        <v>32</v>
      </c>
      <c r="AA779" t="s">
        <v>4438</v>
      </c>
      <c r="AB779" t="s">
        <v>124</v>
      </c>
      <c r="AD779" t="s">
        <v>4315</v>
      </c>
      <c r="AL779" t="s">
        <v>142</v>
      </c>
      <c r="AM779" t="s">
        <v>4597</v>
      </c>
      <c r="AN779" t="s">
        <v>4739</v>
      </c>
      <c r="AO779" t="s">
        <v>4599</v>
      </c>
    </row>
    <row r="780" spans="2:42" x14ac:dyDescent="0.25">
      <c r="B780" t="s">
        <v>2689</v>
      </c>
      <c r="C780" t="s">
        <v>2690</v>
      </c>
      <c r="D780" t="s">
        <v>1950</v>
      </c>
      <c r="E780" t="s">
        <v>1951</v>
      </c>
      <c r="F780" t="s">
        <v>1425</v>
      </c>
      <c r="G780" s="1" t="s">
        <v>4908</v>
      </c>
      <c r="I780">
        <v>400</v>
      </c>
      <c r="N780" t="s">
        <v>2691</v>
      </c>
      <c r="P780" t="s">
        <v>2695</v>
      </c>
      <c r="Q780">
        <v>1</v>
      </c>
      <c r="T780" t="s">
        <v>1498</v>
      </c>
      <c r="V780">
        <v>0</v>
      </c>
      <c r="W780">
        <v>0</v>
      </c>
      <c r="Y780">
        <v>1</v>
      </c>
      <c r="Z780">
        <v>32</v>
      </c>
      <c r="AA780" t="s">
        <v>4438</v>
      </c>
      <c r="AB780" t="s">
        <v>125</v>
      </c>
      <c r="AD780" t="s">
        <v>4315</v>
      </c>
      <c r="AL780" t="s">
        <v>142</v>
      </c>
      <c r="AM780" t="s">
        <v>4597</v>
      </c>
      <c r="AN780" t="s">
        <v>4739</v>
      </c>
      <c r="AO780" t="s">
        <v>4599</v>
      </c>
    </row>
    <row r="781" spans="2:42" x14ac:dyDescent="0.25">
      <c r="B781" t="s">
        <v>2689</v>
      </c>
      <c r="C781" t="s">
        <v>2690</v>
      </c>
      <c r="D781" t="s">
        <v>1950</v>
      </c>
      <c r="E781" t="s">
        <v>1951</v>
      </c>
      <c r="F781" t="s">
        <v>1425</v>
      </c>
      <c r="G781" s="1" t="s">
        <v>4908</v>
      </c>
      <c r="I781">
        <v>400</v>
      </c>
      <c r="N781" t="s">
        <v>2691</v>
      </c>
      <c r="P781" t="s">
        <v>2696</v>
      </c>
      <c r="Q781">
        <v>1</v>
      </c>
      <c r="T781" t="s">
        <v>1498</v>
      </c>
      <c r="V781">
        <v>0</v>
      </c>
      <c r="W781">
        <v>0</v>
      </c>
      <c r="Y781">
        <v>1</v>
      </c>
      <c r="Z781">
        <v>32</v>
      </c>
      <c r="AA781" t="s">
        <v>4438</v>
      </c>
      <c r="AB781" t="s">
        <v>126</v>
      </c>
      <c r="AD781" t="s">
        <v>4315</v>
      </c>
      <c r="AL781" t="s">
        <v>142</v>
      </c>
      <c r="AM781" t="s">
        <v>4597</v>
      </c>
      <c r="AN781" t="s">
        <v>4739</v>
      </c>
      <c r="AO781" t="s">
        <v>4599</v>
      </c>
    </row>
    <row r="782" spans="2:42" x14ac:dyDescent="0.25">
      <c r="B782" s="1" t="s">
        <v>2697</v>
      </c>
      <c r="C782" s="1" t="s">
        <v>2698</v>
      </c>
      <c r="D782" s="1" t="s">
        <v>2251</v>
      </c>
      <c r="E782" s="1" t="s">
        <v>2252</v>
      </c>
      <c r="F782" s="1" t="s">
        <v>1425</v>
      </c>
      <c r="G782" s="1" t="s">
        <v>4908</v>
      </c>
      <c r="H782" s="1"/>
      <c r="I782" s="1"/>
      <c r="J782" s="1"/>
      <c r="K782" s="1"/>
      <c r="L782" s="1"/>
      <c r="M782" s="1"/>
      <c r="N782" s="1"/>
      <c r="O782" s="1"/>
      <c r="P782" s="1" t="s">
        <v>2699</v>
      </c>
      <c r="Q782" s="1">
        <v>1</v>
      </c>
      <c r="R782" s="1"/>
      <c r="S782" s="1"/>
      <c r="T782" s="1" t="s">
        <v>1498</v>
      </c>
      <c r="V782" s="1">
        <v>0</v>
      </c>
      <c r="W782" s="1">
        <v>0</v>
      </c>
      <c r="X782" s="1"/>
      <c r="Y782" s="1">
        <v>1</v>
      </c>
      <c r="Z782" s="1">
        <v>32</v>
      </c>
      <c r="AA782" t="s">
        <v>4438</v>
      </c>
      <c r="AB782" s="1"/>
      <c r="AC782" s="1"/>
      <c r="AD782" s="1" t="s">
        <v>4315</v>
      </c>
      <c r="AE782" s="1"/>
      <c r="AL782" s="1" t="s">
        <v>143</v>
      </c>
      <c r="AM782" s="1" t="s">
        <v>4597</v>
      </c>
      <c r="AN782" s="1" t="s">
        <v>4740</v>
      </c>
      <c r="AO782" s="1" t="s">
        <v>4599</v>
      </c>
      <c r="AP782" s="1"/>
    </row>
    <row r="783" spans="2:42" x14ac:dyDescent="0.25">
      <c r="B783" t="s">
        <v>2697</v>
      </c>
      <c r="C783" t="s">
        <v>2698</v>
      </c>
      <c r="D783" t="s">
        <v>2251</v>
      </c>
      <c r="E783" t="s">
        <v>2252</v>
      </c>
      <c r="F783" t="s">
        <v>1425</v>
      </c>
      <c r="G783" s="1" t="s">
        <v>4908</v>
      </c>
      <c r="I783">
        <v>400</v>
      </c>
      <c r="N783" t="s">
        <v>2699</v>
      </c>
      <c r="P783" t="s">
        <v>2700</v>
      </c>
      <c r="Q783">
        <v>1</v>
      </c>
      <c r="T783" t="s">
        <v>1498</v>
      </c>
      <c r="V783">
        <v>0</v>
      </c>
      <c r="W783">
        <v>0</v>
      </c>
      <c r="Y783">
        <v>1</v>
      </c>
      <c r="Z783">
        <v>32</v>
      </c>
      <c r="AA783" t="s">
        <v>4438</v>
      </c>
      <c r="AB783" t="s">
        <v>122</v>
      </c>
      <c r="AD783" t="s">
        <v>4315</v>
      </c>
      <c r="AL783" t="s">
        <v>143</v>
      </c>
      <c r="AM783" t="s">
        <v>4597</v>
      </c>
      <c r="AN783" t="s">
        <v>4740</v>
      </c>
      <c r="AO783" t="s">
        <v>4599</v>
      </c>
    </row>
    <row r="784" spans="2:42" x14ac:dyDescent="0.25">
      <c r="B784" t="s">
        <v>2697</v>
      </c>
      <c r="C784" t="s">
        <v>2698</v>
      </c>
      <c r="D784" t="s">
        <v>2251</v>
      </c>
      <c r="E784" t="s">
        <v>2252</v>
      </c>
      <c r="F784" t="s">
        <v>1425</v>
      </c>
      <c r="G784" s="1" t="s">
        <v>4908</v>
      </c>
      <c r="I784">
        <v>400</v>
      </c>
      <c r="N784" t="s">
        <v>2699</v>
      </c>
      <c r="P784" t="s">
        <v>2701</v>
      </c>
      <c r="Q784">
        <v>1</v>
      </c>
      <c r="T784" t="s">
        <v>1498</v>
      </c>
      <c r="V784">
        <v>0</v>
      </c>
      <c r="W784">
        <v>0</v>
      </c>
      <c r="Y784">
        <v>1</v>
      </c>
      <c r="Z784">
        <v>32</v>
      </c>
      <c r="AA784" t="s">
        <v>4438</v>
      </c>
      <c r="AB784" t="s">
        <v>123</v>
      </c>
      <c r="AD784" t="s">
        <v>4315</v>
      </c>
      <c r="AL784" t="s">
        <v>143</v>
      </c>
      <c r="AM784" t="s">
        <v>4597</v>
      </c>
      <c r="AN784" t="s">
        <v>4740</v>
      </c>
      <c r="AO784" t="s">
        <v>4599</v>
      </c>
    </row>
    <row r="785" spans="2:42" x14ac:dyDescent="0.25">
      <c r="B785" t="s">
        <v>2697</v>
      </c>
      <c r="C785" t="s">
        <v>2698</v>
      </c>
      <c r="D785" t="s">
        <v>2251</v>
      </c>
      <c r="E785" t="s">
        <v>2252</v>
      </c>
      <c r="F785" t="s">
        <v>1425</v>
      </c>
      <c r="G785" s="1" t="s">
        <v>4908</v>
      </c>
      <c r="I785">
        <v>400</v>
      </c>
      <c r="N785" t="s">
        <v>2699</v>
      </c>
      <c r="P785" t="s">
        <v>2702</v>
      </c>
      <c r="Q785">
        <v>1</v>
      </c>
      <c r="T785" t="s">
        <v>1498</v>
      </c>
      <c r="V785">
        <v>0</v>
      </c>
      <c r="W785">
        <v>0</v>
      </c>
      <c r="Y785">
        <v>1</v>
      </c>
      <c r="Z785">
        <v>32</v>
      </c>
      <c r="AA785" t="s">
        <v>4438</v>
      </c>
      <c r="AB785" t="s">
        <v>124</v>
      </c>
      <c r="AD785" t="s">
        <v>4315</v>
      </c>
      <c r="AL785" t="s">
        <v>143</v>
      </c>
      <c r="AM785" t="s">
        <v>4597</v>
      </c>
      <c r="AN785" t="s">
        <v>4740</v>
      </c>
      <c r="AO785" t="s">
        <v>4599</v>
      </c>
    </row>
    <row r="786" spans="2:42" x14ac:dyDescent="0.25">
      <c r="B786" t="s">
        <v>2697</v>
      </c>
      <c r="C786" t="s">
        <v>2698</v>
      </c>
      <c r="D786" t="s">
        <v>2251</v>
      </c>
      <c r="E786" t="s">
        <v>2252</v>
      </c>
      <c r="F786" t="s">
        <v>1425</v>
      </c>
      <c r="G786" s="1" t="s">
        <v>4908</v>
      </c>
      <c r="I786">
        <v>400</v>
      </c>
      <c r="N786" t="s">
        <v>2699</v>
      </c>
      <c r="P786" t="s">
        <v>2703</v>
      </c>
      <c r="Q786">
        <v>1</v>
      </c>
      <c r="T786" t="s">
        <v>1498</v>
      </c>
      <c r="V786">
        <v>0</v>
      </c>
      <c r="W786">
        <v>0</v>
      </c>
      <c r="Y786">
        <v>1</v>
      </c>
      <c r="Z786">
        <v>32</v>
      </c>
      <c r="AA786" t="s">
        <v>4438</v>
      </c>
      <c r="AB786" t="s">
        <v>125</v>
      </c>
      <c r="AD786" t="s">
        <v>4315</v>
      </c>
      <c r="AL786" t="s">
        <v>143</v>
      </c>
      <c r="AM786" t="s">
        <v>4597</v>
      </c>
      <c r="AN786" t="s">
        <v>4740</v>
      </c>
      <c r="AO786" t="s">
        <v>4599</v>
      </c>
    </row>
    <row r="787" spans="2:42" x14ac:dyDescent="0.25">
      <c r="B787" t="s">
        <v>2697</v>
      </c>
      <c r="C787" t="s">
        <v>2698</v>
      </c>
      <c r="D787" t="s">
        <v>2251</v>
      </c>
      <c r="E787" t="s">
        <v>2252</v>
      </c>
      <c r="F787" t="s">
        <v>1425</v>
      </c>
      <c r="G787" s="1" t="s">
        <v>4908</v>
      </c>
      <c r="I787">
        <v>400</v>
      </c>
      <c r="N787" t="s">
        <v>2699</v>
      </c>
      <c r="P787" t="s">
        <v>2704</v>
      </c>
      <c r="Q787">
        <v>1</v>
      </c>
      <c r="T787" t="s">
        <v>1498</v>
      </c>
      <c r="V787">
        <v>0</v>
      </c>
      <c r="W787">
        <v>0</v>
      </c>
      <c r="Y787">
        <v>1</v>
      </c>
      <c r="Z787">
        <v>32</v>
      </c>
      <c r="AA787" t="s">
        <v>4438</v>
      </c>
      <c r="AB787" t="s">
        <v>126</v>
      </c>
      <c r="AD787" t="s">
        <v>4315</v>
      </c>
      <c r="AL787" t="s">
        <v>143</v>
      </c>
      <c r="AM787" t="s">
        <v>4597</v>
      </c>
      <c r="AN787" t="s">
        <v>4740</v>
      </c>
      <c r="AO787" t="s">
        <v>4599</v>
      </c>
    </row>
    <row r="788" spans="2:42" x14ac:dyDescent="0.25">
      <c r="B788" s="1" t="s">
        <v>2705</v>
      </c>
      <c r="C788" s="1" t="s">
        <v>2706</v>
      </c>
      <c r="D788" s="1" t="s">
        <v>1950</v>
      </c>
      <c r="E788" s="1" t="s">
        <v>1951</v>
      </c>
      <c r="F788" s="1" t="s">
        <v>1425</v>
      </c>
      <c r="G788" s="1" t="s">
        <v>4908</v>
      </c>
      <c r="H788" s="1"/>
      <c r="I788" s="1"/>
      <c r="J788" s="1"/>
      <c r="K788" s="1"/>
      <c r="L788" s="1"/>
      <c r="M788" s="1"/>
      <c r="N788" s="1"/>
      <c r="O788" s="1"/>
      <c r="P788" s="1" t="s">
        <v>2707</v>
      </c>
      <c r="Q788" s="1">
        <v>1</v>
      </c>
      <c r="R788" s="1"/>
      <c r="S788" s="1"/>
      <c r="T788" s="1" t="s">
        <v>1498</v>
      </c>
      <c r="V788" s="1">
        <v>0</v>
      </c>
      <c r="W788" s="1">
        <v>0</v>
      </c>
      <c r="X788" s="1"/>
      <c r="Y788" s="1">
        <v>1</v>
      </c>
      <c r="Z788" s="1">
        <v>32</v>
      </c>
      <c r="AA788" t="s">
        <v>4439</v>
      </c>
      <c r="AB788" s="1"/>
      <c r="AC788" s="1"/>
      <c r="AD788" s="1" t="s">
        <v>4315</v>
      </c>
      <c r="AE788" s="1"/>
      <c r="AL788" s="1" t="s">
        <v>146</v>
      </c>
      <c r="AM788" s="1" t="s">
        <v>4597</v>
      </c>
      <c r="AN788" s="1" t="s">
        <v>4741</v>
      </c>
      <c r="AO788" s="1" t="s">
        <v>4599</v>
      </c>
      <c r="AP788" s="1"/>
    </row>
    <row r="789" spans="2:42" x14ac:dyDescent="0.25">
      <c r="B789" t="s">
        <v>2705</v>
      </c>
      <c r="C789" t="s">
        <v>2706</v>
      </c>
      <c r="D789" t="s">
        <v>1950</v>
      </c>
      <c r="E789" t="s">
        <v>1951</v>
      </c>
      <c r="F789" t="s">
        <v>1425</v>
      </c>
      <c r="G789" s="1" t="s">
        <v>4908</v>
      </c>
      <c r="I789">
        <v>450</v>
      </c>
      <c r="N789" t="s">
        <v>2707</v>
      </c>
      <c r="P789" t="s">
        <v>2708</v>
      </c>
      <c r="Q789">
        <v>1</v>
      </c>
      <c r="T789" t="s">
        <v>1498</v>
      </c>
      <c r="V789">
        <v>0</v>
      </c>
      <c r="W789">
        <v>0</v>
      </c>
      <c r="Y789">
        <v>1</v>
      </c>
      <c r="Z789">
        <v>32</v>
      </c>
      <c r="AA789" t="s">
        <v>4439</v>
      </c>
      <c r="AB789" t="s">
        <v>122</v>
      </c>
      <c r="AD789" t="s">
        <v>4315</v>
      </c>
      <c r="AL789" t="s">
        <v>146</v>
      </c>
      <c r="AM789" t="s">
        <v>4597</v>
      </c>
      <c r="AN789" t="s">
        <v>4741</v>
      </c>
      <c r="AO789" t="s">
        <v>4599</v>
      </c>
    </row>
    <row r="790" spans="2:42" x14ac:dyDescent="0.25">
      <c r="B790" t="s">
        <v>2705</v>
      </c>
      <c r="C790" t="s">
        <v>2706</v>
      </c>
      <c r="D790" t="s">
        <v>1950</v>
      </c>
      <c r="E790" t="s">
        <v>1951</v>
      </c>
      <c r="F790" t="s">
        <v>1425</v>
      </c>
      <c r="G790" s="1" t="s">
        <v>4908</v>
      </c>
      <c r="I790">
        <v>450</v>
      </c>
      <c r="N790" t="s">
        <v>2707</v>
      </c>
      <c r="P790" t="s">
        <v>2709</v>
      </c>
      <c r="Q790">
        <v>1</v>
      </c>
      <c r="T790" t="s">
        <v>1498</v>
      </c>
      <c r="V790">
        <v>0</v>
      </c>
      <c r="W790">
        <v>0</v>
      </c>
      <c r="Y790">
        <v>1</v>
      </c>
      <c r="Z790">
        <v>32</v>
      </c>
      <c r="AA790" t="s">
        <v>4439</v>
      </c>
      <c r="AB790" t="s">
        <v>123</v>
      </c>
      <c r="AD790" t="s">
        <v>4315</v>
      </c>
      <c r="AL790" t="s">
        <v>146</v>
      </c>
      <c r="AM790" t="s">
        <v>4597</v>
      </c>
      <c r="AN790" t="s">
        <v>4741</v>
      </c>
      <c r="AO790" t="s">
        <v>4599</v>
      </c>
    </row>
    <row r="791" spans="2:42" x14ac:dyDescent="0.25">
      <c r="B791" t="s">
        <v>2705</v>
      </c>
      <c r="C791" t="s">
        <v>2706</v>
      </c>
      <c r="D791" t="s">
        <v>1950</v>
      </c>
      <c r="E791" t="s">
        <v>1951</v>
      </c>
      <c r="F791" t="s">
        <v>1425</v>
      </c>
      <c r="G791" s="1" t="s">
        <v>4908</v>
      </c>
      <c r="I791">
        <v>450</v>
      </c>
      <c r="N791" t="s">
        <v>2707</v>
      </c>
      <c r="P791" t="s">
        <v>2710</v>
      </c>
      <c r="Q791">
        <v>1</v>
      </c>
      <c r="T791" t="s">
        <v>1498</v>
      </c>
      <c r="V791">
        <v>0</v>
      </c>
      <c r="W791">
        <v>0</v>
      </c>
      <c r="Y791">
        <v>1</v>
      </c>
      <c r="Z791">
        <v>32</v>
      </c>
      <c r="AA791" t="s">
        <v>4439</v>
      </c>
      <c r="AB791" t="s">
        <v>124</v>
      </c>
      <c r="AD791" t="s">
        <v>4315</v>
      </c>
      <c r="AL791" t="s">
        <v>146</v>
      </c>
      <c r="AM791" t="s">
        <v>4597</v>
      </c>
      <c r="AN791" t="s">
        <v>4741</v>
      </c>
      <c r="AO791" t="s">
        <v>4599</v>
      </c>
    </row>
    <row r="792" spans="2:42" x14ac:dyDescent="0.25">
      <c r="B792" t="s">
        <v>2705</v>
      </c>
      <c r="C792" t="s">
        <v>2706</v>
      </c>
      <c r="D792" t="s">
        <v>1950</v>
      </c>
      <c r="E792" t="s">
        <v>1951</v>
      </c>
      <c r="F792" t="s">
        <v>1425</v>
      </c>
      <c r="G792" s="1" t="s">
        <v>4908</v>
      </c>
      <c r="I792">
        <v>450</v>
      </c>
      <c r="N792" t="s">
        <v>2707</v>
      </c>
      <c r="P792" t="s">
        <v>2711</v>
      </c>
      <c r="Q792">
        <v>1</v>
      </c>
      <c r="T792" t="s">
        <v>1498</v>
      </c>
      <c r="V792">
        <v>0</v>
      </c>
      <c r="W792">
        <v>0</v>
      </c>
      <c r="Y792">
        <v>1</v>
      </c>
      <c r="Z792">
        <v>32</v>
      </c>
      <c r="AA792" t="s">
        <v>4439</v>
      </c>
      <c r="AB792" t="s">
        <v>125</v>
      </c>
      <c r="AD792" t="s">
        <v>4315</v>
      </c>
      <c r="AL792" t="s">
        <v>146</v>
      </c>
      <c r="AM792" t="s">
        <v>4597</v>
      </c>
      <c r="AN792" t="s">
        <v>4741</v>
      </c>
      <c r="AO792" t="s">
        <v>4599</v>
      </c>
    </row>
    <row r="793" spans="2:42" x14ac:dyDescent="0.25">
      <c r="B793" t="s">
        <v>2705</v>
      </c>
      <c r="C793" t="s">
        <v>2706</v>
      </c>
      <c r="D793" t="s">
        <v>1950</v>
      </c>
      <c r="E793" t="s">
        <v>1951</v>
      </c>
      <c r="F793" t="s">
        <v>1425</v>
      </c>
      <c r="G793" s="1" t="s">
        <v>4908</v>
      </c>
      <c r="I793">
        <v>450</v>
      </c>
      <c r="N793" t="s">
        <v>2707</v>
      </c>
      <c r="P793" t="s">
        <v>2712</v>
      </c>
      <c r="Q793">
        <v>1</v>
      </c>
      <c r="T793" t="s">
        <v>1498</v>
      </c>
      <c r="V793">
        <v>0</v>
      </c>
      <c r="W793">
        <v>0</v>
      </c>
      <c r="Y793">
        <v>1</v>
      </c>
      <c r="Z793">
        <v>32</v>
      </c>
      <c r="AA793" t="s">
        <v>4439</v>
      </c>
      <c r="AB793" t="s">
        <v>126</v>
      </c>
      <c r="AD793" t="s">
        <v>4315</v>
      </c>
      <c r="AL793" t="s">
        <v>146</v>
      </c>
      <c r="AM793" t="s">
        <v>4597</v>
      </c>
      <c r="AN793" t="s">
        <v>4741</v>
      </c>
      <c r="AO793" t="s">
        <v>4599</v>
      </c>
    </row>
    <row r="794" spans="2:42" x14ac:dyDescent="0.25">
      <c r="B794" s="1" t="s">
        <v>2713</v>
      </c>
      <c r="C794" s="1" t="s">
        <v>2714</v>
      </c>
      <c r="D794" s="1" t="s">
        <v>2251</v>
      </c>
      <c r="E794" s="1" t="s">
        <v>2252</v>
      </c>
      <c r="F794" s="1" t="s">
        <v>1425</v>
      </c>
      <c r="G794" s="1" t="s">
        <v>4908</v>
      </c>
      <c r="H794" s="1"/>
      <c r="I794" s="1"/>
      <c r="J794" s="1"/>
      <c r="K794" s="1"/>
      <c r="L794" s="1"/>
      <c r="M794" s="1"/>
      <c r="N794" s="1"/>
      <c r="O794" s="1"/>
      <c r="P794" s="1" t="s">
        <v>2715</v>
      </c>
      <c r="Q794" s="1">
        <v>1</v>
      </c>
      <c r="R794" s="1"/>
      <c r="S794" s="1"/>
      <c r="T794" s="1" t="s">
        <v>1498</v>
      </c>
      <c r="V794" s="1">
        <v>0</v>
      </c>
      <c r="W794" s="1">
        <v>0</v>
      </c>
      <c r="X794" s="1"/>
      <c r="Y794" s="1">
        <v>1</v>
      </c>
      <c r="Z794" s="1">
        <v>32</v>
      </c>
      <c r="AA794" t="s">
        <v>4440</v>
      </c>
      <c r="AB794" s="1"/>
      <c r="AC794" s="1"/>
      <c r="AD794" s="1" t="s">
        <v>4315</v>
      </c>
      <c r="AE794" s="1"/>
      <c r="AL794" s="1" t="s">
        <v>142</v>
      </c>
      <c r="AM794" s="1" t="s">
        <v>4597</v>
      </c>
      <c r="AN794" s="1" t="s">
        <v>4742</v>
      </c>
      <c r="AO794" s="1" t="s">
        <v>4599</v>
      </c>
      <c r="AP794" s="1"/>
    </row>
    <row r="795" spans="2:42" x14ac:dyDescent="0.25">
      <c r="B795" t="s">
        <v>2713</v>
      </c>
      <c r="C795" t="s">
        <v>2714</v>
      </c>
      <c r="D795" t="s">
        <v>2251</v>
      </c>
      <c r="E795" t="s">
        <v>2252</v>
      </c>
      <c r="F795" t="s">
        <v>1425</v>
      </c>
      <c r="G795" s="1" t="s">
        <v>4908</v>
      </c>
      <c r="I795">
        <v>450</v>
      </c>
      <c r="N795" t="s">
        <v>2715</v>
      </c>
      <c r="P795" t="s">
        <v>2716</v>
      </c>
      <c r="Q795">
        <v>1</v>
      </c>
      <c r="T795" t="s">
        <v>1498</v>
      </c>
      <c r="V795">
        <v>0</v>
      </c>
      <c r="W795">
        <v>0</v>
      </c>
      <c r="Y795">
        <v>1</v>
      </c>
      <c r="Z795">
        <v>32</v>
      </c>
      <c r="AA795" t="s">
        <v>4440</v>
      </c>
      <c r="AB795" t="s">
        <v>122</v>
      </c>
      <c r="AD795" t="s">
        <v>4315</v>
      </c>
      <c r="AL795" t="s">
        <v>142</v>
      </c>
      <c r="AM795" t="s">
        <v>4597</v>
      </c>
      <c r="AN795" t="s">
        <v>4742</v>
      </c>
      <c r="AO795" t="s">
        <v>4599</v>
      </c>
    </row>
    <row r="796" spans="2:42" x14ac:dyDescent="0.25">
      <c r="B796" t="s">
        <v>2713</v>
      </c>
      <c r="C796" t="s">
        <v>2714</v>
      </c>
      <c r="D796" t="s">
        <v>2251</v>
      </c>
      <c r="E796" t="s">
        <v>2252</v>
      </c>
      <c r="F796" t="s">
        <v>1425</v>
      </c>
      <c r="G796" s="1" t="s">
        <v>4908</v>
      </c>
      <c r="I796">
        <v>450</v>
      </c>
      <c r="N796" t="s">
        <v>2715</v>
      </c>
      <c r="P796" t="s">
        <v>2717</v>
      </c>
      <c r="Q796">
        <v>1</v>
      </c>
      <c r="T796" t="s">
        <v>1498</v>
      </c>
      <c r="V796">
        <v>0</v>
      </c>
      <c r="W796">
        <v>0</v>
      </c>
      <c r="Y796">
        <v>1</v>
      </c>
      <c r="Z796">
        <v>32</v>
      </c>
      <c r="AA796" t="s">
        <v>4440</v>
      </c>
      <c r="AB796" t="s">
        <v>123</v>
      </c>
      <c r="AD796" t="s">
        <v>4315</v>
      </c>
      <c r="AL796" t="s">
        <v>142</v>
      </c>
      <c r="AM796" t="s">
        <v>4597</v>
      </c>
      <c r="AN796" t="s">
        <v>4742</v>
      </c>
      <c r="AO796" t="s">
        <v>4599</v>
      </c>
    </row>
    <row r="797" spans="2:42" x14ac:dyDescent="0.25">
      <c r="B797" t="s">
        <v>2713</v>
      </c>
      <c r="C797" t="s">
        <v>2714</v>
      </c>
      <c r="D797" t="s">
        <v>2251</v>
      </c>
      <c r="E797" t="s">
        <v>2252</v>
      </c>
      <c r="F797" t="s">
        <v>1425</v>
      </c>
      <c r="G797" s="1" t="s">
        <v>4908</v>
      </c>
      <c r="I797">
        <v>450</v>
      </c>
      <c r="N797" t="s">
        <v>2715</v>
      </c>
      <c r="P797" t="s">
        <v>2718</v>
      </c>
      <c r="Q797">
        <v>1</v>
      </c>
      <c r="T797" t="s">
        <v>1498</v>
      </c>
      <c r="V797">
        <v>0</v>
      </c>
      <c r="W797">
        <v>0</v>
      </c>
      <c r="Y797">
        <v>1</v>
      </c>
      <c r="Z797">
        <v>32</v>
      </c>
      <c r="AA797" t="s">
        <v>4440</v>
      </c>
      <c r="AB797" t="s">
        <v>124</v>
      </c>
      <c r="AD797" t="s">
        <v>4315</v>
      </c>
      <c r="AL797" t="s">
        <v>142</v>
      </c>
      <c r="AM797" t="s">
        <v>4597</v>
      </c>
      <c r="AN797" t="s">
        <v>4742</v>
      </c>
      <c r="AO797" t="s">
        <v>4599</v>
      </c>
    </row>
    <row r="798" spans="2:42" x14ac:dyDescent="0.25">
      <c r="B798" t="s">
        <v>2713</v>
      </c>
      <c r="C798" t="s">
        <v>2714</v>
      </c>
      <c r="D798" t="s">
        <v>2251</v>
      </c>
      <c r="E798" t="s">
        <v>2252</v>
      </c>
      <c r="F798" t="s">
        <v>1425</v>
      </c>
      <c r="G798" s="1" t="s">
        <v>4908</v>
      </c>
      <c r="I798">
        <v>450</v>
      </c>
      <c r="N798" t="s">
        <v>2715</v>
      </c>
      <c r="P798" t="s">
        <v>2719</v>
      </c>
      <c r="Q798">
        <v>1</v>
      </c>
      <c r="T798" t="s">
        <v>1498</v>
      </c>
      <c r="V798">
        <v>0</v>
      </c>
      <c r="W798">
        <v>0</v>
      </c>
      <c r="Y798">
        <v>1</v>
      </c>
      <c r="Z798">
        <v>32</v>
      </c>
      <c r="AA798" t="s">
        <v>4440</v>
      </c>
      <c r="AB798" t="s">
        <v>125</v>
      </c>
      <c r="AD798" t="s">
        <v>4315</v>
      </c>
      <c r="AL798" t="s">
        <v>142</v>
      </c>
      <c r="AM798" t="s">
        <v>4597</v>
      </c>
      <c r="AN798" t="s">
        <v>4742</v>
      </c>
      <c r="AO798" t="s">
        <v>4599</v>
      </c>
    </row>
    <row r="799" spans="2:42" x14ac:dyDescent="0.25">
      <c r="B799" t="s">
        <v>2713</v>
      </c>
      <c r="C799" t="s">
        <v>2714</v>
      </c>
      <c r="D799" t="s">
        <v>2251</v>
      </c>
      <c r="E799" t="s">
        <v>2252</v>
      </c>
      <c r="F799" t="s">
        <v>1425</v>
      </c>
      <c r="G799" s="1" t="s">
        <v>4908</v>
      </c>
      <c r="I799">
        <v>450</v>
      </c>
      <c r="N799" t="s">
        <v>2715</v>
      </c>
      <c r="P799" t="s">
        <v>2720</v>
      </c>
      <c r="Q799">
        <v>1</v>
      </c>
      <c r="T799" t="s">
        <v>1498</v>
      </c>
      <c r="V799">
        <v>0</v>
      </c>
      <c r="W799">
        <v>0</v>
      </c>
      <c r="Y799">
        <v>1</v>
      </c>
      <c r="Z799">
        <v>32</v>
      </c>
      <c r="AA799" t="s">
        <v>4440</v>
      </c>
      <c r="AB799" t="s">
        <v>126</v>
      </c>
      <c r="AD799" t="s">
        <v>4315</v>
      </c>
      <c r="AL799" t="s">
        <v>142</v>
      </c>
      <c r="AM799" t="s">
        <v>4597</v>
      </c>
      <c r="AN799" t="s">
        <v>4742</v>
      </c>
      <c r="AO799" t="s">
        <v>4599</v>
      </c>
    </row>
    <row r="800" spans="2:42" x14ac:dyDescent="0.25">
      <c r="B800" s="1" t="s">
        <v>2721</v>
      </c>
      <c r="C800" s="1" t="s">
        <v>2722</v>
      </c>
      <c r="D800" s="1" t="s">
        <v>2251</v>
      </c>
      <c r="E800" s="1" t="s">
        <v>2252</v>
      </c>
      <c r="F800" s="1" t="s">
        <v>1425</v>
      </c>
      <c r="G800" s="1" t="s">
        <v>4908</v>
      </c>
      <c r="H800" s="1"/>
      <c r="I800" s="1"/>
      <c r="J800" s="1"/>
      <c r="K800" s="1"/>
      <c r="L800" s="1"/>
      <c r="M800" s="1"/>
      <c r="N800" s="1"/>
      <c r="O800" s="1"/>
      <c r="P800" s="1" t="s">
        <v>2723</v>
      </c>
      <c r="Q800" s="1">
        <v>1</v>
      </c>
      <c r="R800" s="1"/>
      <c r="S800" s="1"/>
      <c r="T800" s="1" t="s">
        <v>1498</v>
      </c>
      <c r="V800" s="1">
        <v>0</v>
      </c>
      <c r="W800" s="1">
        <v>0</v>
      </c>
      <c r="X800" s="1"/>
      <c r="Y800" s="1">
        <v>1</v>
      </c>
      <c r="Z800" s="1">
        <v>32</v>
      </c>
      <c r="AA800" t="s">
        <v>4441</v>
      </c>
      <c r="AB800" s="1"/>
      <c r="AC800" s="1"/>
      <c r="AD800" s="1" t="s">
        <v>4315</v>
      </c>
      <c r="AE800" s="1"/>
      <c r="AL800" s="1" t="s">
        <v>143</v>
      </c>
      <c r="AM800" s="1" t="s">
        <v>4597</v>
      </c>
      <c r="AN800" s="1" t="s">
        <v>4743</v>
      </c>
      <c r="AO800" s="1" t="s">
        <v>4599</v>
      </c>
      <c r="AP800" s="1"/>
    </row>
    <row r="801" spans="2:42" x14ac:dyDescent="0.25">
      <c r="B801" t="s">
        <v>2721</v>
      </c>
      <c r="C801" t="s">
        <v>2722</v>
      </c>
      <c r="D801" t="s">
        <v>2251</v>
      </c>
      <c r="E801" t="s">
        <v>2252</v>
      </c>
      <c r="F801" t="s">
        <v>1425</v>
      </c>
      <c r="G801" s="1" t="s">
        <v>4908</v>
      </c>
      <c r="I801">
        <v>450</v>
      </c>
      <c r="N801" t="s">
        <v>2723</v>
      </c>
      <c r="P801" t="s">
        <v>2724</v>
      </c>
      <c r="Q801">
        <v>1</v>
      </c>
      <c r="T801" t="s">
        <v>1498</v>
      </c>
      <c r="V801">
        <v>0</v>
      </c>
      <c r="W801">
        <v>0</v>
      </c>
      <c r="Y801">
        <v>1</v>
      </c>
      <c r="Z801">
        <v>32</v>
      </c>
      <c r="AA801" t="s">
        <v>4441</v>
      </c>
      <c r="AB801" t="s">
        <v>122</v>
      </c>
      <c r="AD801" t="s">
        <v>4315</v>
      </c>
      <c r="AL801" t="s">
        <v>143</v>
      </c>
      <c r="AM801" t="s">
        <v>4597</v>
      </c>
      <c r="AN801" t="s">
        <v>4743</v>
      </c>
      <c r="AO801" t="s">
        <v>4599</v>
      </c>
    </row>
    <row r="802" spans="2:42" x14ac:dyDescent="0.25">
      <c r="B802" t="s">
        <v>2721</v>
      </c>
      <c r="C802" t="s">
        <v>2722</v>
      </c>
      <c r="D802" t="s">
        <v>2251</v>
      </c>
      <c r="E802" t="s">
        <v>2252</v>
      </c>
      <c r="F802" t="s">
        <v>1425</v>
      </c>
      <c r="G802" s="1" t="s">
        <v>4908</v>
      </c>
      <c r="I802">
        <v>450</v>
      </c>
      <c r="N802" t="s">
        <v>2723</v>
      </c>
      <c r="P802" t="s">
        <v>2725</v>
      </c>
      <c r="Q802">
        <v>1</v>
      </c>
      <c r="T802" t="s">
        <v>1498</v>
      </c>
      <c r="V802">
        <v>0</v>
      </c>
      <c r="W802">
        <v>0</v>
      </c>
      <c r="Y802">
        <v>1</v>
      </c>
      <c r="Z802">
        <v>32</v>
      </c>
      <c r="AA802" t="s">
        <v>4441</v>
      </c>
      <c r="AB802" t="s">
        <v>123</v>
      </c>
      <c r="AD802" t="s">
        <v>4315</v>
      </c>
      <c r="AL802" t="s">
        <v>143</v>
      </c>
      <c r="AM802" t="s">
        <v>4597</v>
      </c>
      <c r="AN802" t="s">
        <v>4743</v>
      </c>
      <c r="AO802" t="s">
        <v>4599</v>
      </c>
    </row>
    <row r="803" spans="2:42" x14ac:dyDescent="0.25">
      <c r="B803" t="s">
        <v>2721</v>
      </c>
      <c r="C803" t="s">
        <v>2722</v>
      </c>
      <c r="D803" t="s">
        <v>2251</v>
      </c>
      <c r="E803" t="s">
        <v>2252</v>
      </c>
      <c r="F803" t="s">
        <v>1425</v>
      </c>
      <c r="G803" s="1" t="s">
        <v>4908</v>
      </c>
      <c r="I803">
        <v>450</v>
      </c>
      <c r="N803" t="s">
        <v>2723</v>
      </c>
      <c r="P803" t="s">
        <v>2726</v>
      </c>
      <c r="Q803">
        <v>1</v>
      </c>
      <c r="T803" t="s">
        <v>1498</v>
      </c>
      <c r="V803">
        <v>0</v>
      </c>
      <c r="W803">
        <v>0</v>
      </c>
      <c r="Y803">
        <v>1</v>
      </c>
      <c r="Z803">
        <v>32</v>
      </c>
      <c r="AA803" t="s">
        <v>4441</v>
      </c>
      <c r="AB803" t="s">
        <v>124</v>
      </c>
      <c r="AD803" t="s">
        <v>4315</v>
      </c>
      <c r="AL803" t="s">
        <v>143</v>
      </c>
      <c r="AM803" t="s">
        <v>4597</v>
      </c>
      <c r="AN803" t="s">
        <v>4743</v>
      </c>
      <c r="AO803" t="s">
        <v>4599</v>
      </c>
    </row>
    <row r="804" spans="2:42" x14ac:dyDescent="0.25">
      <c r="B804" t="s">
        <v>2721</v>
      </c>
      <c r="C804" t="s">
        <v>2722</v>
      </c>
      <c r="D804" t="s">
        <v>2251</v>
      </c>
      <c r="E804" t="s">
        <v>2252</v>
      </c>
      <c r="F804" t="s">
        <v>1425</v>
      </c>
      <c r="G804" s="1" t="s">
        <v>4908</v>
      </c>
      <c r="I804">
        <v>450</v>
      </c>
      <c r="N804" t="s">
        <v>2723</v>
      </c>
      <c r="P804" t="s">
        <v>2727</v>
      </c>
      <c r="Q804">
        <v>1</v>
      </c>
      <c r="T804" t="s">
        <v>1498</v>
      </c>
      <c r="V804">
        <v>0</v>
      </c>
      <c r="W804">
        <v>0</v>
      </c>
      <c r="Y804">
        <v>1</v>
      </c>
      <c r="Z804">
        <v>32</v>
      </c>
      <c r="AA804" t="s">
        <v>4441</v>
      </c>
      <c r="AB804" t="s">
        <v>125</v>
      </c>
      <c r="AD804" t="s">
        <v>4315</v>
      </c>
      <c r="AL804" t="s">
        <v>143</v>
      </c>
      <c r="AM804" t="s">
        <v>4597</v>
      </c>
      <c r="AN804" t="s">
        <v>4743</v>
      </c>
      <c r="AO804" t="s">
        <v>4599</v>
      </c>
    </row>
    <row r="805" spans="2:42" x14ac:dyDescent="0.25">
      <c r="B805" t="s">
        <v>2721</v>
      </c>
      <c r="C805" t="s">
        <v>2722</v>
      </c>
      <c r="D805" t="s">
        <v>2251</v>
      </c>
      <c r="E805" t="s">
        <v>2252</v>
      </c>
      <c r="F805" t="s">
        <v>1425</v>
      </c>
      <c r="G805" s="1" t="s">
        <v>4908</v>
      </c>
      <c r="I805">
        <v>450</v>
      </c>
      <c r="N805" t="s">
        <v>2723</v>
      </c>
      <c r="P805" t="s">
        <v>2728</v>
      </c>
      <c r="Q805">
        <v>1</v>
      </c>
      <c r="T805" t="s">
        <v>1498</v>
      </c>
      <c r="V805">
        <v>0</v>
      </c>
      <c r="W805">
        <v>0</v>
      </c>
      <c r="Y805">
        <v>1</v>
      </c>
      <c r="Z805">
        <v>32</v>
      </c>
      <c r="AA805" t="s">
        <v>4441</v>
      </c>
      <c r="AB805" t="s">
        <v>126</v>
      </c>
      <c r="AD805" t="s">
        <v>4315</v>
      </c>
      <c r="AL805" t="s">
        <v>143</v>
      </c>
      <c r="AM805" t="s">
        <v>4597</v>
      </c>
      <c r="AN805" t="s">
        <v>4743</v>
      </c>
      <c r="AO805" t="s">
        <v>4599</v>
      </c>
    </row>
    <row r="806" spans="2:42" x14ac:dyDescent="0.25">
      <c r="B806" s="1" t="s">
        <v>2729</v>
      </c>
      <c r="C806" s="1" t="s">
        <v>2730</v>
      </c>
      <c r="D806" s="1" t="s">
        <v>2731</v>
      </c>
      <c r="E806" s="1" t="s">
        <v>2732</v>
      </c>
      <c r="F806" s="1" t="s">
        <v>1425</v>
      </c>
      <c r="G806" s="1" t="s">
        <v>4908</v>
      </c>
      <c r="H806" s="1"/>
      <c r="I806" s="1"/>
      <c r="J806" s="1"/>
      <c r="K806" s="1"/>
      <c r="L806" s="1"/>
      <c r="M806" s="1"/>
      <c r="N806" s="1"/>
      <c r="O806" s="1"/>
      <c r="P806" s="1" t="s">
        <v>2733</v>
      </c>
      <c r="Q806" s="1">
        <v>1</v>
      </c>
      <c r="R806" s="1"/>
      <c r="S806" s="1"/>
      <c r="T806" s="1" t="s">
        <v>1498</v>
      </c>
      <c r="V806" s="1">
        <v>0</v>
      </c>
      <c r="W806" s="1">
        <v>0</v>
      </c>
      <c r="X806" s="1"/>
      <c r="Y806" s="1">
        <v>1</v>
      </c>
      <c r="Z806" s="1">
        <v>32</v>
      </c>
      <c r="AA806" t="s">
        <v>4441</v>
      </c>
      <c r="AB806" s="1"/>
      <c r="AC806" s="1"/>
      <c r="AD806" s="1" t="s">
        <v>4315</v>
      </c>
      <c r="AE806" s="1"/>
      <c r="AL806" s="1" t="s">
        <v>142</v>
      </c>
      <c r="AM806" s="1" t="s">
        <v>4597</v>
      </c>
      <c r="AN806" s="1" t="s">
        <v>4744</v>
      </c>
      <c r="AO806" s="1" t="s">
        <v>4599</v>
      </c>
      <c r="AP806" s="1"/>
    </row>
    <row r="807" spans="2:42" x14ac:dyDescent="0.25">
      <c r="B807" t="s">
        <v>2729</v>
      </c>
      <c r="C807" t="s">
        <v>2730</v>
      </c>
      <c r="D807" t="s">
        <v>2731</v>
      </c>
      <c r="E807" t="s">
        <v>2732</v>
      </c>
      <c r="F807" t="s">
        <v>1425</v>
      </c>
      <c r="G807" s="1" t="s">
        <v>4908</v>
      </c>
      <c r="I807">
        <v>400</v>
      </c>
      <c r="N807" t="s">
        <v>2733</v>
      </c>
      <c r="P807" t="s">
        <v>2734</v>
      </c>
      <c r="Q807">
        <v>1</v>
      </c>
      <c r="T807" t="s">
        <v>1498</v>
      </c>
      <c r="V807">
        <v>0</v>
      </c>
      <c r="W807">
        <v>0</v>
      </c>
      <c r="Y807">
        <v>1</v>
      </c>
      <c r="Z807">
        <v>32</v>
      </c>
      <c r="AA807" t="s">
        <v>4441</v>
      </c>
      <c r="AB807" t="s">
        <v>122</v>
      </c>
      <c r="AD807" t="s">
        <v>4315</v>
      </c>
      <c r="AL807" t="s">
        <v>142</v>
      </c>
      <c r="AM807" t="s">
        <v>4597</v>
      </c>
      <c r="AN807" t="s">
        <v>4744</v>
      </c>
      <c r="AO807" t="s">
        <v>4599</v>
      </c>
    </row>
    <row r="808" spans="2:42" x14ac:dyDescent="0.25">
      <c r="B808" t="s">
        <v>2729</v>
      </c>
      <c r="C808" t="s">
        <v>2730</v>
      </c>
      <c r="D808" t="s">
        <v>2731</v>
      </c>
      <c r="E808" t="s">
        <v>2732</v>
      </c>
      <c r="F808" t="s">
        <v>1425</v>
      </c>
      <c r="G808" s="1" t="s">
        <v>4908</v>
      </c>
      <c r="I808">
        <v>400</v>
      </c>
      <c r="N808" t="s">
        <v>2733</v>
      </c>
      <c r="P808" t="s">
        <v>2735</v>
      </c>
      <c r="Q808">
        <v>1</v>
      </c>
      <c r="T808" t="s">
        <v>1498</v>
      </c>
      <c r="V808">
        <v>0</v>
      </c>
      <c r="W808">
        <v>0</v>
      </c>
      <c r="Y808">
        <v>1</v>
      </c>
      <c r="Z808">
        <v>32</v>
      </c>
      <c r="AA808" t="s">
        <v>4441</v>
      </c>
      <c r="AB808" t="s">
        <v>123</v>
      </c>
      <c r="AD808" t="s">
        <v>4315</v>
      </c>
      <c r="AL808" t="s">
        <v>142</v>
      </c>
      <c r="AM808" t="s">
        <v>4597</v>
      </c>
      <c r="AN808" t="s">
        <v>4744</v>
      </c>
      <c r="AO808" t="s">
        <v>4599</v>
      </c>
    </row>
    <row r="809" spans="2:42" x14ac:dyDescent="0.25">
      <c r="B809" t="s">
        <v>2729</v>
      </c>
      <c r="C809" t="s">
        <v>2730</v>
      </c>
      <c r="D809" t="s">
        <v>2731</v>
      </c>
      <c r="E809" t="s">
        <v>2732</v>
      </c>
      <c r="F809" t="s">
        <v>1425</v>
      </c>
      <c r="G809" s="1" t="s">
        <v>4908</v>
      </c>
      <c r="I809">
        <v>400</v>
      </c>
      <c r="N809" t="s">
        <v>2733</v>
      </c>
      <c r="P809" t="s">
        <v>2736</v>
      </c>
      <c r="Q809">
        <v>1</v>
      </c>
      <c r="T809" t="s">
        <v>1498</v>
      </c>
      <c r="V809">
        <v>0</v>
      </c>
      <c r="W809">
        <v>0</v>
      </c>
      <c r="Y809">
        <v>1</v>
      </c>
      <c r="Z809">
        <v>32</v>
      </c>
      <c r="AA809" t="s">
        <v>4441</v>
      </c>
      <c r="AB809" t="s">
        <v>124</v>
      </c>
      <c r="AD809" t="s">
        <v>4315</v>
      </c>
      <c r="AL809" t="s">
        <v>142</v>
      </c>
      <c r="AM809" t="s">
        <v>4597</v>
      </c>
      <c r="AN809" t="s">
        <v>4744</v>
      </c>
      <c r="AO809" t="s">
        <v>4599</v>
      </c>
    </row>
    <row r="810" spans="2:42" x14ac:dyDescent="0.25">
      <c r="B810" t="s">
        <v>2729</v>
      </c>
      <c r="C810" t="s">
        <v>2730</v>
      </c>
      <c r="D810" t="s">
        <v>2731</v>
      </c>
      <c r="E810" t="s">
        <v>2732</v>
      </c>
      <c r="F810" t="s">
        <v>1425</v>
      </c>
      <c r="G810" s="1" t="s">
        <v>4908</v>
      </c>
      <c r="I810">
        <v>400</v>
      </c>
      <c r="N810" t="s">
        <v>2733</v>
      </c>
      <c r="P810" t="s">
        <v>2737</v>
      </c>
      <c r="Q810">
        <v>1</v>
      </c>
      <c r="T810" t="s">
        <v>1498</v>
      </c>
      <c r="V810">
        <v>0</v>
      </c>
      <c r="W810">
        <v>0</v>
      </c>
      <c r="Y810">
        <v>1</v>
      </c>
      <c r="Z810">
        <v>32</v>
      </c>
      <c r="AA810" t="s">
        <v>4441</v>
      </c>
      <c r="AB810" t="s">
        <v>125</v>
      </c>
      <c r="AD810" t="s">
        <v>4315</v>
      </c>
      <c r="AL810" t="s">
        <v>142</v>
      </c>
      <c r="AM810" t="s">
        <v>4597</v>
      </c>
      <c r="AN810" t="s">
        <v>4744</v>
      </c>
      <c r="AO810" t="s">
        <v>4599</v>
      </c>
    </row>
    <row r="811" spans="2:42" x14ac:dyDescent="0.25">
      <c r="B811" t="s">
        <v>2729</v>
      </c>
      <c r="C811" t="s">
        <v>2730</v>
      </c>
      <c r="D811" t="s">
        <v>2731</v>
      </c>
      <c r="E811" t="s">
        <v>2732</v>
      </c>
      <c r="F811" t="s">
        <v>1425</v>
      </c>
      <c r="G811" s="1" t="s">
        <v>4908</v>
      </c>
      <c r="I811">
        <v>400</v>
      </c>
      <c r="N811" t="s">
        <v>2733</v>
      </c>
      <c r="P811" t="s">
        <v>2738</v>
      </c>
      <c r="Q811">
        <v>1</v>
      </c>
      <c r="T811" t="s">
        <v>1498</v>
      </c>
      <c r="V811">
        <v>0</v>
      </c>
      <c r="W811">
        <v>0</v>
      </c>
      <c r="Y811">
        <v>1</v>
      </c>
      <c r="Z811">
        <v>32</v>
      </c>
      <c r="AA811" t="s">
        <v>4441</v>
      </c>
      <c r="AB811" t="s">
        <v>126</v>
      </c>
      <c r="AD811" t="s">
        <v>4315</v>
      </c>
      <c r="AL811" t="s">
        <v>142</v>
      </c>
      <c r="AM811" t="s">
        <v>4597</v>
      </c>
      <c r="AN811" t="s">
        <v>4744</v>
      </c>
      <c r="AO811" t="s">
        <v>4599</v>
      </c>
    </row>
    <row r="812" spans="2:42" x14ac:dyDescent="0.25">
      <c r="B812" s="1" t="s">
        <v>2739</v>
      </c>
      <c r="C812" s="1" t="s">
        <v>2740</v>
      </c>
      <c r="D812" s="1" t="s">
        <v>2741</v>
      </c>
      <c r="E812" s="1" t="s">
        <v>2742</v>
      </c>
      <c r="F812" s="1" t="s">
        <v>1425</v>
      </c>
      <c r="G812" s="1" t="s">
        <v>4908</v>
      </c>
      <c r="H812" s="1"/>
      <c r="I812" s="1"/>
      <c r="J812" s="1"/>
      <c r="K812" s="1"/>
      <c r="L812" s="1"/>
      <c r="M812" s="1"/>
      <c r="N812" s="1"/>
      <c r="O812" s="1"/>
      <c r="P812" s="1" t="s">
        <v>2743</v>
      </c>
      <c r="Q812" s="1">
        <v>1</v>
      </c>
      <c r="R812" s="1"/>
      <c r="S812" s="1"/>
      <c r="T812" s="1" t="s">
        <v>1498</v>
      </c>
      <c r="V812" s="1">
        <v>0</v>
      </c>
      <c r="W812" s="1">
        <v>0</v>
      </c>
      <c r="X812" s="1"/>
      <c r="Y812" s="1">
        <v>1</v>
      </c>
      <c r="Z812" s="1">
        <v>32</v>
      </c>
      <c r="AA812" t="s">
        <v>4441</v>
      </c>
      <c r="AB812" s="1"/>
      <c r="AC812" s="1"/>
      <c r="AD812" s="1" t="s">
        <v>4315</v>
      </c>
      <c r="AE812" s="1"/>
      <c r="AL812" s="1" t="s">
        <v>143</v>
      </c>
      <c r="AM812" s="1" t="s">
        <v>4597</v>
      </c>
      <c r="AN812" s="1" t="s">
        <v>4745</v>
      </c>
      <c r="AO812" s="1" t="s">
        <v>4599</v>
      </c>
      <c r="AP812" s="1"/>
    </row>
    <row r="813" spans="2:42" x14ac:dyDescent="0.25">
      <c r="B813" t="s">
        <v>2739</v>
      </c>
      <c r="C813" t="s">
        <v>2740</v>
      </c>
      <c r="D813" t="s">
        <v>2741</v>
      </c>
      <c r="E813" t="s">
        <v>2742</v>
      </c>
      <c r="F813" t="s">
        <v>1425</v>
      </c>
      <c r="G813" s="1" t="s">
        <v>4908</v>
      </c>
      <c r="I813">
        <v>400</v>
      </c>
      <c r="N813" t="s">
        <v>2743</v>
      </c>
      <c r="P813" t="s">
        <v>2744</v>
      </c>
      <c r="Q813">
        <v>1</v>
      </c>
      <c r="T813" t="s">
        <v>1498</v>
      </c>
      <c r="V813">
        <v>0</v>
      </c>
      <c r="W813">
        <v>0</v>
      </c>
      <c r="Y813">
        <v>1</v>
      </c>
      <c r="Z813">
        <v>32</v>
      </c>
      <c r="AA813" t="s">
        <v>4441</v>
      </c>
      <c r="AB813" t="s">
        <v>122</v>
      </c>
      <c r="AD813" t="s">
        <v>4315</v>
      </c>
      <c r="AL813" t="s">
        <v>143</v>
      </c>
      <c r="AM813" t="s">
        <v>4597</v>
      </c>
      <c r="AN813" t="s">
        <v>4745</v>
      </c>
      <c r="AO813" t="s">
        <v>4599</v>
      </c>
    </row>
    <row r="814" spans="2:42" x14ac:dyDescent="0.25">
      <c r="B814" t="s">
        <v>2739</v>
      </c>
      <c r="C814" t="s">
        <v>2740</v>
      </c>
      <c r="D814" t="s">
        <v>2741</v>
      </c>
      <c r="E814" t="s">
        <v>2742</v>
      </c>
      <c r="F814" t="s">
        <v>1425</v>
      </c>
      <c r="G814" s="1" t="s">
        <v>4908</v>
      </c>
      <c r="I814">
        <v>400</v>
      </c>
      <c r="N814" t="s">
        <v>2743</v>
      </c>
      <c r="P814" t="s">
        <v>2745</v>
      </c>
      <c r="Q814">
        <v>1</v>
      </c>
      <c r="T814" t="s">
        <v>1498</v>
      </c>
      <c r="V814">
        <v>0</v>
      </c>
      <c r="W814">
        <v>0</v>
      </c>
      <c r="Y814">
        <v>1</v>
      </c>
      <c r="Z814">
        <v>32</v>
      </c>
      <c r="AA814" t="s">
        <v>4441</v>
      </c>
      <c r="AB814" t="s">
        <v>123</v>
      </c>
      <c r="AD814" t="s">
        <v>4315</v>
      </c>
      <c r="AL814" t="s">
        <v>143</v>
      </c>
      <c r="AM814" t="s">
        <v>4597</v>
      </c>
      <c r="AN814" t="s">
        <v>4745</v>
      </c>
      <c r="AO814" t="s">
        <v>4599</v>
      </c>
    </row>
    <row r="815" spans="2:42" x14ac:dyDescent="0.25">
      <c r="B815" t="s">
        <v>2739</v>
      </c>
      <c r="C815" t="s">
        <v>2740</v>
      </c>
      <c r="D815" t="s">
        <v>2741</v>
      </c>
      <c r="E815" t="s">
        <v>2742</v>
      </c>
      <c r="F815" t="s">
        <v>1425</v>
      </c>
      <c r="G815" s="1" t="s">
        <v>4908</v>
      </c>
      <c r="I815">
        <v>400</v>
      </c>
      <c r="N815" t="s">
        <v>2743</v>
      </c>
      <c r="P815" t="s">
        <v>2746</v>
      </c>
      <c r="Q815">
        <v>1</v>
      </c>
      <c r="T815" t="s">
        <v>1498</v>
      </c>
      <c r="V815">
        <v>0</v>
      </c>
      <c r="W815">
        <v>0</v>
      </c>
      <c r="Y815">
        <v>1</v>
      </c>
      <c r="Z815">
        <v>32</v>
      </c>
      <c r="AA815" t="s">
        <v>4441</v>
      </c>
      <c r="AB815" t="s">
        <v>124</v>
      </c>
      <c r="AD815" t="s">
        <v>4315</v>
      </c>
      <c r="AL815" t="s">
        <v>143</v>
      </c>
      <c r="AM815" t="s">
        <v>4597</v>
      </c>
      <c r="AN815" t="s">
        <v>4745</v>
      </c>
      <c r="AO815" t="s">
        <v>4599</v>
      </c>
    </row>
    <row r="816" spans="2:42" x14ac:dyDescent="0.25">
      <c r="B816" t="s">
        <v>2739</v>
      </c>
      <c r="C816" t="s">
        <v>2740</v>
      </c>
      <c r="D816" t="s">
        <v>2741</v>
      </c>
      <c r="E816" t="s">
        <v>2742</v>
      </c>
      <c r="F816" t="s">
        <v>1425</v>
      </c>
      <c r="G816" s="1" t="s">
        <v>4908</v>
      </c>
      <c r="I816">
        <v>400</v>
      </c>
      <c r="N816" t="s">
        <v>2743</v>
      </c>
      <c r="P816" t="s">
        <v>2747</v>
      </c>
      <c r="Q816">
        <v>1</v>
      </c>
      <c r="T816" t="s">
        <v>1498</v>
      </c>
      <c r="V816">
        <v>0</v>
      </c>
      <c r="W816">
        <v>0</v>
      </c>
      <c r="Y816">
        <v>1</v>
      </c>
      <c r="Z816">
        <v>32</v>
      </c>
      <c r="AA816" t="s">
        <v>4441</v>
      </c>
      <c r="AB816" t="s">
        <v>125</v>
      </c>
      <c r="AD816" t="s">
        <v>4315</v>
      </c>
      <c r="AL816" t="s">
        <v>143</v>
      </c>
      <c r="AM816" t="s">
        <v>4597</v>
      </c>
      <c r="AN816" t="s">
        <v>4745</v>
      </c>
      <c r="AO816" t="s">
        <v>4599</v>
      </c>
    </row>
    <row r="817" spans="2:42" x14ac:dyDescent="0.25">
      <c r="B817" t="s">
        <v>2739</v>
      </c>
      <c r="C817" t="s">
        <v>2740</v>
      </c>
      <c r="D817" t="s">
        <v>2741</v>
      </c>
      <c r="E817" t="s">
        <v>2742</v>
      </c>
      <c r="F817" t="s">
        <v>1425</v>
      </c>
      <c r="G817" s="1" t="s">
        <v>4908</v>
      </c>
      <c r="I817">
        <v>400</v>
      </c>
      <c r="N817" t="s">
        <v>2743</v>
      </c>
      <c r="P817" t="s">
        <v>2748</v>
      </c>
      <c r="Q817">
        <v>1</v>
      </c>
      <c r="T817" t="s">
        <v>1498</v>
      </c>
      <c r="V817">
        <v>0</v>
      </c>
      <c r="W817">
        <v>0</v>
      </c>
      <c r="Y817">
        <v>1</v>
      </c>
      <c r="Z817">
        <v>32</v>
      </c>
      <c r="AA817" t="s">
        <v>4441</v>
      </c>
      <c r="AB817" t="s">
        <v>126</v>
      </c>
      <c r="AD817" t="s">
        <v>4315</v>
      </c>
      <c r="AL817" t="s">
        <v>143</v>
      </c>
      <c r="AM817" t="s">
        <v>4597</v>
      </c>
      <c r="AN817" t="s">
        <v>4745</v>
      </c>
      <c r="AO817" t="s">
        <v>4599</v>
      </c>
    </row>
    <row r="818" spans="2:42" x14ac:dyDescent="0.25">
      <c r="B818" s="1" t="s">
        <v>2749</v>
      </c>
      <c r="C818" s="1" t="s">
        <v>2750</v>
      </c>
      <c r="D818" s="1" t="s">
        <v>2751</v>
      </c>
      <c r="E818" s="1" t="s">
        <v>2752</v>
      </c>
      <c r="F818" s="1" t="s">
        <v>1425</v>
      </c>
      <c r="G818" s="1" t="s">
        <v>4908</v>
      </c>
      <c r="H818" s="1"/>
      <c r="I818" s="1"/>
      <c r="J818" s="1"/>
      <c r="K818" s="1"/>
      <c r="L818" s="1"/>
      <c r="M818" s="1"/>
      <c r="N818" s="1"/>
      <c r="O818" s="1"/>
      <c r="P818" s="1" t="s">
        <v>2753</v>
      </c>
      <c r="Q818" s="1">
        <v>1</v>
      </c>
      <c r="R818" s="1"/>
      <c r="S818" s="1"/>
      <c r="T818" s="1" t="s">
        <v>1498</v>
      </c>
      <c r="V818" s="1">
        <v>0</v>
      </c>
      <c r="W818" s="1">
        <v>0</v>
      </c>
      <c r="X818" s="1"/>
      <c r="Y818" s="1">
        <v>1</v>
      </c>
      <c r="Z818" s="1">
        <v>32</v>
      </c>
      <c r="AA818" t="s">
        <v>4442</v>
      </c>
      <c r="AB818" s="1"/>
      <c r="AC818" s="1"/>
      <c r="AD818" s="1" t="s">
        <v>4315</v>
      </c>
      <c r="AE818" s="1"/>
      <c r="AL818" s="1" t="s">
        <v>4715</v>
      </c>
      <c r="AM818" s="1" t="s">
        <v>4597</v>
      </c>
      <c r="AN818" s="1" t="s">
        <v>4746</v>
      </c>
      <c r="AO818" s="1" t="s">
        <v>4599</v>
      </c>
      <c r="AP818" s="1"/>
    </row>
    <row r="819" spans="2:42" x14ac:dyDescent="0.25">
      <c r="B819" t="s">
        <v>2749</v>
      </c>
      <c r="C819" t="s">
        <v>2750</v>
      </c>
      <c r="D819" t="s">
        <v>2751</v>
      </c>
      <c r="E819" t="s">
        <v>2752</v>
      </c>
      <c r="F819" t="s">
        <v>1425</v>
      </c>
      <c r="G819" s="1" t="s">
        <v>4908</v>
      </c>
      <c r="I819">
        <v>450</v>
      </c>
      <c r="N819" t="s">
        <v>2753</v>
      </c>
      <c r="P819" t="s">
        <v>2754</v>
      </c>
      <c r="Q819">
        <v>1</v>
      </c>
      <c r="T819" t="s">
        <v>1498</v>
      </c>
      <c r="V819">
        <v>0</v>
      </c>
      <c r="W819">
        <v>0</v>
      </c>
      <c r="Y819">
        <v>1</v>
      </c>
      <c r="Z819">
        <v>32</v>
      </c>
      <c r="AA819" t="s">
        <v>4442</v>
      </c>
      <c r="AB819" t="s">
        <v>122</v>
      </c>
      <c r="AD819" t="s">
        <v>4315</v>
      </c>
      <c r="AL819" t="s">
        <v>4715</v>
      </c>
      <c r="AM819" t="s">
        <v>4597</v>
      </c>
      <c r="AN819" t="s">
        <v>4746</v>
      </c>
      <c r="AO819" t="s">
        <v>4599</v>
      </c>
    </row>
    <row r="820" spans="2:42" x14ac:dyDescent="0.25">
      <c r="B820" t="s">
        <v>2749</v>
      </c>
      <c r="C820" t="s">
        <v>2750</v>
      </c>
      <c r="D820" t="s">
        <v>2751</v>
      </c>
      <c r="E820" t="s">
        <v>2752</v>
      </c>
      <c r="F820" t="s">
        <v>1425</v>
      </c>
      <c r="G820" s="1" t="s">
        <v>4908</v>
      </c>
      <c r="I820">
        <v>450</v>
      </c>
      <c r="N820" t="s">
        <v>2753</v>
      </c>
      <c r="P820" t="s">
        <v>2755</v>
      </c>
      <c r="Q820">
        <v>1</v>
      </c>
      <c r="T820" t="s">
        <v>1498</v>
      </c>
      <c r="V820">
        <v>0</v>
      </c>
      <c r="W820">
        <v>0</v>
      </c>
      <c r="Y820">
        <v>1</v>
      </c>
      <c r="Z820">
        <v>32</v>
      </c>
      <c r="AA820" t="s">
        <v>4442</v>
      </c>
      <c r="AB820" t="s">
        <v>123</v>
      </c>
      <c r="AD820" t="s">
        <v>4315</v>
      </c>
      <c r="AL820" t="s">
        <v>4715</v>
      </c>
      <c r="AM820" t="s">
        <v>4597</v>
      </c>
      <c r="AN820" t="s">
        <v>4746</v>
      </c>
      <c r="AO820" t="s">
        <v>4599</v>
      </c>
    </row>
    <row r="821" spans="2:42" x14ac:dyDescent="0.25">
      <c r="B821" t="s">
        <v>2749</v>
      </c>
      <c r="C821" t="s">
        <v>2750</v>
      </c>
      <c r="D821" t="s">
        <v>2751</v>
      </c>
      <c r="E821" t="s">
        <v>2752</v>
      </c>
      <c r="F821" t="s">
        <v>1425</v>
      </c>
      <c r="G821" s="1" t="s">
        <v>4908</v>
      </c>
      <c r="I821">
        <v>450</v>
      </c>
      <c r="N821" t="s">
        <v>2753</v>
      </c>
      <c r="P821" t="s">
        <v>2756</v>
      </c>
      <c r="Q821">
        <v>1</v>
      </c>
      <c r="T821" t="s">
        <v>1498</v>
      </c>
      <c r="V821">
        <v>0</v>
      </c>
      <c r="W821">
        <v>0</v>
      </c>
      <c r="Y821">
        <v>1</v>
      </c>
      <c r="Z821">
        <v>32</v>
      </c>
      <c r="AA821" t="s">
        <v>4442</v>
      </c>
      <c r="AB821" t="s">
        <v>124</v>
      </c>
      <c r="AD821" t="s">
        <v>4315</v>
      </c>
      <c r="AL821" t="s">
        <v>4715</v>
      </c>
      <c r="AM821" t="s">
        <v>4597</v>
      </c>
      <c r="AN821" t="s">
        <v>4746</v>
      </c>
      <c r="AO821" t="s">
        <v>4599</v>
      </c>
    </row>
    <row r="822" spans="2:42" x14ac:dyDescent="0.25">
      <c r="B822" t="s">
        <v>2749</v>
      </c>
      <c r="C822" t="s">
        <v>2750</v>
      </c>
      <c r="D822" t="s">
        <v>2751</v>
      </c>
      <c r="E822" t="s">
        <v>2752</v>
      </c>
      <c r="F822" t="s">
        <v>1425</v>
      </c>
      <c r="G822" s="1" t="s">
        <v>4908</v>
      </c>
      <c r="I822">
        <v>450</v>
      </c>
      <c r="N822" t="s">
        <v>2753</v>
      </c>
      <c r="P822" t="s">
        <v>2757</v>
      </c>
      <c r="Q822">
        <v>1</v>
      </c>
      <c r="T822" t="s">
        <v>1498</v>
      </c>
      <c r="V822">
        <v>0</v>
      </c>
      <c r="W822">
        <v>0</v>
      </c>
      <c r="Y822">
        <v>1</v>
      </c>
      <c r="Z822">
        <v>32</v>
      </c>
      <c r="AA822" t="s">
        <v>4442</v>
      </c>
      <c r="AB822" t="s">
        <v>125</v>
      </c>
      <c r="AD822" t="s">
        <v>4315</v>
      </c>
      <c r="AL822" t="s">
        <v>4715</v>
      </c>
      <c r="AM822" t="s">
        <v>4597</v>
      </c>
      <c r="AN822" t="s">
        <v>4746</v>
      </c>
      <c r="AO822" t="s">
        <v>4599</v>
      </c>
    </row>
    <row r="823" spans="2:42" x14ac:dyDescent="0.25">
      <c r="B823" t="s">
        <v>2749</v>
      </c>
      <c r="C823" t="s">
        <v>2750</v>
      </c>
      <c r="D823" t="s">
        <v>2751</v>
      </c>
      <c r="E823" t="s">
        <v>2752</v>
      </c>
      <c r="F823" t="s">
        <v>1425</v>
      </c>
      <c r="G823" s="1" t="s">
        <v>4908</v>
      </c>
      <c r="I823">
        <v>450</v>
      </c>
      <c r="N823" t="s">
        <v>2753</v>
      </c>
      <c r="P823" t="s">
        <v>2758</v>
      </c>
      <c r="Q823">
        <v>1</v>
      </c>
      <c r="T823" t="s">
        <v>1498</v>
      </c>
      <c r="V823">
        <v>0</v>
      </c>
      <c r="W823">
        <v>0</v>
      </c>
      <c r="Y823">
        <v>1</v>
      </c>
      <c r="Z823">
        <v>32</v>
      </c>
      <c r="AA823" t="s">
        <v>4442</v>
      </c>
      <c r="AB823" t="s">
        <v>126</v>
      </c>
      <c r="AD823" t="s">
        <v>4315</v>
      </c>
      <c r="AL823" t="s">
        <v>4715</v>
      </c>
      <c r="AM823" t="s">
        <v>4597</v>
      </c>
      <c r="AN823" t="s">
        <v>4746</v>
      </c>
      <c r="AO823" t="s">
        <v>4599</v>
      </c>
    </row>
    <row r="824" spans="2:42" x14ac:dyDescent="0.25">
      <c r="B824" s="1" t="s">
        <v>2759</v>
      </c>
      <c r="C824" s="1" t="s">
        <v>2760</v>
      </c>
      <c r="D824" s="1" t="s">
        <v>2761</v>
      </c>
      <c r="E824" s="1" t="s">
        <v>2762</v>
      </c>
      <c r="F824" s="1" t="s">
        <v>1425</v>
      </c>
      <c r="G824" s="1" t="s">
        <v>4908</v>
      </c>
      <c r="H824" s="1"/>
      <c r="I824" s="1"/>
      <c r="J824" s="1"/>
      <c r="K824" s="1"/>
      <c r="L824" s="1"/>
      <c r="M824" s="1"/>
      <c r="N824" s="1"/>
      <c r="O824" s="1"/>
      <c r="P824" s="1" t="s">
        <v>2763</v>
      </c>
      <c r="Q824" s="1">
        <v>1</v>
      </c>
      <c r="R824" s="1"/>
      <c r="S824" s="1"/>
      <c r="T824" s="1" t="s">
        <v>1498</v>
      </c>
      <c r="V824" s="1">
        <v>0</v>
      </c>
      <c r="W824" s="1">
        <v>0</v>
      </c>
      <c r="X824" s="1"/>
      <c r="Y824" s="1">
        <v>1</v>
      </c>
      <c r="Z824" s="1">
        <v>32</v>
      </c>
      <c r="AA824" t="s">
        <v>4443</v>
      </c>
      <c r="AB824" s="1"/>
      <c r="AC824" s="1"/>
      <c r="AD824" s="1" t="s">
        <v>4315</v>
      </c>
      <c r="AE824" s="1"/>
      <c r="AL824" s="1" t="s">
        <v>142</v>
      </c>
      <c r="AM824" s="1" t="s">
        <v>4597</v>
      </c>
      <c r="AN824" s="1" t="s">
        <v>4747</v>
      </c>
      <c r="AO824" s="1" t="s">
        <v>4599</v>
      </c>
      <c r="AP824" s="1"/>
    </row>
    <row r="825" spans="2:42" x14ac:dyDescent="0.25">
      <c r="B825" t="s">
        <v>2759</v>
      </c>
      <c r="C825" t="s">
        <v>2760</v>
      </c>
      <c r="D825" t="s">
        <v>2761</v>
      </c>
      <c r="E825" t="s">
        <v>2762</v>
      </c>
      <c r="F825" t="s">
        <v>1425</v>
      </c>
      <c r="G825" s="1" t="s">
        <v>4908</v>
      </c>
      <c r="I825">
        <v>450</v>
      </c>
      <c r="N825" t="s">
        <v>2763</v>
      </c>
      <c r="P825" t="s">
        <v>2764</v>
      </c>
      <c r="Q825">
        <v>1</v>
      </c>
      <c r="T825" t="s">
        <v>1498</v>
      </c>
      <c r="V825">
        <v>0</v>
      </c>
      <c r="W825">
        <v>0</v>
      </c>
      <c r="Y825">
        <v>1</v>
      </c>
      <c r="Z825">
        <v>32</v>
      </c>
      <c r="AA825" t="s">
        <v>4443</v>
      </c>
      <c r="AB825" t="s">
        <v>122</v>
      </c>
      <c r="AD825" t="s">
        <v>4315</v>
      </c>
      <c r="AL825" t="s">
        <v>142</v>
      </c>
      <c r="AM825" t="s">
        <v>4597</v>
      </c>
      <c r="AN825" t="s">
        <v>4747</v>
      </c>
      <c r="AO825" t="s">
        <v>4599</v>
      </c>
    </row>
    <row r="826" spans="2:42" x14ac:dyDescent="0.25">
      <c r="B826" t="s">
        <v>2759</v>
      </c>
      <c r="C826" t="s">
        <v>2760</v>
      </c>
      <c r="D826" t="s">
        <v>2761</v>
      </c>
      <c r="E826" t="s">
        <v>2762</v>
      </c>
      <c r="F826" t="s">
        <v>1425</v>
      </c>
      <c r="G826" s="1" t="s">
        <v>4908</v>
      </c>
      <c r="I826">
        <v>450</v>
      </c>
      <c r="N826" t="s">
        <v>2763</v>
      </c>
      <c r="P826" t="s">
        <v>2765</v>
      </c>
      <c r="Q826">
        <v>1</v>
      </c>
      <c r="T826" t="s">
        <v>1498</v>
      </c>
      <c r="V826">
        <v>0</v>
      </c>
      <c r="W826">
        <v>0</v>
      </c>
      <c r="Y826">
        <v>1</v>
      </c>
      <c r="Z826">
        <v>32</v>
      </c>
      <c r="AA826" t="s">
        <v>4443</v>
      </c>
      <c r="AB826" t="s">
        <v>123</v>
      </c>
      <c r="AD826" t="s">
        <v>4315</v>
      </c>
      <c r="AL826" t="s">
        <v>142</v>
      </c>
      <c r="AM826" t="s">
        <v>4597</v>
      </c>
      <c r="AN826" t="s">
        <v>4747</v>
      </c>
      <c r="AO826" t="s">
        <v>4599</v>
      </c>
    </row>
    <row r="827" spans="2:42" x14ac:dyDescent="0.25">
      <c r="B827" t="s">
        <v>2759</v>
      </c>
      <c r="C827" t="s">
        <v>2760</v>
      </c>
      <c r="D827" t="s">
        <v>2761</v>
      </c>
      <c r="E827" t="s">
        <v>2762</v>
      </c>
      <c r="F827" t="s">
        <v>1425</v>
      </c>
      <c r="G827" s="1" t="s">
        <v>4908</v>
      </c>
      <c r="I827">
        <v>450</v>
      </c>
      <c r="N827" t="s">
        <v>2763</v>
      </c>
      <c r="P827" t="s">
        <v>2766</v>
      </c>
      <c r="Q827">
        <v>1</v>
      </c>
      <c r="T827" t="s">
        <v>1498</v>
      </c>
      <c r="V827">
        <v>0</v>
      </c>
      <c r="W827">
        <v>0</v>
      </c>
      <c r="Y827">
        <v>1</v>
      </c>
      <c r="Z827">
        <v>32</v>
      </c>
      <c r="AA827" t="s">
        <v>4443</v>
      </c>
      <c r="AB827" t="s">
        <v>124</v>
      </c>
      <c r="AD827" t="s">
        <v>4315</v>
      </c>
      <c r="AL827" t="s">
        <v>142</v>
      </c>
      <c r="AM827" t="s">
        <v>4597</v>
      </c>
      <c r="AN827" t="s">
        <v>4747</v>
      </c>
      <c r="AO827" t="s">
        <v>4599</v>
      </c>
    </row>
    <row r="828" spans="2:42" x14ac:dyDescent="0.25">
      <c r="B828" t="s">
        <v>2759</v>
      </c>
      <c r="C828" t="s">
        <v>2760</v>
      </c>
      <c r="D828" t="s">
        <v>2761</v>
      </c>
      <c r="E828" t="s">
        <v>2762</v>
      </c>
      <c r="F828" t="s">
        <v>1425</v>
      </c>
      <c r="G828" s="1" t="s">
        <v>4908</v>
      </c>
      <c r="I828">
        <v>450</v>
      </c>
      <c r="N828" t="s">
        <v>2763</v>
      </c>
      <c r="P828" t="s">
        <v>2767</v>
      </c>
      <c r="Q828">
        <v>1</v>
      </c>
      <c r="T828" t="s">
        <v>1498</v>
      </c>
      <c r="V828">
        <v>0</v>
      </c>
      <c r="W828">
        <v>0</v>
      </c>
      <c r="Y828">
        <v>1</v>
      </c>
      <c r="Z828">
        <v>32</v>
      </c>
      <c r="AA828" t="s">
        <v>4443</v>
      </c>
      <c r="AB828" t="s">
        <v>125</v>
      </c>
      <c r="AD828" t="s">
        <v>4315</v>
      </c>
      <c r="AL828" t="s">
        <v>142</v>
      </c>
      <c r="AM828" t="s">
        <v>4597</v>
      </c>
      <c r="AN828" t="s">
        <v>4747</v>
      </c>
      <c r="AO828" t="s">
        <v>4599</v>
      </c>
    </row>
    <row r="829" spans="2:42" x14ac:dyDescent="0.25">
      <c r="B829" t="s">
        <v>2759</v>
      </c>
      <c r="C829" t="s">
        <v>2760</v>
      </c>
      <c r="D829" t="s">
        <v>2761</v>
      </c>
      <c r="E829" t="s">
        <v>2762</v>
      </c>
      <c r="F829" t="s">
        <v>1425</v>
      </c>
      <c r="G829" s="1" t="s">
        <v>4908</v>
      </c>
      <c r="I829">
        <v>450</v>
      </c>
      <c r="N829" t="s">
        <v>2763</v>
      </c>
      <c r="P829" t="s">
        <v>2768</v>
      </c>
      <c r="Q829">
        <v>1</v>
      </c>
      <c r="T829" t="s">
        <v>1498</v>
      </c>
      <c r="V829">
        <v>0</v>
      </c>
      <c r="W829">
        <v>0</v>
      </c>
      <c r="Y829">
        <v>1</v>
      </c>
      <c r="Z829">
        <v>32</v>
      </c>
      <c r="AA829" t="s">
        <v>4443</v>
      </c>
      <c r="AB829" t="s">
        <v>126</v>
      </c>
      <c r="AD829" t="s">
        <v>4315</v>
      </c>
      <c r="AL829" t="s">
        <v>142</v>
      </c>
      <c r="AM829" t="s">
        <v>4597</v>
      </c>
      <c r="AN829" t="s">
        <v>4747</v>
      </c>
      <c r="AO829" t="s">
        <v>4599</v>
      </c>
    </row>
    <row r="830" spans="2:42" x14ac:dyDescent="0.25">
      <c r="B830" s="1" t="s">
        <v>2769</v>
      </c>
      <c r="C830" s="1" t="s">
        <v>2770</v>
      </c>
      <c r="D830" s="1" t="s">
        <v>2771</v>
      </c>
      <c r="E830" s="1" t="s">
        <v>2772</v>
      </c>
      <c r="F830" s="1" t="s">
        <v>1425</v>
      </c>
      <c r="G830" s="1" t="s">
        <v>4908</v>
      </c>
      <c r="H830" s="1"/>
      <c r="I830" s="1"/>
      <c r="J830" s="1"/>
      <c r="K830" s="1"/>
      <c r="L830" s="1"/>
      <c r="M830" s="1"/>
      <c r="N830" s="1"/>
      <c r="O830" s="1"/>
      <c r="P830" s="1" t="s">
        <v>2773</v>
      </c>
      <c r="Q830" s="1">
        <v>1</v>
      </c>
      <c r="R830" s="1"/>
      <c r="S830" s="1"/>
      <c r="T830" s="1" t="s">
        <v>1498</v>
      </c>
      <c r="V830" s="1">
        <v>0</v>
      </c>
      <c r="W830" s="1">
        <v>0</v>
      </c>
      <c r="X830" s="1"/>
      <c r="Y830" s="1">
        <v>1</v>
      </c>
      <c r="Z830" s="1">
        <v>32</v>
      </c>
      <c r="AA830" t="s">
        <v>4444</v>
      </c>
      <c r="AB830" s="1"/>
      <c r="AC830" s="1"/>
      <c r="AD830" s="1" t="s">
        <v>4315</v>
      </c>
      <c r="AE830" s="1"/>
      <c r="AL830" s="1" t="s">
        <v>143</v>
      </c>
      <c r="AM830" s="1" t="s">
        <v>4597</v>
      </c>
      <c r="AN830" s="1" t="s">
        <v>4748</v>
      </c>
      <c r="AO830" s="1" t="s">
        <v>4599</v>
      </c>
      <c r="AP830" s="1"/>
    </row>
    <row r="831" spans="2:42" x14ac:dyDescent="0.25">
      <c r="B831" t="s">
        <v>2769</v>
      </c>
      <c r="C831" t="s">
        <v>2770</v>
      </c>
      <c r="D831" t="s">
        <v>2771</v>
      </c>
      <c r="E831" t="s">
        <v>2772</v>
      </c>
      <c r="F831" t="s">
        <v>1425</v>
      </c>
      <c r="G831" s="1" t="s">
        <v>4908</v>
      </c>
      <c r="I831">
        <v>450</v>
      </c>
      <c r="N831" t="s">
        <v>2773</v>
      </c>
      <c r="P831" t="s">
        <v>2774</v>
      </c>
      <c r="Q831">
        <v>1</v>
      </c>
      <c r="T831" t="s">
        <v>1498</v>
      </c>
      <c r="V831">
        <v>0</v>
      </c>
      <c r="W831">
        <v>0</v>
      </c>
      <c r="Y831">
        <v>1</v>
      </c>
      <c r="Z831">
        <v>32</v>
      </c>
      <c r="AA831" t="s">
        <v>4444</v>
      </c>
      <c r="AB831" t="s">
        <v>122</v>
      </c>
      <c r="AD831" t="s">
        <v>4315</v>
      </c>
      <c r="AL831" t="s">
        <v>143</v>
      </c>
      <c r="AM831" t="s">
        <v>4597</v>
      </c>
      <c r="AN831" t="s">
        <v>4748</v>
      </c>
      <c r="AO831" t="s">
        <v>4599</v>
      </c>
    </row>
    <row r="832" spans="2:42" x14ac:dyDescent="0.25">
      <c r="B832" t="s">
        <v>2769</v>
      </c>
      <c r="C832" t="s">
        <v>2770</v>
      </c>
      <c r="D832" t="s">
        <v>2771</v>
      </c>
      <c r="E832" t="s">
        <v>2772</v>
      </c>
      <c r="F832" t="s">
        <v>1425</v>
      </c>
      <c r="G832" s="1" t="s">
        <v>4908</v>
      </c>
      <c r="I832">
        <v>450</v>
      </c>
      <c r="N832" t="s">
        <v>2773</v>
      </c>
      <c r="P832" t="s">
        <v>2775</v>
      </c>
      <c r="Q832">
        <v>1</v>
      </c>
      <c r="T832" t="s">
        <v>1498</v>
      </c>
      <c r="V832">
        <v>0</v>
      </c>
      <c r="W832">
        <v>0</v>
      </c>
      <c r="Y832">
        <v>1</v>
      </c>
      <c r="Z832">
        <v>32</v>
      </c>
      <c r="AA832" t="s">
        <v>4444</v>
      </c>
      <c r="AB832" t="s">
        <v>123</v>
      </c>
      <c r="AD832" t="s">
        <v>4315</v>
      </c>
      <c r="AL832" t="s">
        <v>143</v>
      </c>
      <c r="AM832" t="s">
        <v>4597</v>
      </c>
      <c r="AN832" t="s">
        <v>4748</v>
      </c>
      <c r="AO832" t="s">
        <v>4599</v>
      </c>
    </row>
    <row r="833" spans="2:42" x14ac:dyDescent="0.25">
      <c r="B833" t="s">
        <v>2769</v>
      </c>
      <c r="C833" t="s">
        <v>2770</v>
      </c>
      <c r="D833" t="s">
        <v>2771</v>
      </c>
      <c r="E833" t="s">
        <v>2772</v>
      </c>
      <c r="F833" t="s">
        <v>1425</v>
      </c>
      <c r="G833" s="1" t="s">
        <v>4908</v>
      </c>
      <c r="I833">
        <v>450</v>
      </c>
      <c r="N833" t="s">
        <v>2773</v>
      </c>
      <c r="P833" t="s">
        <v>2776</v>
      </c>
      <c r="Q833">
        <v>1</v>
      </c>
      <c r="T833" t="s">
        <v>1498</v>
      </c>
      <c r="V833">
        <v>0</v>
      </c>
      <c r="W833">
        <v>0</v>
      </c>
      <c r="Y833">
        <v>1</v>
      </c>
      <c r="Z833">
        <v>32</v>
      </c>
      <c r="AA833" t="s">
        <v>4444</v>
      </c>
      <c r="AB833" t="s">
        <v>124</v>
      </c>
      <c r="AD833" t="s">
        <v>4315</v>
      </c>
      <c r="AL833" t="s">
        <v>143</v>
      </c>
      <c r="AM833" t="s">
        <v>4597</v>
      </c>
      <c r="AN833" t="s">
        <v>4748</v>
      </c>
      <c r="AO833" t="s">
        <v>4599</v>
      </c>
    </row>
    <row r="834" spans="2:42" x14ac:dyDescent="0.25">
      <c r="B834" t="s">
        <v>2769</v>
      </c>
      <c r="C834" t="s">
        <v>2770</v>
      </c>
      <c r="D834" t="s">
        <v>2771</v>
      </c>
      <c r="E834" t="s">
        <v>2772</v>
      </c>
      <c r="F834" t="s">
        <v>1425</v>
      </c>
      <c r="G834" s="1" t="s">
        <v>4908</v>
      </c>
      <c r="I834">
        <v>450</v>
      </c>
      <c r="N834" t="s">
        <v>2773</v>
      </c>
      <c r="P834" t="s">
        <v>2777</v>
      </c>
      <c r="Q834">
        <v>1</v>
      </c>
      <c r="T834" t="s">
        <v>1498</v>
      </c>
      <c r="V834">
        <v>0</v>
      </c>
      <c r="W834">
        <v>0</v>
      </c>
      <c r="Y834">
        <v>1</v>
      </c>
      <c r="Z834">
        <v>32</v>
      </c>
      <c r="AA834" t="s">
        <v>4444</v>
      </c>
      <c r="AB834" t="s">
        <v>125</v>
      </c>
      <c r="AD834" t="s">
        <v>4315</v>
      </c>
      <c r="AL834" t="s">
        <v>143</v>
      </c>
      <c r="AM834" t="s">
        <v>4597</v>
      </c>
      <c r="AN834" t="s">
        <v>4748</v>
      </c>
      <c r="AO834" t="s">
        <v>4599</v>
      </c>
    </row>
    <row r="835" spans="2:42" x14ac:dyDescent="0.25">
      <c r="B835" t="s">
        <v>2769</v>
      </c>
      <c r="C835" t="s">
        <v>2770</v>
      </c>
      <c r="D835" t="s">
        <v>2771</v>
      </c>
      <c r="E835" t="s">
        <v>2772</v>
      </c>
      <c r="F835" t="s">
        <v>1425</v>
      </c>
      <c r="G835" s="1" t="s">
        <v>4908</v>
      </c>
      <c r="I835">
        <v>450</v>
      </c>
      <c r="N835" t="s">
        <v>2773</v>
      </c>
      <c r="P835" t="s">
        <v>2778</v>
      </c>
      <c r="Q835">
        <v>1</v>
      </c>
      <c r="T835" t="s">
        <v>1498</v>
      </c>
      <c r="V835">
        <v>0</v>
      </c>
      <c r="W835">
        <v>0</v>
      </c>
      <c r="Y835">
        <v>1</v>
      </c>
      <c r="Z835">
        <v>32</v>
      </c>
      <c r="AA835" t="s">
        <v>4444</v>
      </c>
      <c r="AB835" t="s">
        <v>126</v>
      </c>
      <c r="AD835" t="s">
        <v>4315</v>
      </c>
      <c r="AL835" t="s">
        <v>143</v>
      </c>
      <c r="AM835" t="s">
        <v>4597</v>
      </c>
      <c r="AN835" t="s">
        <v>4748</v>
      </c>
      <c r="AO835" t="s">
        <v>4599</v>
      </c>
    </row>
    <row r="836" spans="2:42" x14ac:dyDescent="0.25">
      <c r="B836" s="1" t="s">
        <v>2779</v>
      </c>
      <c r="C836" s="1" t="s">
        <v>2780</v>
      </c>
      <c r="D836" s="1" t="s">
        <v>2781</v>
      </c>
      <c r="E836" s="1" t="s">
        <v>2782</v>
      </c>
      <c r="F836" s="1" t="s">
        <v>1425</v>
      </c>
      <c r="G836" s="1" t="s">
        <v>4908</v>
      </c>
      <c r="H836" s="1"/>
      <c r="I836" s="1"/>
      <c r="J836" s="1"/>
      <c r="K836" s="1"/>
      <c r="L836" s="1"/>
      <c r="M836" s="1"/>
      <c r="N836" s="1"/>
      <c r="O836" s="1"/>
      <c r="P836" s="1" t="s">
        <v>2783</v>
      </c>
      <c r="Q836" s="1">
        <v>1</v>
      </c>
      <c r="R836" s="1"/>
      <c r="S836" s="1"/>
      <c r="T836" s="1" t="s">
        <v>1498</v>
      </c>
      <c r="V836" s="1">
        <v>0</v>
      </c>
      <c r="W836" s="1">
        <v>0</v>
      </c>
      <c r="X836" s="1"/>
      <c r="Y836" s="1">
        <v>1</v>
      </c>
      <c r="Z836" s="1">
        <v>32</v>
      </c>
      <c r="AA836" t="s">
        <v>4445</v>
      </c>
      <c r="AB836" s="1"/>
      <c r="AC836" s="1"/>
      <c r="AD836" s="1" t="s">
        <v>4315</v>
      </c>
      <c r="AE836" s="1"/>
      <c r="AL836" s="1" t="s">
        <v>143</v>
      </c>
      <c r="AM836" s="1" t="s">
        <v>4597</v>
      </c>
      <c r="AN836" s="1" t="s">
        <v>4749</v>
      </c>
      <c r="AO836" s="1" t="s">
        <v>4599</v>
      </c>
      <c r="AP836" s="1"/>
    </row>
    <row r="837" spans="2:42" x14ac:dyDescent="0.25">
      <c r="B837" t="s">
        <v>2779</v>
      </c>
      <c r="C837" t="s">
        <v>2780</v>
      </c>
      <c r="D837" t="s">
        <v>2781</v>
      </c>
      <c r="E837" t="s">
        <v>2782</v>
      </c>
      <c r="F837" t="s">
        <v>1425</v>
      </c>
      <c r="G837" s="1" t="s">
        <v>4908</v>
      </c>
      <c r="I837">
        <v>400</v>
      </c>
      <c r="N837" t="s">
        <v>2783</v>
      </c>
      <c r="P837" t="s">
        <v>2784</v>
      </c>
      <c r="Q837">
        <v>1</v>
      </c>
      <c r="T837" t="s">
        <v>1498</v>
      </c>
      <c r="V837">
        <v>0</v>
      </c>
      <c r="W837">
        <v>0</v>
      </c>
      <c r="Y837">
        <v>1</v>
      </c>
      <c r="Z837">
        <v>32</v>
      </c>
      <c r="AA837" t="s">
        <v>4445</v>
      </c>
      <c r="AB837" t="s">
        <v>122</v>
      </c>
      <c r="AD837" t="s">
        <v>4315</v>
      </c>
      <c r="AL837" t="s">
        <v>143</v>
      </c>
      <c r="AM837" t="s">
        <v>4597</v>
      </c>
      <c r="AN837" t="s">
        <v>4749</v>
      </c>
      <c r="AO837" t="s">
        <v>4599</v>
      </c>
    </row>
    <row r="838" spans="2:42" x14ac:dyDescent="0.25">
      <c r="B838" t="s">
        <v>2779</v>
      </c>
      <c r="C838" t="s">
        <v>2780</v>
      </c>
      <c r="D838" t="s">
        <v>2781</v>
      </c>
      <c r="E838" t="s">
        <v>2782</v>
      </c>
      <c r="F838" t="s">
        <v>1425</v>
      </c>
      <c r="G838" s="1" t="s">
        <v>4908</v>
      </c>
      <c r="I838">
        <v>400</v>
      </c>
      <c r="N838" t="s">
        <v>2783</v>
      </c>
      <c r="P838" t="s">
        <v>2785</v>
      </c>
      <c r="Q838">
        <v>1</v>
      </c>
      <c r="T838" t="s">
        <v>1498</v>
      </c>
      <c r="V838">
        <v>0</v>
      </c>
      <c r="W838">
        <v>0</v>
      </c>
      <c r="Y838">
        <v>1</v>
      </c>
      <c r="Z838">
        <v>32</v>
      </c>
      <c r="AA838" t="s">
        <v>4445</v>
      </c>
      <c r="AB838" t="s">
        <v>123</v>
      </c>
      <c r="AD838" t="s">
        <v>4315</v>
      </c>
      <c r="AL838" t="s">
        <v>143</v>
      </c>
      <c r="AM838" t="s">
        <v>4597</v>
      </c>
      <c r="AN838" t="s">
        <v>4749</v>
      </c>
      <c r="AO838" t="s">
        <v>4599</v>
      </c>
    </row>
    <row r="839" spans="2:42" x14ac:dyDescent="0.25">
      <c r="B839" t="s">
        <v>2779</v>
      </c>
      <c r="C839" t="s">
        <v>2780</v>
      </c>
      <c r="D839" t="s">
        <v>2781</v>
      </c>
      <c r="E839" t="s">
        <v>2782</v>
      </c>
      <c r="F839" t="s">
        <v>1425</v>
      </c>
      <c r="G839" s="1" t="s">
        <v>4908</v>
      </c>
      <c r="I839">
        <v>400</v>
      </c>
      <c r="N839" t="s">
        <v>2783</v>
      </c>
      <c r="P839" t="s">
        <v>2786</v>
      </c>
      <c r="Q839">
        <v>1</v>
      </c>
      <c r="T839" t="s">
        <v>1498</v>
      </c>
      <c r="V839">
        <v>0</v>
      </c>
      <c r="W839">
        <v>0</v>
      </c>
      <c r="Y839">
        <v>1</v>
      </c>
      <c r="Z839">
        <v>32</v>
      </c>
      <c r="AA839" t="s">
        <v>4445</v>
      </c>
      <c r="AB839" t="s">
        <v>124</v>
      </c>
      <c r="AD839" t="s">
        <v>4315</v>
      </c>
      <c r="AL839" t="s">
        <v>143</v>
      </c>
      <c r="AM839" t="s">
        <v>4597</v>
      </c>
      <c r="AN839" t="s">
        <v>4749</v>
      </c>
      <c r="AO839" t="s">
        <v>4599</v>
      </c>
    </row>
    <row r="840" spans="2:42" x14ac:dyDescent="0.25">
      <c r="B840" t="s">
        <v>2779</v>
      </c>
      <c r="C840" t="s">
        <v>2780</v>
      </c>
      <c r="D840" t="s">
        <v>2781</v>
      </c>
      <c r="E840" t="s">
        <v>2782</v>
      </c>
      <c r="F840" t="s">
        <v>1425</v>
      </c>
      <c r="G840" s="1" t="s">
        <v>4908</v>
      </c>
      <c r="I840">
        <v>400</v>
      </c>
      <c r="N840" t="s">
        <v>2783</v>
      </c>
      <c r="P840" t="s">
        <v>2787</v>
      </c>
      <c r="Q840">
        <v>1</v>
      </c>
      <c r="T840" t="s">
        <v>1498</v>
      </c>
      <c r="V840">
        <v>0</v>
      </c>
      <c r="W840">
        <v>0</v>
      </c>
      <c r="Y840">
        <v>1</v>
      </c>
      <c r="Z840">
        <v>32</v>
      </c>
      <c r="AA840" t="s">
        <v>4445</v>
      </c>
      <c r="AB840" t="s">
        <v>125</v>
      </c>
      <c r="AD840" t="s">
        <v>4315</v>
      </c>
      <c r="AL840" t="s">
        <v>143</v>
      </c>
      <c r="AM840" t="s">
        <v>4597</v>
      </c>
      <c r="AN840" t="s">
        <v>4749</v>
      </c>
      <c r="AO840" t="s">
        <v>4599</v>
      </c>
    </row>
    <row r="841" spans="2:42" x14ac:dyDescent="0.25">
      <c r="B841" t="s">
        <v>2779</v>
      </c>
      <c r="C841" t="s">
        <v>2780</v>
      </c>
      <c r="D841" t="s">
        <v>2781</v>
      </c>
      <c r="E841" t="s">
        <v>2782</v>
      </c>
      <c r="F841" t="s">
        <v>1425</v>
      </c>
      <c r="G841" s="1" t="s">
        <v>4908</v>
      </c>
      <c r="I841">
        <v>400</v>
      </c>
      <c r="N841" t="s">
        <v>2783</v>
      </c>
      <c r="P841" t="s">
        <v>2788</v>
      </c>
      <c r="Q841">
        <v>1</v>
      </c>
      <c r="T841" t="s">
        <v>1498</v>
      </c>
      <c r="V841">
        <v>0</v>
      </c>
      <c r="W841">
        <v>0</v>
      </c>
      <c r="Y841">
        <v>1</v>
      </c>
      <c r="Z841">
        <v>32</v>
      </c>
      <c r="AA841" t="s">
        <v>4445</v>
      </c>
      <c r="AB841" t="s">
        <v>126</v>
      </c>
      <c r="AD841" t="s">
        <v>4315</v>
      </c>
      <c r="AL841" t="s">
        <v>143</v>
      </c>
      <c r="AM841" t="s">
        <v>4597</v>
      </c>
      <c r="AN841" t="s">
        <v>4749</v>
      </c>
      <c r="AO841" t="s">
        <v>4599</v>
      </c>
    </row>
    <row r="842" spans="2:42" x14ac:dyDescent="0.25">
      <c r="B842" s="1" t="s">
        <v>2789</v>
      </c>
      <c r="C842" s="1" t="s">
        <v>2790</v>
      </c>
      <c r="D842" s="1" t="s">
        <v>2791</v>
      </c>
      <c r="E842" s="1" t="s">
        <v>2792</v>
      </c>
      <c r="F842" s="1" t="s">
        <v>1425</v>
      </c>
      <c r="G842" s="1" t="s">
        <v>4908</v>
      </c>
      <c r="H842" s="1"/>
      <c r="I842" s="1"/>
      <c r="J842" s="1"/>
      <c r="K842" s="1"/>
      <c r="L842" s="1"/>
      <c r="M842" s="1"/>
      <c r="N842" s="1"/>
      <c r="O842" s="1"/>
      <c r="P842" s="1" t="s">
        <v>2793</v>
      </c>
      <c r="Q842" s="1">
        <v>1</v>
      </c>
      <c r="R842" s="1"/>
      <c r="S842" s="1"/>
      <c r="T842" s="1" t="s">
        <v>1498</v>
      </c>
      <c r="V842" s="1">
        <v>0</v>
      </c>
      <c r="W842" s="1">
        <v>0</v>
      </c>
      <c r="X842" s="1"/>
      <c r="Y842" s="1">
        <v>1</v>
      </c>
      <c r="Z842" s="1">
        <v>32</v>
      </c>
      <c r="AA842" t="s">
        <v>4446</v>
      </c>
      <c r="AB842" s="1"/>
      <c r="AC842" s="1"/>
      <c r="AD842" s="1" t="s">
        <v>4315</v>
      </c>
      <c r="AE842" s="1"/>
      <c r="AL842" s="1" t="s">
        <v>141</v>
      </c>
      <c r="AM842" s="1" t="s">
        <v>4597</v>
      </c>
      <c r="AN842" s="1" t="s">
        <v>4750</v>
      </c>
      <c r="AO842" s="1" t="s">
        <v>4599</v>
      </c>
      <c r="AP842" s="1"/>
    </row>
    <row r="843" spans="2:42" x14ac:dyDescent="0.25">
      <c r="B843" t="s">
        <v>2789</v>
      </c>
      <c r="C843" t="s">
        <v>2790</v>
      </c>
      <c r="D843" t="s">
        <v>2791</v>
      </c>
      <c r="E843" t="s">
        <v>2792</v>
      </c>
      <c r="F843" t="s">
        <v>1425</v>
      </c>
      <c r="G843" s="1" t="s">
        <v>4908</v>
      </c>
      <c r="I843">
        <v>875</v>
      </c>
      <c r="N843" t="s">
        <v>2793</v>
      </c>
      <c r="P843" t="s">
        <v>2794</v>
      </c>
      <c r="Q843">
        <v>1</v>
      </c>
      <c r="T843" t="s">
        <v>1498</v>
      </c>
      <c r="V843">
        <v>0</v>
      </c>
      <c r="W843">
        <v>0</v>
      </c>
      <c r="Y843">
        <v>1</v>
      </c>
      <c r="Z843">
        <v>32</v>
      </c>
      <c r="AA843" t="s">
        <v>4446</v>
      </c>
      <c r="AB843" t="s">
        <v>122</v>
      </c>
      <c r="AD843" t="s">
        <v>4315</v>
      </c>
      <c r="AL843" t="s">
        <v>141</v>
      </c>
      <c r="AM843" t="s">
        <v>4597</v>
      </c>
      <c r="AN843" t="s">
        <v>4750</v>
      </c>
      <c r="AO843" t="s">
        <v>4599</v>
      </c>
    </row>
    <row r="844" spans="2:42" x14ac:dyDescent="0.25">
      <c r="B844" t="s">
        <v>2789</v>
      </c>
      <c r="C844" t="s">
        <v>2790</v>
      </c>
      <c r="D844" t="s">
        <v>2791</v>
      </c>
      <c r="E844" t="s">
        <v>2792</v>
      </c>
      <c r="F844" t="s">
        <v>1425</v>
      </c>
      <c r="G844" s="1" t="s">
        <v>4908</v>
      </c>
      <c r="I844">
        <v>875</v>
      </c>
      <c r="N844" t="s">
        <v>2793</v>
      </c>
      <c r="P844" t="s">
        <v>2795</v>
      </c>
      <c r="Q844">
        <v>1</v>
      </c>
      <c r="T844" t="s">
        <v>1498</v>
      </c>
      <c r="V844">
        <v>0</v>
      </c>
      <c r="W844">
        <v>0</v>
      </c>
      <c r="Y844">
        <v>1</v>
      </c>
      <c r="Z844">
        <v>32</v>
      </c>
      <c r="AA844" t="s">
        <v>4446</v>
      </c>
      <c r="AB844" t="s">
        <v>123</v>
      </c>
      <c r="AD844" t="s">
        <v>4315</v>
      </c>
      <c r="AL844" t="s">
        <v>141</v>
      </c>
      <c r="AM844" t="s">
        <v>4597</v>
      </c>
      <c r="AN844" t="s">
        <v>4750</v>
      </c>
      <c r="AO844" t="s">
        <v>4599</v>
      </c>
    </row>
    <row r="845" spans="2:42" x14ac:dyDescent="0.25">
      <c r="B845" t="s">
        <v>2789</v>
      </c>
      <c r="C845" t="s">
        <v>2790</v>
      </c>
      <c r="D845" t="s">
        <v>2791</v>
      </c>
      <c r="E845" t="s">
        <v>2792</v>
      </c>
      <c r="F845" t="s">
        <v>1425</v>
      </c>
      <c r="G845" s="1" t="s">
        <v>4908</v>
      </c>
      <c r="I845">
        <v>875</v>
      </c>
      <c r="N845" t="s">
        <v>2793</v>
      </c>
      <c r="P845" t="s">
        <v>2796</v>
      </c>
      <c r="Q845">
        <v>1</v>
      </c>
      <c r="T845" t="s">
        <v>1498</v>
      </c>
      <c r="V845">
        <v>0</v>
      </c>
      <c r="W845">
        <v>0</v>
      </c>
      <c r="Y845">
        <v>1</v>
      </c>
      <c r="Z845">
        <v>32</v>
      </c>
      <c r="AA845" t="s">
        <v>4446</v>
      </c>
      <c r="AB845" t="s">
        <v>124</v>
      </c>
      <c r="AD845" t="s">
        <v>4315</v>
      </c>
      <c r="AL845" t="s">
        <v>141</v>
      </c>
      <c r="AM845" t="s">
        <v>4597</v>
      </c>
      <c r="AN845" t="s">
        <v>4750</v>
      </c>
      <c r="AO845" t="s">
        <v>4599</v>
      </c>
    </row>
    <row r="846" spans="2:42" x14ac:dyDescent="0.25">
      <c r="B846" t="s">
        <v>2789</v>
      </c>
      <c r="C846" t="s">
        <v>2790</v>
      </c>
      <c r="D846" t="s">
        <v>2791</v>
      </c>
      <c r="E846" t="s">
        <v>2792</v>
      </c>
      <c r="F846" t="s">
        <v>1425</v>
      </c>
      <c r="G846" s="1" t="s">
        <v>4908</v>
      </c>
      <c r="I846">
        <v>875</v>
      </c>
      <c r="N846" t="s">
        <v>2793</v>
      </c>
      <c r="P846" t="s">
        <v>2797</v>
      </c>
      <c r="Q846">
        <v>1</v>
      </c>
      <c r="T846" t="s">
        <v>1498</v>
      </c>
      <c r="V846">
        <v>0</v>
      </c>
      <c r="W846">
        <v>0</v>
      </c>
      <c r="Y846">
        <v>1</v>
      </c>
      <c r="Z846">
        <v>32</v>
      </c>
      <c r="AA846" t="s">
        <v>4446</v>
      </c>
      <c r="AB846" t="s">
        <v>125</v>
      </c>
      <c r="AD846" t="s">
        <v>4315</v>
      </c>
      <c r="AL846" t="s">
        <v>141</v>
      </c>
      <c r="AM846" t="s">
        <v>4597</v>
      </c>
      <c r="AN846" t="s">
        <v>4750</v>
      </c>
      <c r="AO846" t="s">
        <v>4599</v>
      </c>
    </row>
    <row r="847" spans="2:42" x14ac:dyDescent="0.25">
      <c r="B847" t="s">
        <v>2789</v>
      </c>
      <c r="C847" t="s">
        <v>2790</v>
      </c>
      <c r="D847" t="s">
        <v>2791</v>
      </c>
      <c r="E847" t="s">
        <v>2792</v>
      </c>
      <c r="F847" t="s">
        <v>1425</v>
      </c>
      <c r="G847" s="1" t="s">
        <v>4908</v>
      </c>
      <c r="I847">
        <v>875</v>
      </c>
      <c r="N847" t="s">
        <v>2793</v>
      </c>
      <c r="P847" t="s">
        <v>2798</v>
      </c>
      <c r="Q847">
        <v>1</v>
      </c>
      <c r="T847" t="s">
        <v>1498</v>
      </c>
      <c r="V847">
        <v>0</v>
      </c>
      <c r="W847">
        <v>0</v>
      </c>
      <c r="Y847">
        <v>1</v>
      </c>
      <c r="Z847">
        <v>32</v>
      </c>
      <c r="AA847" t="s">
        <v>4446</v>
      </c>
      <c r="AB847" t="s">
        <v>126</v>
      </c>
      <c r="AD847" t="s">
        <v>4315</v>
      </c>
      <c r="AL847" t="s">
        <v>141</v>
      </c>
      <c r="AM847" t="s">
        <v>4597</v>
      </c>
      <c r="AN847" t="s">
        <v>4750</v>
      </c>
      <c r="AO847" t="s">
        <v>4599</v>
      </c>
    </row>
    <row r="848" spans="2:42" x14ac:dyDescent="0.25">
      <c r="B848" s="1" t="s">
        <v>2799</v>
      </c>
      <c r="C848" s="1" t="s">
        <v>2800</v>
      </c>
      <c r="D848" s="1" t="s">
        <v>2801</v>
      </c>
      <c r="E848" s="1" t="s">
        <v>2802</v>
      </c>
      <c r="F848" s="1" t="s">
        <v>1425</v>
      </c>
      <c r="G848" s="1" t="s">
        <v>4908</v>
      </c>
      <c r="H848" s="1"/>
      <c r="I848" s="1"/>
      <c r="J848" s="1"/>
      <c r="K848" s="1"/>
      <c r="L848" s="1"/>
      <c r="M848" s="1"/>
      <c r="N848" s="1"/>
      <c r="O848" s="1"/>
      <c r="P848" s="1" t="s">
        <v>2803</v>
      </c>
      <c r="Q848" s="1">
        <v>1</v>
      </c>
      <c r="R848" s="1"/>
      <c r="S848" s="1"/>
      <c r="T848" s="1" t="s">
        <v>1498</v>
      </c>
      <c r="V848" s="1">
        <v>0</v>
      </c>
      <c r="W848" s="1">
        <v>0</v>
      </c>
      <c r="X848" s="1"/>
      <c r="Y848" s="1">
        <v>1</v>
      </c>
      <c r="Z848" s="1">
        <v>32</v>
      </c>
      <c r="AA848" t="s">
        <v>4447</v>
      </c>
      <c r="AB848" s="1"/>
      <c r="AC848" s="1"/>
      <c r="AD848" s="1" t="s">
        <v>4315</v>
      </c>
      <c r="AE848" s="1"/>
      <c r="AL848" s="1" t="s">
        <v>146</v>
      </c>
      <c r="AM848" s="1" t="s">
        <v>4597</v>
      </c>
      <c r="AN848" s="1" t="s">
        <v>4751</v>
      </c>
      <c r="AO848" s="1" t="s">
        <v>4599</v>
      </c>
      <c r="AP848" s="1"/>
    </row>
    <row r="849" spans="2:42" x14ac:dyDescent="0.25">
      <c r="B849" t="s">
        <v>2799</v>
      </c>
      <c r="C849" t="s">
        <v>2800</v>
      </c>
      <c r="D849" t="s">
        <v>2801</v>
      </c>
      <c r="E849" t="s">
        <v>2802</v>
      </c>
      <c r="F849" t="s">
        <v>1425</v>
      </c>
      <c r="G849" s="1" t="s">
        <v>4908</v>
      </c>
      <c r="I849">
        <v>875</v>
      </c>
      <c r="N849" t="s">
        <v>2803</v>
      </c>
      <c r="P849" t="s">
        <v>2804</v>
      </c>
      <c r="Q849">
        <v>1</v>
      </c>
      <c r="T849" t="s">
        <v>1498</v>
      </c>
      <c r="V849">
        <v>0</v>
      </c>
      <c r="W849">
        <v>0</v>
      </c>
      <c r="Y849">
        <v>1</v>
      </c>
      <c r="Z849">
        <v>32</v>
      </c>
      <c r="AA849" t="s">
        <v>4447</v>
      </c>
      <c r="AB849" t="s">
        <v>122</v>
      </c>
      <c r="AD849" t="s">
        <v>4315</v>
      </c>
      <c r="AL849" t="s">
        <v>146</v>
      </c>
      <c r="AM849" t="s">
        <v>4597</v>
      </c>
      <c r="AN849" t="s">
        <v>4751</v>
      </c>
      <c r="AO849" t="s">
        <v>4599</v>
      </c>
    </row>
    <row r="850" spans="2:42" x14ac:dyDescent="0.25">
      <c r="B850" t="s">
        <v>2799</v>
      </c>
      <c r="C850" t="s">
        <v>2800</v>
      </c>
      <c r="D850" t="s">
        <v>2801</v>
      </c>
      <c r="E850" t="s">
        <v>2802</v>
      </c>
      <c r="F850" t="s">
        <v>1425</v>
      </c>
      <c r="G850" s="1" t="s">
        <v>4908</v>
      </c>
      <c r="I850">
        <v>875</v>
      </c>
      <c r="N850" t="s">
        <v>2803</v>
      </c>
      <c r="P850" t="s">
        <v>2805</v>
      </c>
      <c r="Q850">
        <v>1</v>
      </c>
      <c r="T850" t="s">
        <v>1498</v>
      </c>
      <c r="V850">
        <v>0</v>
      </c>
      <c r="W850">
        <v>0</v>
      </c>
      <c r="Y850">
        <v>1</v>
      </c>
      <c r="Z850">
        <v>32</v>
      </c>
      <c r="AA850" t="s">
        <v>4447</v>
      </c>
      <c r="AB850" t="s">
        <v>123</v>
      </c>
      <c r="AD850" t="s">
        <v>4315</v>
      </c>
      <c r="AL850" t="s">
        <v>146</v>
      </c>
      <c r="AM850" t="s">
        <v>4597</v>
      </c>
      <c r="AN850" t="s">
        <v>4751</v>
      </c>
      <c r="AO850" t="s">
        <v>4599</v>
      </c>
    </row>
    <row r="851" spans="2:42" x14ac:dyDescent="0.25">
      <c r="B851" t="s">
        <v>2799</v>
      </c>
      <c r="C851" t="s">
        <v>2800</v>
      </c>
      <c r="D851" t="s">
        <v>2801</v>
      </c>
      <c r="E851" t="s">
        <v>2802</v>
      </c>
      <c r="F851" t="s">
        <v>1425</v>
      </c>
      <c r="G851" s="1" t="s">
        <v>4908</v>
      </c>
      <c r="I851">
        <v>875</v>
      </c>
      <c r="N851" t="s">
        <v>2803</v>
      </c>
      <c r="P851" t="s">
        <v>2806</v>
      </c>
      <c r="Q851">
        <v>1</v>
      </c>
      <c r="T851" t="s">
        <v>1498</v>
      </c>
      <c r="V851">
        <v>0</v>
      </c>
      <c r="W851">
        <v>0</v>
      </c>
      <c r="Y851">
        <v>1</v>
      </c>
      <c r="Z851">
        <v>32</v>
      </c>
      <c r="AA851" t="s">
        <v>4447</v>
      </c>
      <c r="AB851" t="s">
        <v>124</v>
      </c>
      <c r="AD851" t="s">
        <v>4315</v>
      </c>
      <c r="AL851" t="s">
        <v>146</v>
      </c>
      <c r="AM851" t="s">
        <v>4597</v>
      </c>
      <c r="AN851" t="s">
        <v>4751</v>
      </c>
      <c r="AO851" t="s">
        <v>4599</v>
      </c>
    </row>
    <row r="852" spans="2:42" x14ac:dyDescent="0.25">
      <c r="B852" t="s">
        <v>2799</v>
      </c>
      <c r="C852" t="s">
        <v>2800</v>
      </c>
      <c r="D852" t="s">
        <v>2801</v>
      </c>
      <c r="E852" t="s">
        <v>2802</v>
      </c>
      <c r="F852" t="s">
        <v>1425</v>
      </c>
      <c r="G852" s="1" t="s">
        <v>4908</v>
      </c>
      <c r="I852">
        <v>875</v>
      </c>
      <c r="N852" t="s">
        <v>2803</v>
      </c>
      <c r="P852" t="s">
        <v>2807</v>
      </c>
      <c r="Q852">
        <v>1</v>
      </c>
      <c r="T852" t="s">
        <v>1498</v>
      </c>
      <c r="V852">
        <v>0</v>
      </c>
      <c r="W852">
        <v>0</v>
      </c>
      <c r="Y852">
        <v>1</v>
      </c>
      <c r="Z852">
        <v>32</v>
      </c>
      <c r="AA852" t="s">
        <v>4447</v>
      </c>
      <c r="AB852" t="s">
        <v>125</v>
      </c>
      <c r="AD852" t="s">
        <v>4315</v>
      </c>
      <c r="AL852" t="s">
        <v>146</v>
      </c>
      <c r="AM852" t="s">
        <v>4597</v>
      </c>
      <c r="AN852" t="s">
        <v>4751</v>
      </c>
      <c r="AO852" t="s">
        <v>4599</v>
      </c>
    </row>
    <row r="853" spans="2:42" x14ac:dyDescent="0.25">
      <c r="B853" t="s">
        <v>2799</v>
      </c>
      <c r="C853" t="s">
        <v>2800</v>
      </c>
      <c r="D853" t="s">
        <v>2801</v>
      </c>
      <c r="E853" t="s">
        <v>2802</v>
      </c>
      <c r="F853" t="s">
        <v>1425</v>
      </c>
      <c r="G853" s="1" t="s">
        <v>4908</v>
      </c>
      <c r="I853">
        <v>875</v>
      </c>
      <c r="N853" t="s">
        <v>2803</v>
      </c>
      <c r="P853" t="s">
        <v>2808</v>
      </c>
      <c r="Q853">
        <v>1</v>
      </c>
      <c r="T853" t="s">
        <v>1498</v>
      </c>
      <c r="V853">
        <v>0</v>
      </c>
      <c r="W853">
        <v>0</v>
      </c>
      <c r="Y853">
        <v>1</v>
      </c>
      <c r="Z853">
        <v>32</v>
      </c>
      <c r="AA853" t="s">
        <v>4447</v>
      </c>
      <c r="AB853" t="s">
        <v>126</v>
      </c>
      <c r="AD853" t="s">
        <v>4315</v>
      </c>
      <c r="AL853" t="s">
        <v>146</v>
      </c>
      <c r="AM853" t="s">
        <v>4597</v>
      </c>
      <c r="AN853" t="s">
        <v>4751</v>
      </c>
      <c r="AO853" t="s">
        <v>4599</v>
      </c>
    </row>
    <row r="854" spans="2:42" x14ac:dyDescent="0.25">
      <c r="B854" s="1" t="s">
        <v>2809</v>
      </c>
      <c r="C854" s="1" t="s">
        <v>2810</v>
      </c>
      <c r="D854" s="1" t="s">
        <v>2811</v>
      </c>
      <c r="E854" s="1" t="s">
        <v>2812</v>
      </c>
      <c r="F854" s="1" t="s">
        <v>1425</v>
      </c>
      <c r="G854" s="1" t="s">
        <v>4908</v>
      </c>
      <c r="H854" s="1"/>
      <c r="I854" s="1"/>
      <c r="J854" s="1"/>
      <c r="K854" s="1"/>
      <c r="L854" s="1"/>
      <c r="M854" s="1"/>
      <c r="N854" s="1"/>
      <c r="O854" s="1"/>
      <c r="P854" s="1" t="s">
        <v>2813</v>
      </c>
      <c r="Q854" s="1">
        <v>1</v>
      </c>
      <c r="R854" s="1"/>
      <c r="S854" s="1"/>
      <c r="T854" s="1" t="s">
        <v>1498</v>
      </c>
      <c r="V854" s="1">
        <v>0</v>
      </c>
      <c r="W854" s="1">
        <v>0</v>
      </c>
      <c r="X854" s="1"/>
      <c r="Y854" s="1">
        <v>1</v>
      </c>
      <c r="Z854" s="1">
        <v>32</v>
      </c>
      <c r="AA854" t="s">
        <v>4448</v>
      </c>
      <c r="AB854" s="1"/>
      <c r="AC854" s="1"/>
      <c r="AD854" s="1" t="s">
        <v>4315</v>
      </c>
      <c r="AE854" s="1"/>
      <c r="AL854" s="1" t="s">
        <v>139</v>
      </c>
      <c r="AM854" s="1" t="s">
        <v>4597</v>
      </c>
      <c r="AN854" s="1" t="s">
        <v>4752</v>
      </c>
      <c r="AO854" s="1" t="s">
        <v>4599</v>
      </c>
      <c r="AP854" s="1"/>
    </row>
    <row r="855" spans="2:42" x14ac:dyDescent="0.25">
      <c r="B855" t="s">
        <v>2809</v>
      </c>
      <c r="C855" t="s">
        <v>2810</v>
      </c>
      <c r="D855" t="s">
        <v>2811</v>
      </c>
      <c r="E855" t="s">
        <v>2812</v>
      </c>
      <c r="F855" t="s">
        <v>1425</v>
      </c>
      <c r="G855" s="1" t="s">
        <v>4908</v>
      </c>
      <c r="I855">
        <v>350</v>
      </c>
      <c r="N855" t="s">
        <v>2813</v>
      </c>
      <c r="P855" t="s">
        <v>2814</v>
      </c>
      <c r="Q855">
        <v>1</v>
      </c>
      <c r="T855" t="s">
        <v>1498</v>
      </c>
      <c r="V855">
        <v>0</v>
      </c>
      <c r="W855">
        <v>0</v>
      </c>
      <c r="Y855">
        <v>1</v>
      </c>
      <c r="Z855">
        <v>32</v>
      </c>
      <c r="AA855" t="s">
        <v>4448</v>
      </c>
      <c r="AB855" t="s">
        <v>122</v>
      </c>
      <c r="AD855" t="s">
        <v>4315</v>
      </c>
      <c r="AL855" t="s">
        <v>139</v>
      </c>
      <c r="AM855" t="s">
        <v>4597</v>
      </c>
      <c r="AN855" t="s">
        <v>4752</v>
      </c>
      <c r="AO855" t="s">
        <v>4599</v>
      </c>
    </row>
    <row r="856" spans="2:42" x14ac:dyDescent="0.25">
      <c r="B856" t="s">
        <v>2809</v>
      </c>
      <c r="C856" t="s">
        <v>2810</v>
      </c>
      <c r="D856" t="s">
        <v>2811</v>
      </c>
      <c r="E856" t="s">
        <v>2812</v>
      </c>
      <c r="F856" t="s">
        <v>1425</v>
      </c>
      <c r="G856" s="1" t="s">
        <v>4908</v>
      </c>
      <c r="I856">
        <v>350</v>
      </c>
      <c r="N856" t="s">
        <v>2813</v>
      </c>
      <c r="P856" t="s">
        <v>2815</v>
      </c>
      <c r="Q856">
        <v>1</v>
      </c>
      <c r="T856" t="s">
        <v>1498</v>
      </c>
      <c r="V856">
        <v>0</v>
      </c>
      <c r="W856">
        <v>0</v>
      </c>
      <c r="Y856">
        <v>1</v>
      </c>
      <c r="Z856">
        <v>32</v>
      </c>
      <c r="AA856" t="s">
        <v>4448</v>
      </c>
      <c r="AB856" t="s">
        <v>123</v>
      </c>
      <c r="AD856" t="s">
        <v>4315</v>
      </c>
      <c r="AL856" t="s">
        <v>139</v>
      </c>
      <c r="AM856" t="s">
        <v>4597</v>
      </c>
      <c r="AN856" t="s">
        <v>4752</v>
      </c>
      <c r="AO856" t="s">
        <v>4599</v>
      </c>
    </row>
    <row r="857" spans="2:42" x14ac:dyDescent="0.25">
      <c r="B857" t="s">
        <v>2809</v>
      </c>
      <c r="C857" t="s">
        <v>2810</v>
      </c>
      <c r="D857" t="s">
        <v>2811</v>
      </c>
      <c r="E857" t="s">
        <v>2812</v>
      </c>
      <c r="F857" t="s">
        <v>1425</v>
      </c>
      <c r="G857" s="1" t="s">
        <v>4908</v>
      </c>
      <c r="I857">
        <v>350</v>
      </c>
      <c r="N857" t="s">
        <v>2813</v>
      </c>
      <c r="P857" t="s">
        <v>2816</v>
      </c>
      <c r="Q857">
        <v>1</v>
      </c>
      <c r="T857" t="s">
        <v>1498</v>
      </c>
      <c r="V857">
        <v>0</v>
      </c>
      <c r="W857">
        <v>0</v>
      </c>
      <c r="Y857">
        <v>1</v>
      </c>
      <c r="Z857">
        <v>32</v>
      </c>
      <c r="AA857" t="s">
        <v>4448</v>
      </c>
      <c r="AB857" t="s">
        <v>124</v>
      </c>
      <c r="AD857" t="s">
        <v>4315</v>
      </c>
      <c r="AL857" t="s">
        <v>139</v>
      </c>
      <c r="AM857" t="s">
        <v>4597</v>
      </c>
      <c r="AN857" t="s">
        <v>4752</v>
      </c>
      <c r="AO857" t="s">
        <v>4599</v>
      </c>
    </row>
    <row r="858" spans="2:42" x14ac:dyDescent="0.25">
      <c r="B858" t="s">
        <v>2809</v>
      </c>
      <c r="C858" t="s">
        <v>2810</v>
      </c>
      <c r="D858" t="s">
        <v>2811</v>
      </c>
      <c r="E858" t="s">
        <v>2812</v>
      </c>
      <c r="F858" t="s">
        <v>1425</v>
      </c>
      <c r="G858" s="1" t="s">
        <v>4908</v>
      </c>
      <c r="I858">
        <v>350</v>
      </c>
      <c r="N858" t="s">
        <v>2813</v>
      </c>
      <c r="P858" t="s">
        <v>2817</v>
      </c>
      <c r="Q858">
        <v>1</v>
      </c>
      <c r="T858" t="s">
        <v>1498</v>
      </c>
      <c r="V858">
        <v>0</v>
      </c>
      <c r="W858">
        <v>0</v>
      </c>
      <c r="Y858">
        <v>1</v>
      </c>
      <c r="Z858">
        <v>32</v>
      </c>
      <c r="AA858" t="s">
        <v>4448</v>
      </c>
      <c r="AB858" t="s">
        <v>125</v>
      </c>
      <c r="AD858" t="s">
        <v>4315</v>
      </c>
      <c r="AL858" t="s">
        <v>139</v>
      </c>
      <c r="AM858" t="s">
        <v>4597</v>
      </c>
      <c r="AN858" t="s">
        <v>4752</v>
      </c>
      <c r="AO858" t="s">
        <v>4599</v>
      </c>
    </row>
    <row r="859" spans="2:42" x14ac:dyDescent="0.25">
      <c r="B859" t="s">
        <v>2809</v>
      </c>
      <c r="C859" t="s">
        <v>2810</v>
      </c>
      <c r="D859" t="s">
        <v>2811</v>
      </c>
      <c r="E859" t="s">
        <v>2812</v>
      </c>
      <c r="F859" t="s">
        <v>1425</v>
      </c>
      <c r="G859" s="1" t="s">
        <v>4908</v>
      </c>
      <c r="I859">
        <v>350</v>
      </c>
      <c r="N859" t="s">
        <v>2813</v>
      </c>
      <c r="P859" t="s">
        <v>2818</v>
      </c>
      <c r="Q859">
        <v>1</v>
      </c>
      <c r="T859" t="s">
        <v>1498</v>
      </c>
      <c r="V859">
        <v>0</v>
      </c>
      <c r="W859">
        <v>0</v>
      </c>
      <c r="Y859">
        <v>1</v>
      </c>
      <c r="Z859">
        <v>32</v>
      </c>
      <c r="AA859" t="s">
        <v>4448</v>
      </c>
      <c r="AB859" t="s">
        <v>126</v>
      </c>
      <c r="AD859" t="s">
        <v>4315</v>
      </c>
      <c r="AL859" t="s">
        <v>139</v>
      </c>
      <c r="AM859" t="s">
        <v>4597</v>
      </c>
      <c r="AN859" t="s">
        <v>4752</v>
      </c>
      <c r="AO859" t="s">
        <v>4599</v>
      </c>
    </row>
    <row r="860" spans="2:42" x14ac:dyDescent="0.25">
      <c r="B860" s="1" t="s">
        <v>2819</v>
      </c>
      <c r="C860" s="1" t="s">
        <v>2820</v>
      </c>
      <c r="D860" s="1" t="s">
        <v>2821</v>
      </c>
      <c r="E860" s="1" t="s">
        <v>2822</v>
      </c>
      <c r="F860" s="1" t="s">
        <v>1425</v>
      </c>
      <c r="G860" s="1" t="s">
        <v>4908</v>
      </c>
      <c r="H860" s="1"/>
      <c r="I860" s="1"/>
      <c r="J860" s="1"/>
      <c r="K860" s="1"/>
      <c r="L860" s="1"/>
      <c r="M860" s="1"/>
      <c r="N860" s="1"/>
      <c r="O860" s="1"/>
      <c r="P860" s="1" t="s">
        <v>2823</v>
      </c>
      <c r="Q860" s="1">
        <v>1</v>
      </c>
      <c r="R860" s="1"/>
      <c r="S860" s="1"/>
      <c r="T860" s="1" t="s">
        <v>1498</v>
      </c>
      <c r="V860" s="1">
        <v>0</v>
      </c>
      <c r="W860" s="1">
        <v>0</v>
      </c>
      <c r="X860" s="1"/>
      <c r="Y860" s="1">
        <v>1</v>
      </c>
      <c r="Z860" s="1">
        <v>32</v>
      </c>
      <c r="AA860" t="s">
        <v>4449</v>
      </c>
      <c r="AB860" s="1"/>
      <c r="AC860" s="1"/>
      <c r="AD860" s="1" t="s">
        <v>4315</v>
      </c>
      <c r="AE860" s="1"/>
      <c r="AL860" s="1" t="s">
        <v>139</v>
      </c>
      <c r="AM860" s="1" t="s">
        <v>4597</v>
      </c>
      <c r="AN860" s="1" t="s">
        <v>4753</v>
      </c>
      <c r="AO860" s="1" t="s">
        <v>4599</v>
      </c>
      <c r="AP860" s="1"/>
    </row>
    <row r="861" spans="2:42" x14ac:dyDescent="0.25">
      <c r="B861" t="s">
        <v>2819</v>
      </c>
      <c r="C861" t="s">
        <v>2820</v>
      </c>
      <c r="D861" t="s">
        <v>2821</v>
      </c>
      <c r="E861" t="s">
        <v>2822</v>
      </c>
      <c r="F861" t="s">
        <v>1425</v>
      </c>
      <c r="G861" s="1" t="s">
        <v>4908</v>
      </c>
      <c r="I861">
        <v>400</v>
      </c>
      <c r="N861" t="s">
        <v>2823</v>
      </c>
      <c r="P861" t="s">
        <v>2824</v>
      </c>
      <c r="Q861">
        <v>1</v>
      </c>
      <c r="T861" t="s">
        <v>1498</v>
      </c>
      <c r="V861">
        <v>0</v>
      </c>
      <c r="W861">
        <v>0</v>
      </c>
      <c r="Y861">
        <v>1</v>
      </c>
      <c r="Z861">
        <v>32</v>
      </c>
      <c r="AA861" t="s">
        <v>4449</v>
      </c>
      <c r="AB861" t="s">
        <v>122</v>
      </c>
      <c r="AD861" t="s">
        <v>4315</v>
      </c>
      <c r="AL861" t="s">
        <v>139</v>
      </c>
      <c r="AM861" t="s">
        <v>4597</v>
      </c>
      <c r="AN861" t="s">
        <v>4753</v>
      </c>
      <c r="AO861" t="s">
        <v>4599</v>
      </c>
    </row>
    <row r="862" spans="2:42" x14ac:dyDescent="0.25">
      <c r="B862" t="s">
        <v>2819</v>
      </c>
      <c r="C862" t="s">
        <v>2820</v>
      </c>
      <c r="D862" t="s">
        <v>2821</v>
      </c>
      <c r="E862" t="s">
        <v>2822</v>
      </c>
      <c r="F862" t="s">
        <v>1425</v>
      </c>
      <c r="G862" s="1" t="s">
        <v>4908</v>
      </c>
      <c r="I862">
        <v>400</v>
      </c>
      <c r="N862" t="s">
        <v>2823</v>
      </c>
      <c r="P862" t="s">
        <v>2825</v>
      </c>
      <c r="Q862">
        <v>1</v>
      </c>
      <c r="T862" t="s">
        <v>1498</v>
      </c>
      <c r="V862">
        <v>0</v>
      </c>
      <c r="W862">
        <v>0</v>
      </c>
      <c r="Y862">
        <v>1</v>
      </c>
      <c r="Z862">
        <v>32</v>
      </c>
      <c r="AA862" t="s">
        <v>4449</v>
      </c>
      <c r="AB862" t="s">
        <v>123</v>
      </c>
      <c r="AD862" t="s">
        <v>4315</v>
      </c>
      <c r="AL862" t="s">
        <v>139</v>
      </c>
      <c r="AM862" t="s">
        <v>4597</v>
      </c>
      <c r="AN862" t="s">
        <v>4753</v>
      </c>
      <c r="AO862" t="s">
        <v>4599</v>
      </c>
    </row>
    <row r="863" spans="2:42" x14ac:dyDescent="0.25">
      <c r="B863" t="s">
        <v>2819</v>
      </c>
      <c r="C863" t="s">
        <v>2820</v>
      </c>
      <c r="D863" t="s">
        <v>2821</v>
      </c>
      <c r="E863" t="s">
        <v>2822</v>
      </c>
      <c r="F863" t="s">
        <v>1425</v>
      </c>
      <c r="G863" s="1" t="s">
        <v>4908</v>
      </c>
      <c r="I863">
        <v>400</v>
      </c>
      <c r="N863" t="s">
        <v>2823</v>
      </c>
      <c r="P863" t="s">
        <v>2826</v>
      </c>
      <c r="Q863">
        <v>1</v>
      </c>
      <c r="T863" t="s">
        <v>1498</v>
      </c>
      <c r="V863">
        <v>0</v>
      </c>
      <c r="W863">
        <v>0</v>
      </c>
      <c r="Y863">
        <v>1</v>
      </c>
      <c r="Z863">
        <v>32</v>
      </c>
      <c r="AA863" t="s">
        <v>4449</v>
      </c>
      <c r="AB863" t="s">
        <v>124</v>
      </c>
      <c r="AD863" t="s">
        <v>4315</v>
      </c>
      <c r="AL863" t="s">
        <v>139</v>
      </c>
      <c r="AM863" t="s">
        <v>4597</v>
      </c>
      <c r="AN863" t="s">
        <v>4753</v>
      </c>
      <c r="AO863" t="s">
        <v>4599</v>
      </c>
    </row>
    <row r="864" spans="2:42" x14ac:dyDescent="0.25">
      <c r="B864" t="s">
        <v>2819</v>
      </c>
      <c r="C864" t="s">
        <v>2820</v>
      </c>
      <c r="D864" t="s">
        <v>2821</v>
      </c>
      <c r="E864" t="s">
        <v>2822</v>
      </c>
      <c r="F864" t="s">
        <v>1425</v>
      </c>
      <c r="G864" s="1" t="s">
        <v>4908</v>
      </c>
      <c r="I864">
        <v>400</v>
      </c>
      <c r="N864" t="s">
        <v>2823</v>
      </c>
      <c r="P864" t="s">
        <v>2827</v>
      </c>
      <c r="Q864">
        <v>1</v>
      </c>
      <c r="T864" t="s">
        <v>1498</v>
      </c>
      <c r="V864">
        <v>0</v>
      </c>
      <c r="W864">
        <v>0</v>
      </c>
      <c r="Y864">
        <v>1</v>
      </c>
      <c r="Z864">
        <v>32</v>
      </c>
      <c r="AA864" t="s">
        <v>4449</v>
      </c>
      <c r="AB864" t="s">
        <v>125</v>
      </c>
      <c r="AD864" t="s">
        <v>4315</v>
      </c>
      <c r="AL864" t="s">
        <v>139</v>
      </c>
      <c r="AM864" t="s">
        <v>4597</v>
      </c>
      <c r="AN864" t="s">
        <v>4753</v>
      </c>
      <c r="AO864" t="s">
        <v>4599</v>
      </c>
    </row>
    <row r="865" spans="2:42" x14ac:dyDescent="0.25">
      <c r="B865" t="s">
        <v>2819</v>
      </c>
      <c r="C865" t="s">
        <v>2820</v>
      </c>
      <c r="D865" t="s">
        <v>2821</v>
      </c>
      <c r="E865" t="s">
        <v>2822</v>
      </c>
      <c r="F865" t="s">
        <v>1425</v>
      </c>
      <c r="G865" s="1" t="s">
        <v>4908</v>
      </c>
      <c r="I865">
        <v>400</v>
      </c>
      <c r="N865" t="s">
        <v>2823</v>
      </c>
      <c r="P865" t="s">
        <v>2828</v>
      </c>
      <c r="Q865">
        <v>1</v>
      </c>
      <c r="T865" t="s">
        <v>1498</v>
      </c>
      <c r="V865">
        <v>0</v>
      </c>
      <c r="W865">
        <v>0</v>
      </c>
      <c r="Y865">
        <v>1</v>
      </c>
      <c r="Z865">
        <v>32</v>
      </c>
      <c r="AA865" t="s">
        <v>4449</v>
      </c>
      <c r="AB865" t="s">
        <v>126</v>
      </c>
      <c r="AD865" t="s">
        <v>4315</v>
      </c>
      <c r="AL865" t="s">
        <v>139</v>
      </c>
      <c r="AM865" t="s">
        <v>4597</v>
      </c>
      <c r="AN865" t="s">
        <v>4753</v>
      </c>
      <c r="AO865" t="s">
        <v>4599</v>
      </c>
    </row>
    <row r="866" spans="2:42" x14ac:dyDescent="0.25">
      <c r="B866" s="1" t="s">
        <v>2829</v>
      </c>
      <c r="C866" s="1" t="s">
        <v>2830</v>
      </c>
      <c r="D866" s="1" t="s">
        <v>2831</v>
      </c>
      <c r="E866" s="1" t="s">
        <v>2832</v>
      </c>
      <c r="F866" s="1" t="s">
        <v>1425</v>
      </c>
      <c r="G866" s="1" t="s">
        <v>4908</v>
      </c>
      <c r="H866" s="1"/>
      <c r="I866" s="1"/>
      <c r="J866" s="1"/>
      <c r="K866" s="1"/>
      <c r="L866" s="1"/>
      <c r="M866" s="1"/>
      <c r="N866" s="1"/>
      <c r="O866" s="1"/>
      <c r="P866" s="1" t="s">
        <v>2833</v>
      </c>
      <c r="Q866" s="1">
        <v>1</v>
      </c>
      <c r="R866" s="1"/>
      <c r="S866" s="1"/>
      <c r="T866" s="1" t="s">
        <v>1498</v>
      </c>
      <c r="V866" s="1">
        <v>0</v>
      </c>
      <c r="W866" s="1">
        <v>0</v>
      </c>
      <c r="X866" s="1"/>
      <c r="Y866" s="1">
        <v>1</v>
      </c>
      <c r="Z866" s="1">
        <v>32</v>
      </c>
      <c r="AA866" t="s">
        <v>4450</v>
      </c>
      <c r="AB866" s="1"/>
      <c r="AC866" s="1"/>
      <c r="AD866" s="1" t="s">
        <v>4315</v>
      </c>
      <c r="AE866" s="1"/>
      <c r="AL866" s="1" t="s">
        <v>146</v>
      </c>
      <c r="AM866" s="1" t="s">
        <v>4597</v>
      </c>
      <c r="AN866" s="1" t="s">
        <v>4754</v>
      </c>
      <c r="AO866" s="1" t="s">
        <v>4599</v>
      </c>
      <c r="AP866" s="1"/>
    </row>
    <row r="867" spans="2:42" x14ac:dyDescent="0.25">
      <c r="B867" t="s">
        <v>2829</v>
      </c>
      <c r="C867" t="s">
        <v>2830</v>
      </c>
      <c r="D867" t="s">
        <v>2831</v>
      </c>
      <c r="E867" t="s">
        <v>2832</v>
      </c>
      <c r="F867" t="s">
        <v>1425</v>
      </c>
      <c r="G867" s="1" t="s">
        <v>4908</v>
      </c>
      <c r="I867">
        <v>425</v>
      </c>
      <c r="N867" t="s">
        <v>2833</v>
      </c>
      <c r="P867" t="s">
        <v>2834</v>
      </c>
      <c r="Q867">
        <v>1</v>
      </c>
      <c r="T867" t="s">
        <v>1498</v>
      </c>
      <c r="V867">
        <v>0</v>
      </c>
      <c r="W867">
        <v>0</v>
      </c>
      <c r="Y867">
        <v>1</v>
      </c>
      <c r="Z867">
        <v>32</v>
      </c>
      <c r="AA867" t="s">
        <v>4450</v>
      </c>
      <c r="AB867" t="s">
        <v>122</v>
      </c>
      <c r="AD867" t="s">
        <v>4315</v>
      </c>
      <c r="AL867" t="s">
        <v>146</v>
      </c>
      <c r="AM867" t="s">
        <v>4597</v>
      </c>
      <c r="AN867" t="s">
        <v>4754</v>
      </c>
      <c r="AO867" t="s">
        <v>4599</v>
      </c>
    </row>
    <row r="868" spans="2:42" x14ac:dyDescent="0.25">
      <c r="B868" t="s">
        <v>2829</v>
      </c>
      <c r="C868" t="s">
        <v>2830</v>
      </c>
      <c r="D868" t="s">
        <v>2831</v>
      </c>
      <c r="E868" t="s">
        <v>2832</v>
      </c>
      <c r="F868" t="s">
        <v>1425</v>
      </c>
      <c r="G868" s="1" t="s">
        <v>4908</v>
      </c>
      <c r="I868">
        <v>425</v>
      </c>
      <c r="N868" t="s">
        <v>2833</v>
      </c>
      <c r="P868" t="s">
        <v>2835</v>
      </c>
      <c r="Q868">
        <v>1</v>
      </c>
      <c r="T868" t="s">
        <v>1498</v>
      </c>
      <c r="V868">
        <v>0</v>
      </c>
      <c r="W868">
        <v>0</v>
      </c>
      <c r="Y868">
        <v>1</v>
      </c>
      <c r="Z868">
        <v>32</v>
      </c>
      <c r="AA868" t="s">
        <v>4450</v>
      </c>
      <c r="AB868" t="s">
        <v>123</v>
      </c>
      <c r="AD868" t="s">
        <v>4315</v>
      </c>
      <c r="AL868" t="s">
        <v>146</v>
      </c>
      <c r="AM868" t="s">
        <v>4597</v>
      </c>
      <c r="AN868" t="s">
        <v>4754</v>
      </c>
      <c r="AO868" t="s">
        <v>4599</v>
      </c>
    </row>
    <row r="869" spans="2:42" x14ac:dyDescent="0.25">
      <c r="B869" t="s">
        <v>2829</v>
      </c>
      <c r="C869" t="s">
        <v>2830</v>
      </c>
      <c r="D869" t="s">
        <v>2831</v>
      </c>
      <c r="E869" t="s">
        <v>2832</v>
      </c>
      <c r="F869" t="s">
        <v>1425</v>
      </c>
      <c r="G869" s="1" t="s">
        <v>4908</v>
      </c>
      <c r="I869">
        <v>425</v>
      </c>
      <c r="N869" t="s">
        <v>2833</v>
      </c>
      <c r="P869" t="s">
        <v>2836</v>
      </c>
      <c r="Q869">
        <v>1</v>
      </c>
      <c r="T869" t="s">
        <v>1498</v>
      </c>
      <c r="V869">
        <v>0</v>
      </c>
      <c r="W869">
        <v>0</v>
      </c>
      <c r="Y869">
        <v>1</v>
      </c>
      <c r="Z869">
        <v>32</v>
      </c>
      <c r="AA869" t="s">
        <v>4450</v>
      </c>
      <c r="AB869" t="s">
        <v>124</v>
      </c>
      <c r="AD869" t="s">
        <v>4315</v>
      </c>
      <c r="AL869" t="s">
        <v>146</v>
      </c>
      <c r="AM869" t="s">
        <v>4597</v>
      </c>
      <c r="AN869" t="s">
        <v>4754</v>
      </c>
      <c r="AO869" t="s">
        <v>4599</v>
      </c>
    </row>
    <row r="870" spans="2:42" x14ac:dyDescent="0.25">
      <c r="B870" t="s">
        <v>2829</v>
      </c>
      <c r="C870" t="s">
        <v>2830</v>
      </c>
      <c r="D870" t="s">
        <v>2831</v>
      </c>
      <c r="E870" t="s">
        <v>2832</v>
      </c>
      <c r="F870" t="s">
        <v>1425</v>
      </c>
      <c r="G870" s="1" t="s">
        <v>4908</v>
      </c>
      <c r="I870">
        <v>425</v>
      </c>
      <c r="N870" t="s">
        <v>2833</v>
      </c>
      <c r="P870" t="s">
        <v>2837</v>
      </c>
      <c r="Q870">
        <v>1</v>
      </c>
      <c r="T870" t="s">
        <v>1498</v>
      </c>
      <c r="V870">
        <v>0</v>
      </c>
      <c r="W870">
        <v>0</v>
      </c>
      <c r="Y870">
        <v>1</v>
      </c>
      <c r="Z870">
        <v>32</v>
      </c>
      <c r="AA870" t="s">
        <v>4450</v>
      </c>
      <c r="AB870" t="s">
        <v>125</v>
      </c>
      <c r="AD870" t="s">
        <v>4315</v>
      </c>
      <c r="AL870" t="s">
        <v>146</v>
      </c>
      <c r="AM870" t="s">
        <v>4597</v>
      </c>
      <c r="AN870" t="s">
        <v>4754</v>
      </c>
      <c r="AO870" t="s">
        <v>4599</v>
      </c>
    </row>
    <row r="871" spans="2:42" x14ac:dyDescent="0.25">
      <c r="B871" t="s">
        <v>2829</v>
      </c>
      <c r="C871" t="s">
        <v>2830</v>
      </c>
      <c r="D871" t="s">
        <v>2831</v>
      </c>
      <c r="E871" t="s">
        <v>2832</v>
      </c>
      <c r="F871" t="s">
        <v>1425</v>
      </c>
      <c r="G871" s="1" t="s">
        <v>4908</v>
      </c>
      <c r="I871">
        <v>425</v>
      </c>
      <c r="N871" t="s">
        <v>2833</v>
      </c>
      <c r="P871" t="s">
        <v>2838</v>
      </c>
      <c r="Q871">
        <v>1</v>
      </c>
      <c r="T871" t="s">
        <v>1498</v>
      </c>
      <c r="V871">
        <v>0</v>
      </c>
      <c r="W871">
        <v>0</v>
      </c>
      <c r="Y871">
        <v>1</v>
      </c>
      <c r="Z871">
        <v>32</v>
      </c>
      <c r="AA871" t="s">
        <v>4450</v>
      </c>
      <c r="AB871" t="s">
        <v>126</v>
      </c>
      <c r="AD871" t="s">
        <v>4315</v>
      </c>
      <c r="AL871" t="s">
        <v>146</v>
      </c>
      <c r="AM871" t="s">
        <v>4597</v>
      </c>
      <c r="AN871" t="s">
        <v>4754</v>
      </c>
      <c r="AO871" t="s">
        <v>4599</v>
      </c>
    </row>
    <row r="872" spans="2:42" x14ac:dyDescent="0.25">
      <c r="B872" s="1" t="s">
        <v>2839</v>
      </c>
      <c r="C872" s="1" t="s">
        <v>2840</v>
      </c>
      <c r="D872" s="1" t="s">
        <v>2841</v>
      </c>
      <c r="E872" s="1" t="s">
        <v>2842</v>
      </c>
      <c r="F872" s="1" t="s">
        <v>1425</v>
      </c>
      <c r="G872" s="1" t="s">
        <v>4908</v>
      </c>
      <c r="H872" s="1"/>
      <c r="I872" s="1"/>
      <c r="J872" s="1"/>
      <c r="K872" s="1"/>
      <c r="L872" s="1"/>
      <c r="M872" s="1"/>
      <c r="N872" s="1"/>
      <c r="O872" s="1"/>
      <c r="P872" s="1" t="s">
        <v>2843</v>
      </c>
      <c r="Q872" s="1">
        <v>1</v>
      </c>
      <c r="R872" s="1"/>
      <c r="S872" s="1"/>
      <c r="T872" s="1" t="s">
        <v>1498</v>
      </c>
      <c r="V872" s="1">
        <v>0</v>
      </c>
      <c r="W872" s="1">
        <v>0</v>
      </c>
      <c r="X872" s="1"/>
      <c r="Y872" s="1">
        <v>1</v>
      </c>
      <c r="Z872" s="1">
        <v>32</v>
      </c>
      <c r="AA872" t="s">
        <v>4451</v>
      </c>
      <c r="AB872" s="1"/>
      <c r="AC872" s="1"/>
      <c r="AD872" s="1" t="s">
        <v>4315</v>
      </c>
      <c r="AE872" s="1"/>
      <c r="AL872" s="1" t="s">
        <v>143</v>
      </c>
      <c r="AM872" s="1" t="s">
        <v>4597</v>
      </c>
      <c r="AN872" s="1" t="s">
        <v>4755</v>
      </c>
      <c r="AO872" s="1" t="s">
        <v>4599</v>
      </c>
      <c r="AP872" s="1"/>
    </row>
    <row r="873" spans="2:42" x14ac:dyDescent="0.25">
      <c r="B873" t="s">
        <v>2839</v>
      </c>
      <c r="C873" t="s">
        <v>2840</v>
      </c>
      <c r="D873" t="s">
        <v>2841</v>
      </c>
      <c r="E873" t="s">
        <v>2842</v>
      </c>
      <c r="F873" t="s">
        <v>1425</v>
      </c>
      <c r="G873" s="1" t="s">
        <v>4908</v>
      </c>
      <c r="I873">
        <v>400</v>
      </c>
      <c r="N873" t="s">
        <v>2843</v>
      </c>
      <c r="P873" t="s">
        <v>2844</v>
      </c>
      <c r="Q873">
        <v>1</v>
      </c>
      <c r="T873" t="s">
        <v>1498</v>
      </c>
      <c r="V873">
        <v>0</v>
      </c>
      <c r="W873">
        <v>0</v>
      </c>
      <c r="Y873">
        <v>1</v>
      </c>
      <c r="Z873">
        <v>32</v>
      </c>
      <c r="AA873" t="s">
        <v>4451</v>
      </c>
      <c r="AB873" t="s">
        <v>122</v>
      </c>
      <c r="AD873" t="s">
        <v>4315</v>
      </c>
      <c r="AL873" t="s">
        <v>143</v>
      </c>
      <c r="AM873" t="s">
        <v>4597</v>
      </c>
      <c r="AN873" t="s">
        <v>4755</v>
      </c>
      <c r="AO873" t="s">
        <v>4599</v>
      </c>
    </row>
    <row r="874" spans="2:42" x14ac:dyDescent="0.25">
      <c r="B874" t="s">
        <v>2839</v>
      </c>
      <c r="C874" t="s">
        <v>2840</v>
      </c>
      <c r="D874" t="s">
        <v>2841</v>
      </c>
      <c r="E874" t="s">
        <v>2842</v>
      </c>
      <c r="F874" t="s">
        <v>1425</v>
      </c>
      <c r="G874" s="1" t="s">
        <v>4908</v>
      </c>
      <c r="I874">
        <v>400</v>
      </c>
      <c r="N874" t="s">
        <v>2843</v>
      </c>
      <c r="P874" t="s">
        <v>2845</v>
      </c>
      <c r="Q874">
        <v>1</v>
      </c>
      <c r="T874" t="s">
        <v>1498</v>
      </c>
      <c r="V874">
        <v>0</v>
      </c>
      <c r="W874">
        <v>0</v>
      </c>
      <c r="Y874">
        <v>1</v>
      </c>
      <c r="Z874">
        <v>32</v>
      </c>
      <c r="AA874" t="s">
        <v>4451</v>
      </c>
      <c r="AB874" t="s">
        <v>123</v>
      </c>
      <c r="AD874" t="s">
        <v>4315</v>
      </c>
      <c r="AL874" t="s">
        <v>143</v>
      </c>
      <c r="AM874" t="s">
        <v>4597</v>
      </c>
      <c r="AN874" t="s">
        <v>4755</v>
      </c>
      <c r="AO874" t="s">
        <v>4599</v>
      </c>
    </row>
    <row r="875" spans="2:42" x14ac:dyDescent="0.25">
      <c r="B875" t="s">
        <v>2839</v>
      </c>
      <c r="C875" t="s">
        <v>2840</v>
      </c>
      <c r="D875" t="s">
        <v>2841</v>
      </c>
      <c r="E875" t="s">
        <v>2842</v>
      </c>
      <c r="F875" t="s">
        <v>1425</v>
      </c>
      <c r="G875" s="1" t="s">
        <v>4908</v>
      </c>
      <c r="I875">
        <v>400</v>
      </c>
      <c r="N875" t="s">
        <v>2843</v>
      </c>
      <c r="P875" t="s">
        <v>2846</v>
      </c>
      <c r="Q875">
        <v>1</v>
      </c>
      <c r="T875" t="s">
        <v>1498</v>
      </c>
      <c r="V875">
        <v>0</v>
      </c>
      <c r="W875">
        <v>0</v>
      </c>
      <c r="Y875">
        <v>1</v>
      </c>
      <c r="Z875">
        <v>32</v>
      </c>
      <c r="AA875" t="s">
        <v>4451</v>
      </c>
      <c r="AB875" t="s">
        <v>124</v>
      </c>
      <c r="AD875" t="s">
        <v>4315</v>
      </c>
      <c r="AL875" t="s">
        <v>143</v>
      </c>
      <c r="AM875" t="s">
        <v>4597</v>
      </c>
      <c r="AN875" t="s">
        <v>4755</v>
      </c>
      <c r="AO875" t="s">
        <v>4599</v>
      </c>
    </row>
    <row r="876" spans="2:42" x14ac:dyDescent="0.25">
      <c r="B876" t="s">
        <v>2839</v>
      </c>
      <c r="C876" t="s">
        <v>2840</v>
      </c>
      <c r="D876" t="s">
        <v>2841</v>
      </c>
      <c r="E876" t="s">
        <v>2842</v>
      </c>
      <c r="F876" t="s">
        <v>1425</v>
      </c>
      <c r="G876" s="1" t="s">
        <v>4908</v>
      </c>
      <c r="I876">
        <v>400</v>
      </c>
      <c r="N876" t="s">
        <v>2843</v>
      </c>
      <c r="P876" t="s">
        <v>2847</v>
      </c>
      <c r="Q876">
        <v>1</v>
      </c>
      <c r="T876" t="s">
        <v>1498</v>
      </c>
      <c r="V876">
        <v>0</v>
      </c>
      <c r="W876">
        <v>0</v>
      </c>
      <c r="Y876">
        <v>1</v>
      </c>
      <c r="Z876">
        <v>32</v>
      </c>
      <c r="AA876" t="s">
        <v>4451</v>
      </c>
      <c r="AB876" t="s">
        <v>125</v>
      </c>
      <c r="AD876" t="s">
        <v>4315</v>
      </c>
      <c r="AL876" t="s">
        <v>143</v>
      </c>
      <c r="AM876" t="s">
        <v>4597</v>
      </c>
      <c r="AN876" t="s">
        <v>4755</v>
      </c>
      <c r="AO876" t="s">
        <v>4599</v>
      </c>
    </row>
    <row r="877" spans="2:42" x14ac:dyDescent="0.25">
      <c r="B877" t="s">
        <v>2839</v>
      </c>
      <c r="C877" t="s">
        <v>2840</v>
      </c>
      <c r="D877" t="s">
        <v>2841</v>
      </c>
      <c r="E877" t="s">
        <v>2842</v>
      </c>
      <c r="F877" t="s">
        <v>1425</v>
      </c>
      <c r="G877" s="1" t="s">
        <v>4908</v>
      </c>
      <c r="I877">
        <v>400</v>
      </c>
      <c r="N877" t="s">
        <v>2843</v>
      </c>
      <c r="P877" t="s">
        <v>2848</v>
      </c>
      <c r="Q877">
        <v>1</v>
      </c>
      <c r="T877" t="s">
        <v>1498</v>
      </c>
      <c r="V877">
        <v>0</v>
      </c>
      <c r="W877">
        <v>0</v>
      </c>
      <c r="Y877">
        <v>1</v>
      </c>
      <c r="Z877">
        <v>32</v>
      </c>
      <c r="AA877" t="s">
        <v>4451</v>
      </c>
      <c r="AB877" t="s">
        <v>126</v>
      </c>
      <c r="AD877" t="s">
        <v>4315</v>
      </c>
      <c r="AL877" t="s">
        <v>143</v>
      </c>
      <c r="AM877" t="s">
        <v>4597</v>
      </c>
      <c r="AN877" t="s">
        <v>4755</v>
      </c>
      <c r="AO877" t="s">
        <v>4599</v>
      </c>
    </row>
    <row r="878" spans="2:42" x14ac:dyDescent="0.25">
      <c r="B878" s="1" t="s">
        <v>2849</v>
      </c>
      <c r="C878" s="1" t="s">
        <v>2850</v>
      </c>
      <c r="D878" s="1" t="s">
        <v>2851</v>
      </c>
      <c r="E878" s="1" t="s">
        <v>2852</v>
      </c>
      <c r="F878" s="1" t="s">
        <v>1425</v>
      </c>
      <c r="G878" s="1" t="s">
        <v>4908</v>
      </c>
      <c r="H878" s="1"/>
      <c r="I878" s="1"/>
      <c r="J878" s="1"/>
      <c r="K878" s="1"/>
      <c r="L878" s="1"/>
      <c r="M878" s="1"/>
      <c r="N878" s="1"/>
      <c r="O878" s="1"/>
      <c r="P878" s="1" t="s">
        <v>2853</v>
      </c>
      <c r="Q878" s="1">
        <v>1</v>
      </c>
      <c r="R878" s="1"/>
      <c r="S878" s="1"/>
      <c r="T878" s="1" t="s">
        <v>1498</v>
      </c>
      <c r="V878" s="1">
        <v>0</v>
      </c>
      <c r="W878" s="1">
        <v>0</v>
      </c>
      <c r="X878" s="1"/>
      <c r="Y878" s="1">
        <v>1</v>
      </c>
      <c r="Z878" s="1">
        <v>32</v>
      </c>
      <c r="AA878" t="s">
        <v>4452</v>
      </c>
      <c r="AB878" s="1"/>
      <c r="AC878" s="1"/>
      <c r="AD878" s="1" t="s">
        <v>4315</v>
      </c>
      <c r="AE878" s="1"/>
      <c r="AL878" s="1" t="s">
        <v>4604</v>
      </c>
      <c r="AM878" s="1" t="s">
        <v>4597</v>
      </c>
      <c r="AN878" s="1" t="s">
        <v>4756</v>
      </c>
      <c r="AO878" s="1" t="s">
        <v>4599</v>
      </c>
      <c r="AP878" s="1"/>
    </row>
    <row r="879" spans="2:42" x14ac:dyDescent="0.25">
      <c r="B879" t="s">
        <v>2849</v>
      </c>
      <c r="C879" t="s">
        <v>2850</v>
      </c>
      <c r="D879" t="s">
        <v>2851</v>
      </c>
      <c r="E879" t="s">
        <v>2852</v>
      </c>
      <c r="F879" t="s">
        <v>1425</v>
      </c>
      <c r="G879" s="1" t="s">
        <v>4908</v>
      </c>
      <c r="I879">
        <v>875</v>
      </c>
      <c r="N879" t="s">
        <v>2853</v>
      </c>
      <c r="P879" t="s">
        <v>2854</v>
      </c>
      <c r="Q879">
        <v>1</v>
      </c>
      <c r="T879" t="s">
        <v>1498</v>
      </c>
      <c r="V879">
        <v>0</v>
      </c>
      <c r="W879">
        <v>0</v>
      </c>
      <c r="Y879">
        <v>1</v>
      </c>
      <c r="Z879">
        <v>32</v>
      </c>
      <c r="AA879" t="s">
        <v>4452</v>
      </c>
      <c r="AB879" t="s">
        <v>122</v>
      </c>
      <c r="AD879" t="s">
        <v>4315</v>
      </c>
      <c r="AL879" t="s">
        <v>4604</v>
      </c>
      <c r="AM879" t="s">
        <v>4597</v>
      </c>
      <c r="AN879" t="s">
        <v>4756</v>
      </c>
      <c r="AO879" t="s">
        <v>4599</v>
      </c>
    </row>
    <row r="880" spans="2:42" x14ac:dyDescent="0.25">
      <c r="B880" t="s">
        <v>2849</v>
      </c>
      <c r="C880" t="s">
        <v>2850</v>
      </c>
      <c r="D880" t="s">
        <v>2851</v>
      </c>
      <c r="E880" t="s">
        <v>2852</v>
      </c>
      <c r="F880" t="s">
        <v>1425</v>
      </c>
      <c r="G880" s="1" t="s">
        <v>4908</v>
      </c>
      <c r="I880">
        <v>875</v>
      </c>
      <c r="N880" t="s">
        <v>2853</v>
      </c>
      <c r="P880" t="s">
        <v>2855</v>
      </c>
      <c r="Q880">
        <v>1</v>
      </c>
      <c r="T880" t="s">
        <v>1498</v>
      </c>
      <c r="V880">
        <v>0</v>
      </c>
      <c r="W880">
        <v>0</v>
      </c>
      <c r="Y880">
        <v>1</v>
      </c>
      <c r="Z880">
        <v>32</v>
      </c>
      <c r="AA880" t="s">
        <v>4452</v>
      </c>
      <c r="AB880" t="s">
        <v>123</v>
      </c>
      <c r="AD880" t="s">
        <v>4315</v>
      </c>
      <c r="AL880" t="s">
        <v>4604</v>
      </c>
      <c r="AM880" t="s">
        <v>4597</v>
      </c>
      <c r="AN880" t="s">
        <v>4756</v>
      </c>
      <c r="AO880" t="s">
        <v>4599</v>
      </c>
    </row>
    <row r="881" spans="2:42" x14ac:dyDescent="0.25">
      <c r="B881" t="s">
        <v>2849</v>
      </c>
      <c r="C881" t="s">
        <v>2850</v>
      </c>
      <c r="D881" t="s">
        <v>2851</v>
      </c>
      <c r="E881" t="s">
        <v>2852</v>
      </c>
      <c r="F881" t="s">
        <v>1425</v>
      </c>
      <c r="G881" s="1" t="s">
        <v>4908</v>
      </c>
      <c r="I881">
        <v>875</v>
      </c>
      <c r="N881" t="s">
        <v>2853</v>
      </c>
      <c r="P881" t="s">
        <v>2856</v>
      </c>
      <c r="Q881">
        <v>1</v>
      </c>
      <c r="T881" t="s">
        <v>1498</v>
      </c>
      <c r="V881">
        <v>0</v>
      </c>
      <c r="W881">
        <v>0</v>
      </c>
      <c r="Y881">
        <v>1</v>
      </c>
      <c r="Z881">
        <v>32</v>
      </c>
      <c r="AA881" t="s">
        <v>4452</v>
      </c>
      <c r="AB881" t="s">
        <v>124</v>
      </c>
      <c r="AD881" t="s">
        <v>4315</v>
      </c>
      <c r="AL881" t="s">
        <v>4604</v>
      </c>
      <c r="AM881" t="s">
        <v>4597</v>
      </c>
      <c r="AN881" t="s">
        <v>4756</v>
      </c>
      <c r="AO881" t="s">
        <v>4599</v>
      </c>
    </row>
    <row r="882" spans="2:42" x14ac:dyDescent="0.25">
      <c r="B882" t="s">
        <v>2849</v>
      </c>
      <c r="C882" t="s">
        <v>2850</v>
      </c>
      <c r="D882" t="s">
        <v>2851</v>
      </c>
      <c r="E882" t="s">
        <v>2852</v>
      </c>
      <c r="F882" t="s">
        <v>1425</v>
      </c>
      <c r="G882" s="1" t="s">
        <v>4908</v>
      </c>
      <c r="I882">
        <v>875</v>
      </c>
      <c r="N882" t="s">
        <v>2853</v>
      </c>
      <c r="P882" t="s">
        <v>2857</v>
      </c>
      <c r="Q882">
        <v>1</v>
      </c>
      <c r="T882" t="s">
        <v>1498</v>
      </c>
      <c r="V882">
        <v>0</v>
      </c>
      <c r="W882">
        <v>0</v>
      </c>
      <c r="Y882">
        <v>1</v>
      </c>
      <c r="Z882">
        <v>32</v>
      </c>
      <c r="AA882" t="s">
        <v>4452</v>
      </c>
      <c r="AB882" t="s">
        <v>125</v>
      </c>
      <c r="AD882" t="s">
        <v>4315</v>
      </c>
      <c r="AL882" t="s">
        <v>4604</v>
      </c>
      <c r="AM882" t="s">
        <v>4597</v>
      </c>
      <c r="AN882" t="s">
        <v>4756</v>
      </c>
      <c r="AO882" t="s">
        <v>4599</v>
      </c>
    </row>
    <row r="883" spans="2:42" x14ac:dyDescent="0.25">
      <c r="B883" t="s">
        <v>2849</v>
      </c>
      <c r="C883" t="s">
        <v>2850</v>
      </c>
      <c r="D883" t="s">
        <v>2851</v>
      </c>
      <c r="E883" t="s">
        <v>2852</v>
      </c>
      <c r="F883" t="s">
        <v>1425</v>
      </c>
      <c r="G883" s="1" t="s">
        <v>4908</v>
      </c>
      <c r="I883">
        <v>875</v>
      </c>
      <c r="N883" t="s">
        <v>2853</v>
      </c>
      <c r="P883" t="s">
        <v>2858</v>
      </c>
      <c r="Q883">
        <v>1</v>
      </c>
      <c r="T883" t="s">
        <v>1498</v>
      </c>
      <c r="V883">
        <v>0</v>
      </c>
      <c r="W883">
        <v>0</v>
      </c>
      <c r="Y883">
        <v>1</v>
      </c>
      <c r="Z883">
        <v>32</v>
      </c>
      <c r="AA883" t="s">
        <v>4452</v>
      </c>
      <c r="AB883" t="s">
        <v>126</v>
      </c>
      <c r="AD883" t="s">
        <v>4315</v>
      </c>
      <c r="AL883" t="s">
        <v>4604</v>
      </c>
      <c r="AM883" t="s">
        <v>4597</v>
      </c>
      <c r="AN883" t="s">
        <v>4756</v>
      </c>
      <c r="AO883" t="s">
        <v>4599</v>
      </c>
    </row>
    <row r="884" spans="2:42" x14ac:dyDescent="0.25">
      <c r="B884" s="1" t="s">
        <v>2859</v>
      </c>
      <c r="C884" s="1" t="s">
        <v>2860</v>
      </c>
      <c r="D884" s="1" t="s">
        <v>2861</v>
      </c>
      <c r="E884" s="1" t="s">
        <v>2862</v>
      </c>
      <c r="F884" s="1" t="s">
        <v>1425</v>
      </c>
      <c r="G884" s="1" t="s">
        <v>4908</v>
      </c>
      <c r="H884" s="1"/>
      <c r="I884" s="1"/>
      <c r="J884" s="1"/>
      <c r="K884" s="1"/>
      <c r="L884" s="1"/>
      <c r="M884" s="1"/>
      <c r="N884" s="1"/>
      <c r="O884" s="1"/>
      <c r="P884" s="1" t="s">
        <v>2863</v>
      </c>
      <c r="Q884" s="1">
        <v>1</v>
      </c>
      <c r="R884" s="1"/>
      <c r="S884" s="1"/>
      <c r="T884" s="1" t="s">
        <v>1498</v>
      </c>
      <c r="V884" s="1">
        <v>0</v>
      </c>
      <c r="W884" s="1">
        <v>0</v>
      </c>
      <c r="X884" s="1"/>
      <c r="Y884" s="1">
        <v>1</v>
      </c>
      <c r="Z884" s="1">
        <v>32</v>
      </c>
      <c r="AA884" t="s">
        <v>4453</v>
      </c>
      <c r="AB884" s="1"/>
      <c r="AC884" s="1"/>
      <c r="AD884" s="1" t="s">
        <v>4315</v>
      </c>
      <c r="AE884" s="1"/>
      <c r="AL884" s="1" t="s">
        <v>4715</v>
      </c>
      <c r="AM884" s="1" t="s">
        <v>4597</v>
      </c>
      <c r="AN884" s="1" t="s">
        <v>4757</v>
      </c>
      <c r="AO884" s="1" t="s">
        <v>4599</v>
      </c>
      <c r="AP884" s="1"/>
    </row>
    <row r="885" spans="2:42" x14ac:dyDescent="0.25">
      <c r="B885" t="s">
        <v>2859</v>
      </c>
      <c r="C885" t="s">
        <v>2860</v>
      </c>
      <c r="D885" t="s">
        <v>2861</v>
      </c>
      <c r="E885" t="s">
        <v>2862</v>
      </c>
      <c r="F885" t="s">
        <v>1425</v>
      </c>
      <c r="G885" s="1" t="s">
        <v>4908</v>
      </c>
      <c r="I885">
        <v>875</v>
      </c>
      <c r="N885" t="s">
        <v>2863</v>
      </c>
      <c r="P885" t="s">
        <v>2864</v>
      </c>
      <c r="Q885">
        <v>1</v>
      </c>
      <c r="T885" t="s">
        <v>1498</v>
      </c>
      <c r="V885">
        <v>0</v>
      </c>
      <c r="W885">
        <v>0</v>
      </c>
      <c r="Y885">
        <v>1</v>
      </c>
      <c r="Z885">
        <v>32</v>
      </c>
      <c r="AA885" t="s">
        <v>4453</v>
      </c>
      <c r="AB885" t="s">
        <v>122</v>
      </c>
      <c r="AD885" t="s">
        <v>4315</v>
      </c>
      <c r="AL885" t="s">
        <v>4715</v>
      </c>
      <c r="AM885" t="s">
        <v>4597</v>
      </c>
      <c r="AN885" t="s">
        <v>4757</v>
      </c>
      <c r="AO885" t="s">
        <v>4599</v>
      </c>
    </row>
    <row r="886" spans="2:42" x14ac:dyDescent="0.25">
      <c r="B886" t="s">
        <v>2859</v>
      </c>
      <c r="C886" t="s">
        <v>2860</v>
      </c>
      <c r="D886" t="s">
        <v>2861</v>
      </c>
      <c r="E886" t="s">
        <v>2862</v>
      </c>
      <c r="F886" t="s">
        <v>1425</v>
      </c>
      <c r="G886" s="1" t="s">
        <v>4908</v>
      </c>
      <c r="I886">
        <v>875</v>
      </c>
      <c r="N886" t="s">
        <v>2863</v>
      </c>
      <c r="P886" t="s">
        <v>2865</v>
      </c>
      <c r="Q886">
        <v>1</v>
      </c>
      <c r="T886" t="s">
        <v>1498</v>
      </c>
      <c r="V886">
        <v>0</v>
      </c>
      <c r="W886">
        <v>0</v>
      </c>
      <c r="Y886">
        <v>1</v>
      </c>
      <c r="Z886">
        <v>32</v>
      </c>
      <c r="AA886" t="s">
        <v>4453</v>
      </c>
      <c r="AB886" t="s">
        <v>123</v>
      </c>
      <c r="AD886" t="s">
        <v>4315</v>
      </c>
      <c r="AL886" t="s">
        <v>4715</v>
      </c>
      <c r="AM886" t="s">
        <v>4597</v>
      </c>
      <c r="AN886" t="s">
        <v>4757</v>
      </c>
      <c r="AO886" t="s">
        <v>4599</v>
      </c>
    </row>
    <row r="887" spans="2:42" x14ac:dyDescent="0.25">
      <c r="B887" t="s">
        <v>2859</v>
      </c>
      <c r="C887" t="s">
        <v>2860</v>
      </c>
      <c r="D887" t="s">
        <v>2861</v>
      </c>
      <c r="E887" t="s">
        <v>2862</v>
      </c>
      <c r="F887" t="s">
        <v>1425</v>
      </c>
      <c r="G887" s="1" t="s">
        <v>4908</v>
      </c>
      <c r="I887">
        <v>875</v>
      </c>
      <c r="N887" t="s">
        <v>2863</v>
      </c>
      <c r="P887" t="s">
        <v>2866</v>
      </c>
      <c r="Q887">
        <v>1</v>
      </c>
      <c r="T887" t="s">
        <v>1498</v>
      </c>
      <c r="V887">
        <v>0</v>
      </c>
      <c r="W887">
        <v>0</v>
      </c>
      <c r="Y887">
        <v>1</v>
      </c>
      <c r="Z887">
        <v>32</v>
      </c>
      <c r="AA887" t="s">
        <v>4453</v>
      </c>
      <c r="AB887" t="s">
        <v>124</v>
      </c>
      <c r="AD887" t="s">
        <v>4315</v>
      </c>
      <c r="AL887" t="s">
        <v>4715</v>
      </c>
      <c r="AM887" t="s">
        <v>4597</v>
      </c>
      <c r="AN887" t="s">
        <v>4757</v>
      </c>
      <c r="AO887" t="s">
        <v>4599</v>
      </c>
    </row>
    <row r="888" spans="2:42" x14ac:dyDescent="0.25">
      <c r="B888" t="s">
        <v>2859</v>
      </c>
      <c r="C888" t="s">
        <v>2860</v>
      </c>
      <c r="D888" t="s">
        <v>2861</v>
      </c>
      <c r="E888" t="s">
        <v>2862</v>
      </c>
      <c r="F888" t="s">
        <v>1425</v>
      </c>
      <c r="G888" s="1" t="s">
        <v>4908</v>
      </c>
      <c r="I888">
        <v>875</v>
      </c>
      <c r="N888" t="s">
        <v>2863</v>
      </c>
      <c r="P888" t="s">
        <v>2867</v>
      </c>
      <c r="Q888">
        <v>1</v>
      </c>
      <c r="T888" t="s">
        <v>1498</v>
      </c>
      <c r="V888">
        <v>0</v>
      </c>
      <c r="W888">
        <v>0</v>
      </c>
      <c r="Y888">
        <v>1</v>
      </c>
      <c r="Z888">
        <v>32</v>
      </c>
      <c r="AA888" t="s">
        <v>4453</v>
      </c>
      <c r="AB888" t="s">
        <v>125</v>
      </c>
      <c r="AD888" t="s">
        <v>4315</v>
      </c>
      <c r="AL888" t="s">
        <v>4715</v>
      </c>
      <c r="AM888" t="s">
        <v>4597</v>
      </c>
      <c r="AN888" t="s">
        <v>4757</v>
      </c>
      <c r="AO888" t="s">
        <v>4599</v>
      </c>
    </row>
    <row r="889" spans="2:42" x14ac:dyDescent="0.25">
      <c r="B889" t="s">
        <v>2859</v>
      </c>
      <c r="C889" t="s">
        <v>2860</v>
      </c>
      <c r="D889" t="s">
        <v>2861</v>
      </c>
      <c r="E889" t="s">
        <v>2862</v>
      </c>
      <c r="F889" t="s">
        <v>1425</v>
      </c>
      <c r="G889" s="1" t="s">
        <v>4908</v>
      </c>
      <c r="I889">
        <v>875</v>
      </c>
      <c r="N889" t="s">
        <v>2863</v>
      </c>
      <c r="P889" t="s">
        <v>2868</v>
      </c>
      <c r="Q889">
        <v>1</v>
      </c>
      <c r="T889" t="s">
        <v>1498</v>
      </c>
      <c r="V889">
        <v>0</v>
      </c>
      <c r="W889">
        <v>0</v>
      </c>
      <c r="Y889">
        <v>1</v>
      </c>
      <c r="Z889">
        <v>32</v>
      </c>
      <c r="AA889" t="s">
        <v>4453</v>
      </c>
      <c r="AB889" t="s">
        <v>126</v>
      </c>
      <c r="AD889" t="s">
        <v>4315</v>
      </c>
      <c r="AL889" t="s">
        <v>4715</v>
      </c>
      <c r="AM889" t="s">
        <v>4597</v>
      </c>
      <c r="AN889" t="s">
        <v>4757</v>
      </c>
      <c r="AO889" t="s">
        <v>4599</v>
      </c>
    </row>
    <row r="890" spans="2:42" x14ac:dyDescent="0.25">
      <c r="B890" s="1" t="s">
        <v>2869</v>
      </c>
      <c r="C890" s="1" t="s">
        <v>2870</v>
      </c>
      <c r="D890" s="1" t="s">
        <v>2871</v>
      </c>
      <c r="E890" s="1" t="s">
        <v>2872</v>
      </c>
      <c r="F890" s="1" t="s">
        <v>1425</v>
      </c>
      <c r="G890" s="1" t="s">
        <v>4908</v>
      </c>
      <c r="H890" s="1"/>
      <c r="I890" s="1"/>
      <c r="J890" s="1"/>
      <c r="K890" s="1"/>
      <c r="L890" s="1"/>
      <c r="M890" s="1"/>
      <c r="N890" s="1"/>
      <c r="O890" s="1"/>
      <c r="P890" s="1" t="s">
        <v>2873</v>
      </c>
      <c r="Q890" s="1">
        <v>1</v>
      </c>
      <c r="R890" s="1"/>
      <c r="S890" s="1"/>
      <c r="T890" s="1" t="s">
        <v>1498</v>
      </c>
      <c r="V890" s="1">
        <v>0</v>
      </c>
      <c r="W890" s="1">
        <v>0</v>
      </c>
      <c r="X890" s="1"/>
      <c r="Y890" s="1">
        <v>1</v>
      </c>
      <c r="Z890" s="1">
        <v>32</v>
      </c>
      <c r="AA890" t="s">
        <v>4454</v>
      </c>
      <c r="AB890" s="1"/>
      <c r="AC890" s="1"/>
      <c r="AD890" s="1" t="s">
        <v>4315</v>
      </c>
      <c r="AE890" s="1"/>
      <c r="AL890" s="1" t="s">
        <v>4604</v>
      </c>
      <c r="AM890" s="1" t="s">
        <v>4597</v>
      </c>
      <c r="AN890" s="1" t="s">
        <v>4758</v>
      </c>
      <c r="AO890" s="1" t="s">
        <v>4599</v>
      </c>
      <c r="AP890" s="1"/>
    </row>
    <row r="891" spans="2:42" x14ac:dyDescent="0.25">
      <c r="B891" t="s">
        <v>2869</v>
      </c>
      <c r="C891" t="s">
        <v>2870</v>
      </c>
      <c r="D891" t="s">
        <v>2871</v>
      </c>
      <c r="E891" t="s">
        <v>2872</v>
      </c>
      <c r="F891" t="s">
        <v>1425</v>
      </c>
      <c r="G891" s="1" t="s">
        <v>4908</v>
      </c>
      <c r="I891">
        <v>400</v>
      </c>
      <c r="N891" t="s">
        <v>2873</v>
      </c>
      <c r="P891" t="s">
        <v>2874</v>
      </c>
      <c r="Q891">
        <v>1</v>
      </c>
      <c r="T891" t="s">
        <v>1498</v>
      </c>
      <c r="V891">
        <v>0</v>
      </c>
      <c r="W891">
        <v>0</v>
      </c>
      <c r="Y891">
        <v>1</v>
      </c>
      <c r="Z891">
        <v>32</v>
      </c>
      <c r="AA891" t="s">
        <v>4454</v>
      </c>
      <c r="AB891" t="s">
        <v>122</v>
      </c>
      <c r="AD891" t="s">
        <v>4315</v>
      </c>
      <c r="AL891" t="s">
        <v>4604</v>
      </c>
      <c r="AM891" t="s">
        <v>4597</v>
      </c>
      <c r="AN891" t="s">
        <v>4758</v>
      </c>
      <c r="AO891" t="s">
        <v>4599</v>
      </c>
    </row>
    <row r="892" spans="2:42" x14ac:dyDescent="0.25">
      <c r="B892" t="s">
        <v>2869</v>
      </c>
      <c r="C892" t="s">
        <v>2870</v>
      </c>
      <c r="D892" t="s">
        <v>2871</v>
      </c>
      <c r="E892" t="s">
        <v>2872</v>
      </c>
      <c r="F892" t="s">
        <v>1425</v>
      </c>
      <c r="G892" s="1" t="s">
        <v>4908</v>
      </c>
      <c r="I892">
        <v>400</v>
      </c>
      <c r="N892" t="s">
        <v>2873</v>
      </c>
      <c r="P892" t="s">
        <v>2875</v>
      </c>
      <c r="Q892">
        <v>1</v>
      </c>
      <c r="T892" t="s">
        <v>1498</v>
      </c>
      <c r="V892">
        <v>0</v>
      </c>
      <c r="W892">
        <v>0</v>
      </c>
      <c r="Y892">
        <v>1</v>
      </c>
      <c r="Z892">
        <v>32</v>
      </c>
      <c r="AA892" t="s">
        <v>4454</v>
      </c>
      <c r="AB892" t="s">
        <v>123</v>
      </c>
      <c r="AD892" t="s">
        <v>4315</v>
      </c>
      <c r="AL892" t="s">
        <v>4604</v>
      </c>
      <c r="AM892" t="s">
        <v>4597</v>
      </c>
      <c r="AN892" t="s">
        <v>4758</v>
      </c>
      <c r="AO892" t="s">
        <v>4599</v>
      </c>
    </row>
    <row r="893" spans="2:42" x14ac:dyDescent="0.25">
      <c r="B893" t="s">
        <v>2869</v>
      </c>
      <c r="C893" t="s">
        <v>2870</v>
      </c>
      <c r="D893" t="s">
        <v>2871</v>
      </c>
      <c r="E893" t="s">
        <v>2872</v>
      </c>
      <c r="F893" t="s">
        <v>1425</v>
      </c>
      <c r="G893" s="1" t="s">
        <v>4908</v>
      </c>
      <c r="I893">
        <v>400</v>
      </c>
      <c r="N893" t="s">
        <v>2873</v>
      </c>
      <c r="P893" t="s">
        <v>2876</v>
      </c>
      <c r="Q893">
        <v>1</v>
      </c>
      <c r="T893" t="s">
        <v>1498</v>
      </c>
      <c r="V893">
        <v>0</v>
      </c>
      <c r="W893">
        <v>0</v>
      </c>
      <c r="Y893">
        <v>1</v>
      </c>
      <c r="Z893">
        <v>32</v>
      </c>
      <c r="AA893" t="s">
        <v>4454</v>
      </c>
      <c r="AB893" t="s">
        <v>124</v>
      </c>
      <c r="AD893" t="s">
        <v>4315</v>
      </c>
      <c r="AL893" t="s">
        <v>4604</v>
      </c>
      <c r="AM893" t="s">
        <v>4597</v>
      </c>
      <c r="AN893" t="s">
        <v>4758</v>
      </c>
      <c r="AO893" t="s">
        <v>4599</v>
      </c>
    </row>
    <row r="894" spans="2:42" x14ac:dyDescent="0.25">
      <c r="B894" t="s">
        <v>2869</v>
      </c>
      <c r="C894" t="s">
        <v>2870</v>
      </c>
      <c r="D894" t="s">
        <v>2871</v>
      </c>
      <c r="E894" t="s">
        <v>2872</v>
      </c>
      <c r="F894" t="s">
        <v>1425</v>
      </c>
      <c r="G894" s="1" t="s">
        <v>4908</v>
      </c>
      <c r="I894">
        <v>400</v>
      </c>
      <c r="N894" t="s">
        <v>2873</v>
      </c>
      <c r="P894" t="s">
        <v>2877</v>
      </c>
      <c r="Q894">
        <v>1</v>
      </c>
      <c r="T894" t="s">
        <v>1498</v>
      </c>
      <c r="V894">
        <v>0</v>
      </c>
      <c r="W894">
        <v>0</v>
      </c>
      <c r="Y894">
        <v>1</v>
      </c>
      <c r="Z894">
        <v>32</v>
      </c>
      <c r="AA894" t="s">
        <v>4454</v>
      </c>
      <c r="AB894" t="s">
        <v>125</v>
      </c>
      <c r="AD894" t="s">
        <v>4315</v>
      </c>
      <c r="AL894" t="s">
        <v>4604</v>
      </c>
      <c r="AM894" t="s">
        <v>4597</v>
      </c>
      <c r="AN894" t="s">
        <v>4758</v>
      </c>
      <c r="AO894" t="s">
        <v>4599</v>
      </c>
    </row>
    <row r="895" spans="2:42" x14ac:dyDescent="0.25">
      <c r="B895" t="s">
        <v>2869</v>
      </c>
      <c r="C895" t="s">
        <v>2870</v>
      </c>
      <c r="D895" t="s">
        <v>2871</v>
      </c>
      <c r="E895" t="s">
        <v>2872</v>
      </c>
      <c r="F895" t="s">
        <v>1425</v>
      </c>
      <c r="G895" s="1" t="s">
        <v>4908</v>
      </c>
      <c r="I895">
        <v>400</v>
      </c>
      <c r="N895" t="s">
        <v>2873</v>
      </c>
      <c r="P895" t="s">
        <v>2878</v>
      </c>
      <c r="Q895">
        <v>1</v>
      </c>
      <c r="T895" t="s">
        <v>1498</v>
      </c>
      <c r="V895">
        <v>0</v>
      </c>
      <c r="W895">
        <v>0</v>
      </c>
      <c r="Y895">
        <v>1</v>
      </c>
      <c r="Z895">
        <v>32</v>
      </c>
      <c r="AA895" t="s">
        <v>4454</v>
      </c>
      <c r="AB895" t="s">
        <v>126</v>
      </c>
      <c r="AD895" t="s">
        <v>4315</v>
      </c>
      <c r="AL895" t="s">
        <v>4604</v>
      </c>
      <c r="AM895" t="s">
        <v>4597</v>
      </c>
      <c r="AN895" t="s">
        <v>4758</v>
      </c>
      <c r="AO895" t="s">
        <v>4599</v>
      </c>
    </row>
    <row r="896" spans="2:42" x14ac:dyDescent="0.25">
      <c r="B896" s="1" t="s">
        <v>2879</v>
      </c>
      <c r="C896" s="1" t="s">
        <v>2880</v>
      </c>
      <c r="D896" s="1" t="s">
        <v>2881</v>
      </c>
      <c r="E896" s="1" t="s">
        <v>2882</v>
      </c>
      <c r="F896" s="1" t="s">
        <v>1425</v>
      </c>
      <c r="G896" s="1" t="s">
        <v>4908</v>
      </c>
      <c r="H896" s="1"/>
      <c r="I896" s="1"/>
      <c r="J896" s="1"/>
      <c r="K896" s="1"/>
      <c r="L896" s="1"/>
      <c r="M896" s="1"/>
      <c r="N896" s="1"/>
      <c r="O896" s="1"/>
      <c r="P896" s="1" t="s">
        <v>2883</v>
      </c>
      <c r="Q896" s="1">
        <v>1</v>
      </c>
      <c r="R896" s="1"/>
      <c r="S896" s="1"/>
      <c r="T896" s="1" t="s">
        <v>1498</v>
      </c>
      <c r="V896" s="1">
        <v>0</v>
      </c>
      <c r="W896" s="1">
        <v>0</v>
      </c>
      <c r="X896" s="1"/>
      <c r="Y896" s="1">
        <v>1</v>
      </c>
      <c r="Z896" s="1">
        <v>32</v>
      </c>
      <c r="AA896" t="s">
        <v>4455</v>
      </c>
      <c r="AB896" s="1"/>
      <c r="AC896" s="1"/>
      <c r="AD896" s="1" t="s">
        <v>4315</v>
      </c>
      <c r="AE896" s="1"/>
      <c r="AL896" s="1" t="s">
        <v>139</v>
      </c>
      <c r="AM896" s="1" t="s">
        <v>4597</v>
      </c>
      <c r="AN896" s="1" t="s">
        <v>4759</v>
      </c>
      <c r="AO896" s="1" t="s">
        <v>4599</v>
      </c>
      <c r="AP896" s="1"/>
    </row>
    <row r="897" spans="2:42" x14ac:dyDescent="0.25">
      <c r="B897" t="s">
        <v>2879</v>
      </c>
      <c r="C897" t="s">
        <v>2880</v>
      </c>
      <c r="D897" t="s">
        <v>2881</v>
      </c>
      <c r="E897" t="s">
        <v>2882</v>
      </c>
      <c r="F897" t="s">
        <v>1425</v>
      </c>
      <c r="G897" s="1" t="s">
        <v>4908</v>
      </c>
      <c r="I897">
        <v>400</v>
      </c>
      <c r="N897" t="s">
        <v>2883</v>
      </c>
      <c r="P897" t="s">
        <v>2884</v>
      </c>
      <c r="Q897">
        <v>1</v>
      </c>
      <c r="T897" t="s">
        <v>1498</v>
      </c>
      <c r="V897">
        <v>0</v>
      </c>
      <c r="W897">
        <v>0</v>
      </c>
      <c r="Y897">
        <v>1</v>
      </c>
      <c r="Z897">
        <v>32</v>
      </c>
      <c r="AA897" t="s">
        <v>4455</v>
      </c>
      <c r="AB897" t="s">
        <v>122</v>
      </c>
      <c r="AD897" t="s">
        <v>4315</v>
      </c>
      <c r="AL897" t="s">
        <v>139</v>
      </c>
      <c r="AM897" t="s">
        <v>4597</v>
      </c>
      <c r="AN897" t="s">
        <v>4759</v>
      </c>
      <c r="AO897" t="s">
        <v>4599</v>
      </c>
    </row>
    <row r="898" spans="2:42" x14ac:dyDescent="0.25">
      <c r="B898" t="s">
        <v>2879</v>
      </c>
      <c r="C898" t="s">
        <v>2880</v>
      </c>
      <c r="D898" t="s">
        <v>2881</v>
      </c>
      <c r="E898" t="s">
        <v>2882</v>
      </c>
      <c r="F898" t="s">
        <v>1425</v>
      </c>
      <c r="G898" s="1" t="s">
        <v>4908</v>
      </c>
      <c r="I898">
        <v>400</v>
      </c>
      <c r="N898" t="s">
        <v>2883</v>
      </c>
      <c r="P898" t="s">
        <v>2885</v>
      </c>
      <c r="Q898">
        <v>1</v>
      </c>
      <c r="T898" t="s">
        <v>1498</v>
      </c>
      <c r="V898">
        <v>0</v>
      </c>
      <c r="W898">
        <v>0</v>
      </c>
      <c r="Y898">
        <v>1</v>
      </c>
      <c r="Z898">
        <v>32</v>
      </c>
      <c r="AA898" t="s">
        <v>4455</v>
      </c>
      <c r="AB898" t="s">
        <v>123</v>
      </c>
      <c r="AD898" t="s">
        <v>4315</v>
      </c>
      <c r="AL898" t="s">
        <v>139</v>
      </c>
      <c r="AM898" t="s">
        <v>4597</v>
      </c>
      <c r="AN898" t="s">
        <v>4759</v>
      </c>
      <c r="AO898" t="s">
        <v>4599</v>
      </c>
    </row>
    <row r="899" spans="2:42" x14ac:dyDescent="0.25">
      <c r="B899" t="s">
        <v>2879</v>
      </c>
      <c r="C899" t="s">
        <v>2880</v>
      </c>
      <c r="D899" t="s">
        <v>2881</v>
      </c>
      <c r="E899" t="s">
        <v>2882</v>
      </c>
      <c r="F899" t="s">
        <v>1425</v>
      </c>
      <c r="G899" s="1" t="s">
        <v>4908</v>
      </c>
      <c r="I899">
        <v>400</v>
      </c>
      <c r="N899" t="s">
        <v>2883</v>
      </c>
      <c r="P899" t="s">
        <v>2886</v>
      </c>
      <c r="Q899">
        <v>1</v>
      </c>
      <c r="T899" t="s">
        <v>1498</v>
      </c>
      <c r="V899">
        <v>0</v>
      </c>
      <c r="W899">
        <v>0</v>
      </c>
      <c r="Y899">
        <v>1</v>
      </c>
      <c r="Z899">
        <v>32</v>
      </c>
      <c r="AA899" t="s">
        <v>4455</v>
      </c>
      <c r="AB899" t="s">
        <v>124</v>
      </c>
      <c r="AD899" t="s">
        <v>4315</v>
      </c>
      <c r="AL899" t="s">
        <v>139</v>
      </c>
      <c r="AM899" t="s">
        <v>4597</v>
      </c>
      <c r="AN899" t="s">
        <v>4759</v>
      </c>
      <c r="AO899" t="s">
        <v>4599</v>
      </c>
    </row>
    <row r="900" spans="2:42" x14ac:dyDescent="0.25">
      <c r="B900" t="s">
        <v>2879</v>
      </c>
      <c r="C900" t="s">
        <v>2880</v>
      </c>
      <c r="D900" t="s">
        <v>2881</v>
      </c>
      <c r="E900" t="s">
        <v>2882</v>
      </c>
      <c r="F900" t="s">
        <v>1425</v>
      </c>
      <c r="G900" s="1" t="s">
        <v>4908</v>
      </c>
      <c r="I900">
        <v>400</v>
      </c>
      <c r="N900" t="s">
        <v>2883</v>
      </c>
      <c r="P900" t="s">
        <v>2887</v>
      </c>
      <c r="Q900">
        <v>1</v>
      </c>
      <c r="T900" t="s">
        <v>1498</v>
      </c>
      <c r="V900">
        <v>0</v>
      </c>
      <c r="W900">
        <v>0</v>
      </c>
      <c r="Y900">
        <v>1</v>
      </c>
      <c r="Z900">
        <v>32</v>
      </c>
      <c r="AA900" t="s">
        <v>4455</v>
      </c>
      <c r="AB900" t="s">
        <v>125</v>
      </c>
      <c r="AD900" t="s">
        <v>4315</v>
      </c>
      <c r="AL900" t="s">
        <v>139</v>
      </c>
      <c r="AM900" t="s">
        <v>4597</v>
      </c>
      <c r="AN900" t="s">
        <v>4759</v>
      </c>
      <c r="AO900" t="s">
        <v>4599</v>
      </c>
    </row>
    <row r="901" spans="2:42" x14ac:dyDescent="0.25">
      <c r="B901" t="s">
        <v>2879</v>
      </c>
      <c r="C901" t="s">
        <v>2880</v>
      </c>
      <c r="D901" t="s">
        <v>2881</v>
      </c>
      <c r="E901" t="s">
        <v>2882</v>
      </c>
      <c r="F901" t="s">
        <v>1425</v>
      </c>
      <c r="G901" s="1" t="s">
        <v>4908</v>
      </c>
      <c r="I901">
        <v>400</v>
      </c>
      <c r="N901" t="s">
        <v>2883</v>
      </c>
      <c r="P901" t="s">
        <v>2888</v>
      </c>
      <c r="Q901">
        <v>1</v>
      </c>
      <c r="T901" t="s">
        <v>1498</v>
      </c>
      <c r="V901">
        <v>0</v>
      </c>
      <c r="W901">
        <v>0</v>
      </c>
      <c r="Y901">
        <v>1</v>
      </c>
      <c r="Z901">
        <v>32</v>
      </c>
      <c r="AA901" t="s">
        <v>4455</v>
      </c>
      <c r="AB901" t="s">
        <v>126</v>
      </c>
      <c r="AD901" t="s">
        <v>4315</v>
      </c>
      <c r="AL901" t="s">
        <v>139</v>
      </c>
      <c r="AM901" t="s">
        <v>4597</v>
      </c>
      <c r="AN901" t="s">
        <v>4759</v>
      </c>
      <c r="AO901" t="s">
        <v>4599</v>
      </c>
    </row>
    <row r="902" spans="2:42" x14ac:dyDescent="0.25">
      <c r="B902" s="1" t="s">
        <v>2889</v>
      </c>
      <c r="C902" s="1" t="s">
        <v>2890</v>
      </c>
      <c r="D902" s="1" t="s">
        <v>2891</v>
      </c>
      <c r="E902" s="1" t="s">
        <v>2892</v>
      </c>
      <c r="F902" s="1" t="s">
        <v>1425</v>
      </c>
      <c r="G902" s="1" t="s">
        <v>4908</v>
      </c>
      <c r="H902" s="1"/>
      <c r="I902" s="1"/>
      <c r="J902" s="1"/>
      <c r="K902" s="1"/>
      <c r="L902" s="1"/>
      <c r="M902" s="1"/>
      <c r="N902" s="1"/>
      <c r="O902" s="1"/>
      <c r="P902" s="1" t="s">
        <v>2893</v>
      </c>
      <c r="Q902" s="1">
        <v>1</v>
      </c>
      <c r="R902" s="1"/>
      <c r="S902" s="1"/>
      <c r="T902" s="1" t="s">
        <v>1498</v>
      </c>
      <c r="V902" s="1">
        <v>0</v>
      </c>
      <c r="W902" s="1">
        <v>0</v>
      </c>
      <c r="X902" s="1"/>
      <c r="Y902" s="1">
        <v>1</v>
      </c>
      <c r="Z902" s="1">
        <v>32</v>
      </c>
      <c r="AA902" t="s">
        <v>4456</v>
      </c>
      <c r="AB902" s="1"/>
      <c r="AC902" s="1"/>
      <c r="AD902" s="1" t="s">
        <v>4315</v>
      </c>
      <c r="AE902" s="1"/>
      <c r="AL902" s="1" t="s">
        <v>143</v>
      </c>
      <c r="AM902" s="1" t="s">
        <v>4597</v>
      </c>
      <c r="AN902" s="1" t="s">
        <v>4760</v>
      </c>
      <c r="AO902" s="1" t="s">
        <v>4599</v>
      </c>
      <c r="AP902" s="1"/>
    </row>
    <row r="903" spans="2:42" x14ac:dyDescent="0.25">
      <c r="B903" t="s">
        <v>2889</v>
      </c>
      <c r="C903" t="s">
        <v>2890</v>
      </c>
      <c r="D903" t="s">
        <v>2891</v>
      </c>
      <c r="E903" t="s">
        <v>2892</v>
      </c>
      <c r="F903" t="s">
        <v>1425</v>
      </c>
      <c r="G903" s="1" t="s">
        <v>4908</v>
      </c>
      <c r="I903">
        <v>400</v>
      </c>
      <c r="N903" t="s">
        <v>2893</v>
      </c>
      <c r="P903" t="s">
        <v>2894</v>
      </c>
      <c r="Q903">
        <v>1</v>
      </c>
      <c r="T903" t="s">
        <v>1498</v>
      </c>
      <c r="V903">
        <v>0</v>
      </c>
      <c r="W903">
        <v>0</v>
      </c>
      <c r="Y903">
        <v>1</v>
      </c>
      <c r="Z903">
        <v>32</v>
      </c>
      <c r="AA903" t="s">
        <v>4456</v>
      </c>
      <c r="AB903" t="s">
        <v>122</v>
      </c>
      <c r="AD903" t="s">
        <v>4315</v>
      </c>
      <c r="AL903" t="s">
        <v>143</v>
      </c>
      <c r="AM903" t="s">
        <v>4597</v>
      </c>
      <c r="AN903" t="s">
        <v>4760</v>
      </c>
      <c r="AO903" t="s">
        <v>4599</v>
      </c>
    </row>
    <row r="904" spans="2:42" x14ac:dyDescent="0.25">
      <c r="B904" t="s">
        <v>2889</v>
      </c>
      <c r="C904" t="s">
        <v>2890</v>
      </c>
      <c r="D904" t="s">
        <v>2891</v>
      </c>
      <c r="E904" t="s">
        <v>2892</v>
      </c>
      <c r="F904" t="s">
        <v>1425</v>
      </c>
      <c r="G904" s="1" t="s">
        <v>4908</v>
      </c>
      <c r="I904">
        <v>400</v>
      </c>
      <c r="N904" t="s">
        <v>2893</v>
      </c>
      <c r="P904" t="s">
        <v>2895</v>
      </c>
      <c r="Q904">
        <v>1</v>
      </c>
      <c r="T904" t="s">
        <v>1498</v>
      </c>
      <c r="V904">
        <v>0</v>
      </c>
      <c r="W904">
        <v>0</v>
      </c>
      <c r="Y904">
        <v>1</v>
      </c>
      <c r="Z904">
        <v>32</v>
      </c>
      <c r="AA904" t="s">
        <v>4456</v>
      </c>
      <c r="AB904" t="s">
        <v>123</v>
      </c>
      <c r="AD904" t="s">
        <v>4315</v>
      </c>
      <c r="AL904" t="s">
        <v>143</v>
      </c>
      <c r="AM904" t="s">
        <v>4597</v>
      </c>
      <c r="AN904" t="s">
        <v>4760</v>
      </c>
      <c r="AO904" t="s">
        <v>4599</v>
      </c>
    </row>
    <row r="905" spans="2:42" x14ac:dyDescent="0.25">
      <c r="B905" t="s">
        <v>2889</v>
      </c>
      <c r="C905" t="s">
        <v>2890</v>
      </c>
      <c r="D905" t="s">
        <v>2891</v>
      </c>
      <c r="E905" t="s">
        <v>2892</v>
      </c>
      <c r="F905" t="s">
        <v>1425</v>
      </c>
      <c r="G905" s="1" t="s">
        <v>4908</v>
      </c>
      <c r="I905">
        <v>400</v>
      </c>
      <c r="N905" t="s">
        <v>2893</v>
      </c>
      <c r="P905" t="s">
        <v>2896</v>
      </c>
      <c r="Q905">
        <v>1</v>
      </c>
      <c r="T905" t="s">
        <v>1498</v>
      </c>
      <c r="V905">
        <v>0</v>
      </c>
      <c r="W905">
        <v>0</v>
      </c>
      <c r="Y905">
        <v>1</v>
      </c>
      <c r="Z905">
        <v>32</v>
      </c>
      <c r="AA905" t="s">
        <v>4456</v>
      </c>
      <c r="AB905" t="s">
        <v>124</v>
      </c>
      <c r="AD905" t="s">
        <v>4315</v>
      </c>
      <c r="AL905" t="s">
        <v>143</v>
      </c>
      <c r="AM905" t="s">
        <v>4597</v>
      </c>
      <c r="AN905" t="s">
        <v>4760</v>
      </c>
      <c r="AO905" t="s">
        <v>4599</v>
      </c>
    </row>
    <row r="906" spans="2:42" x14ac:dyDescent="0.25">
      <c r="B906" t="s">
        <v>2889</v>
      </c>
      <c r="C906" t="s">
        <v>2890</v>
      </c>
      <c r="D906" t="s">
        <v>2891</v>
      </c>
      <c r="E906" t="s">
        <v>2892</v>
      </c>
      <c r="F906" t="s">
        <v>1425</v>
      </c>
      <c r="G906" s="1" t="s">
        <v>4908</v>
      </c>
      <c r="I906">
        <v>400</v>
      </c>
      <c r="N906" t="s">
        <v>2893</v>
      </c>
      <c r="P906" t="s">
        <v>2897</v>
      </c>
      <c r="Q906">
        <v>1</v>
      </c>
      <c r="T906" t="s">
        <v>1498</v>
      </c>
      <c r="V906">
        <v>0</v>
      </c>
      <c r="W906">
        <v>0</v>
      </c>
      <c r="Y906">
        <v>1</v>
      </c>
      <c r="Z906">
        <v>32</v>
      </c>
      <c r="AA906" t="s">
        <v>4456</v>
      </c>
      <c r="AB906" t="s">
        <v>125</v>
      </c>
      <c r="AD906" t="s">
        <v>4315</v>
      </c>
      <c r="AL906" t="s">
        <v>143</v>
      </c>
      <c r="AM906" t="s">
        <v>4597</v>
      </c>
      <c r="AN906" t="s">
        <v>4760</v>
      </c>
      <c r="AO906" t="s">
        <v>4599</v>
      </c>
    </row>
    <row r="907" spans="2:42" x14ac:dyDescent="0.25">
      <c r="B907" t="s">
        <v>2889</v>
      </c>
      <c r="C907" t="s">
        <v>2890</v>
      </c>
      <c r="D907" t="s">
        <v>2891</v>
      </c>
      <c r="E907" t="s">
        <v>2892</v>
      </c>
      <c r="F907" t="s">
        <v>1425</v>
      </c>
      <c r="G907" s="1" t="s">
        <v>4908</v>
      </c>
      <c r="I907">
        <v>400</v>
      </c>
      <c r="N907" t="s">
        <v>2893</v>
      </c>
      <c r="P907" t="s">
        <v>2898</v>
      </c>
      <c r="Q907">
        <v>1</v>
      </c>
      <c r="T907" t="s">
        <v>1498</v>
      </c>
      <c r="V907">
        <v>0</v>
      </c>
      <c r="W907">
        <v>0</v>
      </c>
      <c r="Y907">
        <v>1</v>
      </c>
      <c r="Z907">
        <v>32</v>
      </c>
      <c r="AA907" t="s">
        <v>4456</v>
      </c>
      <c r="AB907" t="s">
        <v>126</v>
      </c>
      <c r="AD907" t="s">
        <v>4315</v>
      </c>
      <c r="AL907" t="s">
        <v>143</v>
      </c>
      <c r="AM907" t="s">
        <v>4597</v>
      </c>
      <c r="AN907" t="s">
        <v>4760</v>
      </c>
      <c r="AO907" t="s">
        <v>4599</v>
      </c>
    </row>
    <row r="908" spans="2:42" x14ac:dyDescent="0.25">
      <c r="B908" s="1" t="s">
        <v>2899</v>
      </c>
      <c r="C908" s="1" t="s">
        <v>2900</v>
      </c>
      <c r="D908" s="1" t="s">
        <v>2901</v>
      </c>
      <c r="E908" s="1" t="s">
        <v>2902</v>
      </c>
      <c r="F908" s="1" t="s">
        <v>1425</v>
      </c>
      <c r="G908" s="1" t="s">
        <v>4908</v>
      </c>
      <c r="H908" s="1"/>
      <c r="I908" s="1"/>
      <c r="J908" s="1"/>
      <c r="K908" s="1"/>
      <c r="L908" s="1"/>
      <c r="M908" s="1"/>
      <c r="N908" s="1"/>
      <c r="O908" s="1"/>
      <c r="P908" s="1" t="s">
        <v>2903</v>
      </c>
      <c r="Q908" s="1">
        <v>1</v>
      </c>
      <c r="R908" s="1"/>
      <c r="S908" s="1"/>
      <c r="T908" s="1" t="s">
        <v>1498</v>
      </c>
      <c r="V908" s="1">
        <v>0</v>
      </c>
      <c r="W908" s="1">
        <v>0</v>
      </c>
      <c r="X908" s="1"/>
      <c r="Y908" s="1">
        <v>1</v>
      </c>
      <c r="Z908" s="1">
        <v>32</v>
      </c>
      <c r="AA908" t="s">
        <v>4457</v>
      </c>
      <c r="AB908" s="1"/>
      <c r="AC908" s="1"/>
      <c r="AD908" s="1" t="s">
        <v>4315</v>
      </c>
      <c r="AE908" s="1"/>
      <c r="AL908" s="1" t="s">
        <v>139</v>
      </c>
      <c r="AM908" s="1" t="s">
        <v>4597</v>
      </c>
      <c r="AN908" s="1" t="s">
        <v>4761</v>
      </c>
      <c r="AO908" s="1" t="s">
        <v>4599</v>
      </c>
      <c r="AP908" s="1"/>
    </row>
    <row r="909" spans="2:42" x14ac:dyDescent="0.25">
      <c r="B909" t="s">
        <v>2899</v>
      </c>
      <c r="C909" t="s">
        <v>2900</v>
      </c>
      <c r="D909" t="s">
        <v>2901</v>
      </c>
      <c r="E909" t="s">
        <v>2902</v>
      </c>
      <c r="F909" t="s">
        <v>1425</v>
      </c>
      <c r="G909" s="1" t="s">
        <v>4908</v>
      </c>
      <c r="I909">
        <v>675</v>
      </c>
      <c r="N909" t="s">
        <v>2903</v>
      </c>
      <c r="P909" t="s">
        <v>2904</v>
      </c>
      <c r="Q909">
        <v>1</v>
      </c>
      <c r="T909" t="s">
        <v>1498</v>
      </c>
      <c r="V909">
        <v>0</v>
      </c>
      <c r="W909">
        <v>0</v>
      </c>
      <c r="Y909">
        <v>1</v>
      </c>
      <c r="Z909">
        <v>32</v>
      </c>
      <c r="AA909" t="s">
        <v>4457</v>
      </c>
      <c r="AB909" t="s">
        <v>122</v>
      </c>
      <c r="AD909" t="s">
        <v>4315</v>
      </c>
      <c r="AL909" t="s">
        <v>139</v>
      </c>
      <c r="AM909" t="s">
        <v>4597</v>
      </c>
      <c r="AN909" t="s">
        <v>4761</v>
      </c>
      <c r="AO909" t="s">
        <v>4599</v>
      </c>
    </row>
    <row r="910" spans="2:42" x14ac:dyDescent="0.25">
      <c r="B910" t="s">
        <v>2899</v>
      </c>
      <c r="C910" t="s">
        <v>2900</v>
      </c>
      <c r="D910" t="s">
        <v>2901</v>
      </c>
      <c r="E910" t="s">
        <v>2902</v>
      </c>
      <c r="F910" t="s">
        <v>1425</v>
      </c>
      <c r="G910" s="1" t="s">
        <v>4908</v>
      </c>
      <c r="I910">
        <v>675</v>
      </c>
      <c r="N910" t="s">
        <v>2903</v>
      </c>
      <c r="P910" t="s">
        <v>2905</v>
      </c>
      <c r="Q910">
        <v>1</v>
      </c>
      <c r="T910" t="s">
        <v>1498</v>
      </c>
      <c r="V910">
        <v>0</v>
      </c>
      <c r="W910">
        <v>0</v>
      </c>
      <c r="Y910">
        <v>1</v>
      </c>
      <c r="Z910">
        <v>32</v>
      </c>
      <c r="AA910" t="s">
        <v>4457</v>
      </c>
      <c r="AB910" t="s">
        <v>123</v>
      </c>
      <c r="AD910" t="s">
        <v>4315</v>
      </c>
      <c r="AL910" t="s">
        <v>139</v>
      </c>
      <c r="AM910" t="s">
        <v>4597</v>
      </c>
      <c r="AN910" t="s">
        <v>4761</v>
      </c>
      <c r="AO910" t="s">
        <v>4599</v>
      </c>
    </row>
    <row r="911" spans="2:42" x14ac:dyDescent="0.25">
      <c r="B911" t="s">
        <v>2899</v>
      </c>
      <c r="C911" t="s">
        <v>2900</v>
      </c>
      <c r="D911" t="s">
        <v>2901</v>
      </c>
      <c r="E911" t="s">
        <v>2902</v>
      </c>
      <c r="F911" t="s">
        <v>1425</v>
      </c>
      <c r="G911" s="1" t="s">
        <v>4908</v>
      </c>
      <c r="I911">
        <v>675</v>
      </c>
      <c r="N911" t="s">
        <v>2903</v>
      </c>
      <c r="P911" t="s">
        <v>2906</v>
      </c>
      <c r="Q911">
        <v>1</v>
      </c>
      <c r="T911" t="s">
        <v>1498</v>
      </c>
      <c r="V911">
        <v>0</v>
      </c>
      <c r="W911">
        <v>0</v>
      </c>
      <c r="Y911">
        <v>1</v>
      </c>
      <c r="Z911">
        <v>32</v>
      </c>
      <c r="AA911" t="s">
        <v>4457</v>
      </c>
      <c r="AB911" t="s">
        <v>124</v>
      </c>
      <c r="AD911" t="s">
        <v>4315</v>
      </c>
      <c r="AL911" t="s">
        <v>139</v>
      </c>
      <c r="AM911" t="s">
        <v>4597</v>
      </c>
      <c r="AN911" t="s">
        <v>4761</v>
      </c>
      <c r="AO911" t="s">
        <v>4599</v>
      </c>
    </row>
    <row r="912" spans="2:42" x14ac:dyDescent="0.25">
      <c r="B912" t="s">
        <v>2899</v>
      </c>
      <c r="C912" t="s">
        <v>2900</v>
      </c>
      <c r="D912" t="s">
        <v>2901</v>
      </c>
      <c r="E912" t="s">
        <v>2902</v>
      </c>
      <c r="F912" t="s">
        <v>1425</v>
      </c>
      <c r="G912" s="1" t="s">
        <v>4908</v>
      </c>
      <c r="I912">
        <v>675</v>
      </c>
      <c r="N912" t="s">
        <v>2903</v>
      </c>
      <c r="P912" t="s">
        <v>2907</v>
      </c>
      <c r="Q912">
        <v>1</v>
      </c>
      <c r="T912" t="s">
        <v>1498</v>
      </c>
      <c r="V912">
        <v>0</v>
      </c>
      <c r="W912">
        <v>0</v>
      </c>
      <c r="Y912">
        <v>1</v>
      </c>
      <c r="Z912">
        <v>32</v>
      </c>
      <c r="AA912" t="s">
        <v>4457</v>
      </c>
      <c r="AB912" t="s">
        <v>125</v>
      </c>
      <c r="AD912" t="s">
        <v>4315</v>
      </c>
      <c r="AL912" t="s">
        <v>139</v>
      </c>
      <c r="AM912" t="s">
        <v>4597</v>
      </c>
      <c r="AN912" t="s">
        <v>4761</v>
      </c>
      <c r="AO912" t="s">
        <v>4599</v>
      </c>
    </row>
    <row r="913" spans="2:42" x14ac:dyDescent="0.25">
      <c r="B913" t="s">
        <v>2899</v>
      </c>
      <c r="C913" t="s">
        <v>2900</v>
      </c>
      <c r="D913" t="s">
        <v>2901</v>
      </c>
      <c r="E913" t="s">
        <v>2902</v>
      </c>
      <c r="F913" t="s">
        <v>1425</v>
      </c>
      <c r="G913" s="1" t="s">
        <v>4908</v>
      </c>
      <c r="I913">
        <v>675</v>
      </c>
      <c r="N913" t="s">
        <v>2903</v>
      </c>
      <c r="P913" t="s">
        <v>2908</v>
      </c>
      <c r="Q913">
        <v>1</v>
      </c>
      <c r="T913" t="s">
        <v>1498</v>
      </c>
      <c r="V913">
        <v>0</v>
      </c>
      <c r="W913">
        <v>0</v>
      </c>
      <c r="Y913">
        <v>1</v>
      </c>
      <c r="Z913">
        <v>32</v>
      </c>
      <c r="AA913" t="s">
        <v>4457</v>
      </c>
      <c r="AB913" t="s">
        <v>126</v>
      </c>
      <c r="AD913" t="s">
        <v>4315</v>
      </c>
      <c r="AL913" t="s">
        <v>139</v>
      </c>
      <c r="AM913" t="s">
        <v>4597</v>
      </c>
      <c r="AN913" t="s">
        <v>4761</v>
      </c>
      <c r="AO913" t="s">
        <v>4599</v>
      </c>
    </row>
    <row r="914" spans="2:42" x14ac:dyDescent="0.25">
      <c r="B914" s="1" t="s">
        <v>2909</v>
      </c>
      <c r="C914" s="1" t="s">
        <v>2910</v>
      </c>
      <c r="D914" s="1" t="s">
        <v>2901</v>
      </c>
      <c r="E914" s="1" t="s">
        <v>2902</v>
      </c>
      <c r="F914" s="1" t="s">
        <v>1425</v>
      </c>
      <c r="G914" s="1" t="s">
        <v>4908</v>
      </c>
      <c r="H914" s="1"/>
      <c r="I914" s="1"/>
      <c r="J914" s="1"/>
      <c r="K914" s="1"/>
      <c r="L914" s="1"/>
      <c r="M914" s="1"/>
      <c r="N914" s="1"/>
      <c r="O914" s="1"/>
      <c r="P914" s="1" t="s">
        <v>2911</v>
      </c>
      <c r="Q914" s="1">
        <v>1</v>
      </c>
      <c r="R914" s="1"/>
      <c r="S914" s="1"/>
      <c r="T914" s="1" t="s">
        <v>1498</v>
      </c>
      <c r="V914" s="1">
        <v>0</v>
      </c>
      <c r="W914" s="1">
        <v>0</v>
      </c>
      <c r="X914" s="1"/>
      <c r="Y914" s="1">
        <v>1</v>
      </c>
      <c r="Z914" s="1">
        <v>32</v>
      </c>
      <c r="AA914" t="s">
        <v>4458</v>
      </c>
      <c r="AB914" s="1"/>
      <c r="AC914" s="1"/>
      <c r="AD914" s="1" t="s">
        <v>4315</v>
      </c>
      <c r="AE914" s="1"/>
      <c r="AL914" s="1" t="s">
        <v>143</v>
      </c>
      <c r="AM914" s="1" t="s">
        <v>4597</v>
      </c>
      <c r="AN914" s="1" t="s">
        <v>4762</v>
      </c>
      <c r="AO914" s="1" t="s">
        <v>4599</v>
      </c>
      <c r="AP914" s="1"/>
    </row>
    <row r="915" spans="2:42" x14ac:dyDescent="0.25">
      <c r="B915" t="s">
        <v>2909</v>
      </c>
      <c r="C915" t="s">
        <v>2910</v>
      </c>
      <c r="D915" t="s">
        <v>2901</v>
      </c>
      <c r="E915" t="s">
        <v>2902</v>
      </c>
      <c r="F915" t="s">
        <v>1425</v>
      </c>
      <c r="G915" s="1" t="s">
        <v>4908</v>
      </c>
      <c r="I915">
        <v>675</v>
      </c>
      <c r="N915" t="s">
        <v>2911</v>
      </c>
      <c r="P915" t="s">
        <v>2912</v>
      </c>
      <c r="Q915">
        <v>1</v>
      </c>
      <c r="T915" t="s">
        <v>1498</v>
      </c>
      <c r="V915">
        <v>0</v>
      </c>
      <c r="W915">
        <v>0</v>
      </c>
      <c r="Y915">
        <v>1</v>
      </c>
      <c r="Z915">
        <v>32</v>
      </c>
      <c r="AA915" t="s">
        <v>4458</v>
      </c>
      <c r="AB915" t="s">
        <v>122</v>
      </c>
      <c r="AD915" t="s">
        <v>4315</v>
      </c>
      <c r="AL915" t="s">
        <v>143</v>
      </c>
      <c r="AM915" t="s">
        <v>4597</v>
      </c>
      <c r="AN915" t="s">
        <v>4762</v>
      </c>
      <c r="AO915" t="s">
        <v>4599</v>
      </c>
    </row>
    <row r="916" spans="2:42" x14ac:dyDescent="0.25">
      <c r="B916" t="s">
        <v>2909</v>
      </c>
      <c r="C916" t="s">
        <v>2910</v>
      </c>
      <c r="D916" t="s">
        <v>2901</v>
      </c>
      <c r="E916" t="s">
        <v>2902</v>
      </c>
      <c r="F916" t="s">
        <v>1425</v>
      </c>
      <c r="G916" s="1" t="s">
        <v>4908</v>
      </c>
      <c r="I916">
        <v>675</v>
      </c>
      <c r="N916" t="s">
        <v>2911</v>
      </c>
      <c r="P916" t="s">
        <v>2913</v>
      </c>
      <c r="Q916">
        <v>1</v>
      </c>
      <c r="T916" t="s">
        <v>1498</v>
      </c>
      <c r="V916">
        <v>0</v>
      </c>
      <c r="W916">
        <v>0</v>
      </c>
      <c r="Y916">
        <v>1</v>
      </c>
      <c r="Z916">
        <v>32</v>
      </c>
      <c r="AA916" t="s">
        <v>4458</v>
      </c>
      <c r="AB916" t="s">
        <v>123</v>
      </c>
      <c r="AD916" t="s">
        <v>4315</v>
      </c>
      <c r="AL916" t="s">
        <v>143</v>
      </c>
      <c r="AM916" t="s">
        <v>4597</v>
      </c>
      <c r="AN916" t="s">
        <v>4762</v>
      </c>
      <c r="AO916" t="s">
        <v>4599</v>
      </c>
    </row>
    <row r="917" spans="2:42" x14ac:dyDescent="0.25">
      <c r="B917" t="s">
        <v>2909</v>
      </c>
      <c r="C917" t="s">
        <v>2910</v>
      </c>
      <c r="D917" t="s">
        <v>2901</v>
      </c>
      <c r="E917" t="s">
        <v>2902</v>
      </c>
      <c r="F917" t="s">
        <v>1425</v>
      </c>
      <c r="G917" s="1" t="s">
        <v>4908</v>
      </c>
      <c r="I917">
        <v>675</v>
      </c>
      <c r="N917" t="s">
        <v>2911</v>
      </c>
      <c r="P917" t="s">
        <v>2914</v>
      </c>
      <c r="Q917">
        <v>1</v>
      </c>
      <c r="T917" t="s">
        <v>1498</v>
      </c>
      <c r="V917">
        <v>0</v>
      </c>
      <c r="W917">
        <v>0</v>
      </c>
      <c r="Y917">
        <v>1</v>
      </c>
      <c r="Z917">
        <v>32</v>
      </c>
      <c r="AA917" t="s">
        <v>4458</v>
      </c>
      <c r="AB917" t="s">
        <v>124</v>
      </c>
      <c r="AD917" t="s">
        <v>4315</v>
      </c>
      <c r="AL917" t="s">
        <v>143</v>
      </c>
      <c r="AM917" t="s">
        <v>4597</v>
      </c>
      <c r="AN917" t="s">
        <v>4762</v>
      </c>
      <c r="AO917" t="s">
        <v>4599</v>
      </c>
    </row>
    <row r="918" spans="2:42" x14ac:dyDescent="0.25">
      <c r="B918" t="s">
        <v>2909</v>
      </c>
      <c r="C918" t="s">
        <v>2910</v>
      </c>
      <c r="D918" t="s">
        <v>2901</v>
      </c>
      <c r="E918" t="s">
        <v>2902</v>
      </c>
      <c r="F918" t="s">
        <v>1425</v>
      </c>
      <c r="G918" s="1" t="s">
        <v>4908</v>
      </c>
      <c r="I918">
        <v>675</v>
      </c>
      <c r="N918" t="s">
        <v>2911</v>
      </c>
      <c r="P918" t="s">
        <v>2915</v>
      </c>
      <c r="Q918">
        <v>1</v>
      </c>
      <c r="T918" t="s">
        <v>1498</v>
      </c>
      <c r="V918">
        <v>0</v>
      </c>
      <c r="W918">
        <v>0</v>
      </c>
      <c r="Y918">
        <v>1</v>
      </c>
      <c r="Z918">
        <v>32</v>
      </c>
      <c r="AA918" t="s">
        <v>4458</v>
      </c>
      <c r="AB918" t="s">
        <v>125</v>
      </c>
      <c r="AD918" t="s">
        <v>4315</v>
      </c>
      <c r="AL918" t="s">
        <v>143</v>
      </c>
      <c r="AM918" t="s">
        <v>4597</v>
      </c>
      <c r="AN918" t="s">
        <v>4762</v>
      </c>
      <c r="AO918" t="s">
        <v>4599</v>
      </c>
    </row>
    <row r="919" spans="2:42" x14ac:dyDescent="0.25">
      <c r="B919" t="s">
        <v>2909</v>
      </c>
      <c r="C919" t="s">
        <v>2910</v>
      </c>
      <c r="D919" t="s">
        <v>2901</v>
      </c>
      <c r="E919" t="s">
        <v>2902</v>
      </c>
      <c r="F919" t="s">
        <v>1425</v>
      </c>
      <c r="G919" s="1" t="s">
        <v>4908</v>
      </c>
      <c r="I919">
        <v>675</v>
      </c>
      <c r="N919" t="s">
        <v>2911</v>
      </c>
      <c r="P919" t="s">
        <v>2916</v>
      </c>
      <c r="Q919">
        <v>1</v>
      </c>
      <c r="T919" t="s">
        <v>1498</v>
      </c>
      <c r="V919">
        <v>0</v>
      </c>
      <c r="W919">
        <v>0</v>
      </c>
      <c r="Y919">
        <v>1</v>
      </c>
      <c r="Z919">
        <v>32</v>
      </c>
      <c r="AA919" t="s">
        <v>4458</v>
      </c>
      <c r="AB919" t="s">
        <v>126</v>
      </c>
      <c r="AD919" t="s">
        <v>4315</v>
      </c>
      <c r="AL919" t="s">
        <v>143</v>
      </c>
      <c r="AM919" t="s">
        <v>4597</v>
      </c>
      <c r="AN919" t="s">
        <v>4762</v>
      </c>
      <c r="AO919" t="s">
        <v>4599</v>
      </c>
    </row>
    <row r="920" spans="2:42" x14ac:dyDescent="0.25">
      <c r="B920" s="1" t="s">
        <v>2917</v>
      </c>
      <c r="C920" s="1" t="s">
        <v>2918</v>
      </c>
      <c r="D920" s="1" t="s">
        <v>2112</v>
      </c>
      <c r="E920" s="1" t="s">
        <v>2103</v>
      </c>
      <c r="F920" s="1" t="s">
        <v>1425</v>
      </c>
      <c r="G920" s="1" t="s">
        <v>4908</v>
      </c>
      <c r="H920" s="1"/>
      <c r="I920" s="1"/>
      <c r="J920" s="1"/>
      <c r="K920" s="1"/>
      <c r="L920" s="1"/>
      <c r="M920" s="1"/>
      <c r="N920" s="1"/>
      <c r="O920" s="1"/>
      <c r="P920" s="1" t="s">
        <v>2919</v>
      </c>
      <c r="Q920" s="1">
        <v>1</v>
      </c>
      <c r="R920" s="1"/>
      <c r="S920" s="1"/>
      <c r="T920" s="1" t="s">
        <v>1498</v>
      </c>
      <c r="V920" s="1">
        <v>0</v>
      </c>
      <c r="W920" s="1">
        <v>0</v>
      </c>
      <c r="X920" s="1"/>
      <c r="Y920" s="1">
        <v>1</v>
      </c>
      <c r="Z920" s="1">
        <v>32</v>
      </c>
      <c r="AA920" t="s">
        <v>4459</v>
      </c>
      <c r="AB920" s="1"/>
      <c r="AC920" s="1"/>
      <c r="AD920" s="1" t="s">
        <v>4315</v>
      </c>
      <c r="AE920" s="1"/>
      <c r="AL920" s="1" t="s">
        <v>142</v>
      </c>
      <c r="AM920" s="1" t="s">
        <v>4597</v>
      </c>
      <c r="AN920" s="1" t="s">
        <v>4763</v>
      </c>
      <c r="AO920" s="1" t="s">
        <v>4599</v>
      </c>
      <c r="AP920" s="1"/>
    </row>
    <row r="921" spans="2:42" x14ac:dyDescent="0.25">
      <c r="B921" t="s">
        <v>2917</v>
      </c>
      <c r="C921" t="s">
        <v>2918</v>
      </c>
      <c r="D921" t="s">
        <v>2112</v>
      </c>
      <c r="E921" t="s">
        <v>2103</v>
      </c>
      <c r="F921" t="s">
        <v>1425</v>
      </c>
      <c r="G921" s="1" t="s">
        <v>4908</v>
      </c>
      <c r="I921">
        <v>675</v>
      </c>
      <c r="N921" t="s">
        <v>2919</v>
      </c>
      <c r="P921" t="s">
        <v>2920</v>
      </c>
      <c r="Q921">
        <v>1</v>
      </c>
      <c r="T921" t="s">
        <v>1498</v>
      </c>
      <c r="V921">
        <v>0</v>
      </c>
      <c r="W921">
        <v>0</v>
      </c>
      <c r="Y921">
        <v>1</v>
      </c>
      <c r="Z921">
        <v>32</v>
      </c>
      <c r="AA921" t="s">
        <v>4459</v>
      </c>
      <c r="AB921" t="s">
        <v>122</v>
      </c>
      <c r="AD921" t="s">
        <v>4315</v>
      </c>
      <c r="AL921" t="s">
        <v>142</v>
      </c>
      <c r="AM921" t="s">
        <v>4597</v>
      </c>
      <c r="AN921" t="s">
        <v>4763</v>
      </c>
      <c r="AO921" t="s">
        <v>4599</v>
      </c>
    </row>
    <row r="922" spans="2:42" x14ac:dyDescent="0.25">
      <c r="B922" t="s">
        <v>2917</v>
      </c>
      <c r="C922" t="s">
        <v>2918</v>
      </c>
      <c r="D922" t="s">
        <v>2112</v>
      </c>
      <c r="E922" t="s">
        <v>2103</v>
      </c>
      <c r="F922" t="s">
        <v>1425</v>
      </c>
      <c r="G922" s="1" t="s">
        <v>4908</v>
      </c>
      <c r="I922">
        <v>675</v>
      </c>
      <c r="N922" t="s">
        <v>2919</v>
      </c>
      <c r="P922" t="s">
        <v>2921</v>
      </c>
      <c r="Q922">
        <v>1</v>
      </c>
      <c r="T922" t="s">
        <v>1498</v>
      </c>
      <c r="V922">
        <v>0</v>
      </c>
      <c r="W922">
        <v>0</v>
      </c>
      <c r="Y922">
        <v>1</v>
      </c>
      <c r="Z922">
        <v>32</v>
      </c>
      <c r="AA922" t="s">
        <v>4459</v>
      </c>
      <c r="AB922" t="s">
        <v>123</v>
      </c>
      <c r="AD922" t="s">
        <v>4315</v>
      </c>
      <c r="AL922" t="s">
        <v>142</v>
      </c>
      <c r="AM922" t="s">
        <v>4597</v>
      </c>
      <c r="AN922" t="s">
        <v>4763</v>
      </c>
      <c r="AO922" t="s">
        <v>4599</v>
      </c>
    </row>
    <row r="923" spans="2:42" x14ac:dyDescent="0.25">
      <c r="B923" t="s">
        <v>2917</v>
      </c>
      <c r="C923" t="s">
        <v>2918</v>
      </c>
      <c r="D923" t="s">
        <v>2112</v>
      </c>
      <c r="E923" t="s">
        <v>2103</v>
      </c>
      <c r="F923" t="s">
        <v>1425</v>
      </c>
      <c r="G923" s="1" t="s">
        <v>4908</v>
      </c>
      <c r="I923">
        <v>675</v>
      </c>
      <c r="N923" t="s">
        <v>2919</v>
      </c>
      <c r="P923" t="s">
        <v>2922</v>
      </c>
      <c r="Q923">
        <v>1</v>
      </c>
      <c r="T923" t="s">
        <v>1498</v>
      </c>
      <c r="V923">
        <v>0</v>
      </c>
      <c r="W923">
        <v>0</v>
      </c>
      <c r="Y923">
        <v>1</v>
      </c>
      <c r="Z923">
        <v>32</v>
      </c>
      <c r="AA923" t="s">
        <v>4459</v>
      </c>
      <c r="AB923" t="s">
        <v>124</v>
      </c>
      <c r="AD923" t="s">
        <v>4315</v>
      </c>
      <c r="AL923" t="s">
        <v>142</v>
      </c>
      <c r="AM923" t="s">
        <v>4597</v>
      </c>
      <c r="AN923" t="s">
        <v>4763</v>
      </c>
      <c r="AO923" t="s">
        <v>4599</v>
      </c>
    </row>
    <row r="924" spans="2:42" x14ac:dyDescent="0.25">
      <c r="B924" t="s">
        <v>2917</v>
      </c>
      <c r="C924" t="s">
        <v>2918</v>
      </c>
      <c r="D924" t="s">
        <v>2112</v>
      </c>
      <c r="E924" t="s">
        <v>2103</v>
      </c>
      <c r="F924" t="s">
        <v>1425</v>
      </c>
      <c r="G924" s="1" t="s">
        <v>4908</v>
      </c>
      <c r="I924">
        <v>675</v>
      </c>
      <c r="N924" t="s">
        <v>2919</v>
      </c>
      <c r="P924" t="s">
        <v>2923</v>
      </c>
      <c r="Q924">
        <v>1</v>
      </c>
      <c r="T924" t="s">
        <v>1498</v>
      </c>
      <c r="V924">
        <v>0</v>
      </c>
      <c r="W924">
        <v>0</v>
      </c>
      <c r="Y924">
        <v>1</v>
      </c>
      <c r="Z924">
        <v>32</v>
      </c>
      <c r="AA924" t="s">
        <v>4459</v>
      </c>
      <c r="AB924" t="s">
        <v>125</v>
      </c>
      <c r="AD924" t="s">
        <v>4315</v>
      </c>
      <c r="AL924" t="s">
        <v>142</v>
      </c>
      <c r="AM924" t="s">
        <v>4597</v>
      </c>
      <c r="AN924" t="s">
        <v>4763</v>
      </c>
      <c r="AO924" t="s">
        <v>4599</v>
      </c>
    </row>
    <row r="925" spans="2:42" x14ac:dyDescent="0.25">
      <c r="B925" t="s">
        <v>2917</v>
      </c>
      <c r="C925" t="s">
        <v>2918</v>
      </c>
      <c r="D925" t="s">
        <v>2112</v>
      </c>
      <c r="E925" t="s">
        <v>2103</v>
      </c>
      <c r="F925" t="s">
        <v>1425</v>
      </c>
      <c r="G925" s="1" t="s">
        <v>4908</v>
      </c>
      <c r="I925">
        <v>675</v>
      </c>
      <c r="N925" t="s">
        <v>2919</v>
      </c>
      <c r="P925" t="s">
        <v>2924</v>
      </c>
      <c r="Q925">
        <v>1</v>
      </c>
      <c r="T925" t="s">
        <v>1498</v>
      </c>
      <c r="V925">
        <v>0</v>
      </c>
      <c r="W925">
        <v>0</v>
      </c>
      <c r="Y925">
        <v>1</v>
      </c>
      <c r="Z925">
        <v>32</v>
      </c>
      <c r="AA925" t="s">
        <v>4459</v>
      </c>
      <c r="AB925" t="s">
        <v>126</v>
      </c>
      <c r="AD925" t="s">
        <v>4315</v>
      </c>
      <c r="AL925" t="s">
        <v>142</v>
      </c>
      <c r="AM925" t="s">
        <v>4597</v>
      </c>
      <c r="AN925" t="s">
        <v>4763</v>
      </c>
      <c r="AO925" t="s">
        <v>4599</v>
      </c>
    </row>
    <row r="926" spans="2:42" x14ac:dyDescent="0.25">
      <c r="B926" s="1" t="s">
        <v>2925</v>
      </c>
      <c r="C926" s="1" t="s">
        <v>2926</v>
      </c>
      <c r="D926" s="1" t="s">
        <v>2927</v>
      </c>
      <c r="E926" s="1" t="s">
        <v>2928</v>
      </c>
      <c r="F926" s="1" t="s">
        <v>1425</v>
      </c>
      <c r="G926" s="1" t="s">
        <v>4908</v>
      </c>
      <c r="H926" s="1"/>
      <c r="I926" s="1"/>
      <c r="J926" s="1"/>
      <c r="K926" s="1"/>
      <c r="L926" s="1"/>
      <c r="M926" s="1"/>
      <c r="N926" s="1"/>
      <c r="O926" s="1"/>
      <c r="P926" s="1" t="s">
        <v>2929</v>
      </c>
      <c r="Q926" s="1">
        <v>1</v>
      </c>
      <c r="R926" s="1"/>
      <c r="S926" s="1"/>
      <c r="T926" s="1" t="s">
        <v>1498</v>
      </c>
      <c r="V926" s="1">
        <v>0</v>
      </c>
      <c r="W926" s="1">
        <v>0</v>
      </c>
      <c r="X926" s="1"/>
      <c r="Y926" s="1">
        <v>1</v>
      </c>
      <c r="Z926" s="1">
        <v>32</v>
      </c>
      <c r="AA926" t="s">
        <v>4460</v>
      </c>
      <c r="AB926" s="1"/>
      <c r="AC926" s="1"/>
      <c r="AD926" s="1" t="s">
        <v>4315</v>
      </c>
      <c r="AE926" s="1"/>
      <c r="AL926" s="1" t="s">
        <v>149</v>
      </c>
      <c r="AM926" s="1" t="s">
        <v>4597</v>
      </c>
      <c r="AN926" s="1" t="s">
        <v>4764</v>
      </c>
      <c r="AO926" s="1" t="s">
        <v>4599</v>
      </c>
      <c r="AP926" s="1"/>
    </row>
    <row r="927" spans="2:42" x14ac:dyDescent="0.25">
      <c r="B927" t="s">
        <v>2925</v>
      </c>
      <c r="C927" t="s">
        <v>2926</v>
      </c>
      <c r="D927" t="s">
        <v>2927</v>
      </c>
      <c r="E927" t="s">
        <v>2928</v>
      </c>
      <c r="F927" t="s">
        <v>1425</v>
      </c>
      <c r="G927" s="1" t="s">
        <v>4908</v>
      </c>
      <c r="I927">
        <v>475</v>
      </c>
      <c r="N927" t="s">
        <v>2929</v>
      </c>
      <c r="P927" t="s">
        <v>2930</v>
      </c>
      <c r="Q927">
        <v>1</v>
      </c>
      <c r="T927" t="s">
        <v>1498</v>
      </c>
      <c r="V927">
        <v>0</v>
      </c>
      <c r="W927">
        <v>0</v>
      </c>
      <c r="Y927">
        <v>1</v>
      </c>
      <c r="Z927">
        <v>32</v>
      </c>
      <c r="AA927" t="s">
        <v>4460</v>
      </c>
      <c r="AB927" t="s">
        <v>122</v>
      </c>
      <c r="AD927" t="s">
        <v>4315</v>
      </c>
      <c r="AL927" t="s">
        <v>149</v>
      </c>
      <c r="AM927" t="s">
        <v>4597</v>
      </c>
      <c r="AN927" t="s">
        <v>4764</v>
      </c>
      <c r="AO927" t="s">
        <v>4599</v>
      </c>
    </row>
    <row r="928" spans="2:42" x14ac:dyDescent="0.25">
      <c r="B928" t="s">
        <v>2925</v>
      </c>
      <c r="C928" t="s">
        <v>2926</v>
      </c>
      <c r="D928" t="s">
        <v>2927</v>
      </c>
      <c r="E928" t="s">
        <v>2928</v>
      </c>
      <c r="F928" t="s">
        <v>1425</v>
      </c>
      <c r="G928" s="1" t="s">
        <v>4908</v>
      </c>
      <c r="I928">
        <v>475</v>
      </c>
      <c r="N928" t="s">
        <v>2929</v>
      </c>
      <c r="P928" t="s">
        <v>2931</v>
      </c>
      <c r="Q928">
        <v>1</v>
      </c>
      <c r="T928" t="s">
        <v>1498</v>
      </c>
      <c r="V928">
        <v>0</v>
      </c>
      <c r="W928">
        <v>0</v>
      </c>
      <c r="Y928">
        <v>1</v>
      </c>
      <c r="Z928">
        <v>32</v>
      </c>
      <c r="AA928" t="s">
        <v>4460</v>
      </c>
      <c r="AB928" t="s">
        <v>123</v>
      </c>
      <c r="AD928" t="s">
        <v>4315</v>
      </c>
      <c r="AL928" t="s">
        <v>149</v>
      </c>
      <c r="AM928" t="s">
        <v>4597</v>
      </c>
      <c r="AN928" t="s">
        <v>4764</v>
      </c>
      <c r="AO928" t="s">
        <v>4599</v>
      </c>
    </row>
    <row r="929" spans="2:42" x14ac:dyDescent="0.25">
      <c r="B929" t="s">
        <v>2925</v>
      </c>
      <c r="C929" t="s">
        <v>2926</v>
      </c>
      <c r="D929" t="s">
        <v>2927</v>
      </c>
      <c r="E929" t="s">
        <v>2928</v>
      </c>
      <c r="F929" t="s">
        <v>1425</v>
      </c>
      <c r="G929" s="1" t="s">
        <v>4908</v>
      </c>
      <c r="I929">
        <v>475</v>
      </c>
      <c r="N929" t="s">
        <v>2929</v>
      </c>
      <c r="P929" t="s">
        <v>2932</v>
      </c>
      <c r="Q929">
        <v>1</v>
      </c>
      <c r="T929" t="s">
        <v>1498</v>
      </c>
      <c r="V929">
        <v>0</v>
      </c>
      <c r="W929">
        <v>0</v>
      </c>
      <c r="Y929">
        <v>1</v>
      </c>
      <c r="Z929">
        <v>32</v>
      </c>
      <c r="AA929" t="s">
        <v>4460</v>
      </c>
      <c r="AB929" t="s">
        <v>124</v>
      </c>
      <c r="AD929" t="s">
        <v>4315</v>
      </c>
      <c r="AL929" t="s">
        <v>149</v>
      </c>
      <c r="AM929" t="s">
        <v>4597</v>
      </c>
      <c r="AN929" t="s">
        <v>4764</v>
      </c>
      <c r="AO929" t="s">
        <v>4599</v>
      </c>
    </row>
    <row r="930" spans="2:42" x14ac:dyDescent="0.25">
      <c r="B930" t="s">
        <v>2925</v>
      </c>
      <c r="C930" t="s">
        <v>2926</v>
      </c>
      <c r="D930" t="s">
        <v>2927</v>
      </c>
      <c r="E930" t="s">
        <v>2928</v>
      </c>
      <c r="F930" t="s">
        <v>1425</v>
      </c>
      <c r="G930" s="1" t="s">
        <v>4908</v>
      </c>
      <c r="I930">
        <v>475</v>
      </c>
      <c r="N930" t="s">
        <v>2929</v>
      </c>
      <c r="P930" t="s">
        <v>2933</v>
      </c>
      <c r="Q930">
        <v>1</v>
      </c>
      <c r="T930" t="s">
        <v>1498</v>
      </c>
      <c r="V930">
        <v>0</v>
      </c>
      <c r="W930">
        <v>0</v>
      </c>
      <c r="Y930">
        <v>1</v>
      </c>
      <c r="Z930">
        <v>32</v>
      </c>
      <c r="AA930" t="s">
        <v>4460</v>
      </c>
      <c r="AB930" t="s">
        <v>125</v>
      </c>
      <c r="AD930" t="s">
        <v>4315</v>
      </c>
      <c r="AL930" t="s">
        <v>149</v>
      </c>
      <c r="AM930" t="s">
        <v>4597</v>
      </c>
      <c r="AN930" t="s">
        <v>4764</v>
      </c>
      <c r="AO930" t="s">
        <v>4599</v>
      </c>
    </row>
    <row r="931" spans="2:42" x14ac:dyDescent="0.25">
      <c r="B931" t="s">
        <v>2925</v>
      </c>
      <c r="C931" t="s">
        <v>2926</v>
      </c>
      <c r="D931" t="s">
        <v>2927</v>
      </c>
      <c r="E931" t="s">
        <v>2928</v>
      </c>
      <c r="F931" t="s">
        <v>1425</v>
      </c>
      <c r="G931" s="1" t="s">
        <v>4908</v>
      </c>
      <c r="I931">
        <v>475</v>
      </c>
      <c r="N931" t="s">
        <v>2929</v>
      </c>
      <c r="P931" t="s">
        <v>2934</v>
      </c>
      <c r="Q931">
        <v>1</v>
      </c>
      <c r="T931" t="s">
        <v>1498</v>
      </c>
      <c r="V931">
        <v>0</v>
      </c>
      <c r="W931">
        <v>0</v>
      </c>
      <c r="Y931">
        <v>1</v>
      </c>
      <c r="Z931">
        <v>32</v>
      </c>
      <c r="AA931" t="s">
        <v>4460</v>
      </c>
      <c r="AB931" t="s">
        <v>126</v>
      </c>
      <c r="AD931" t="s">
        <v>4315</v>
      </c>
      <c r="AL931" t="s">
        <v>149</v>
      </c>
      <c r="AM931" t="s">
        <v>4597</v>
      </c>
      <c r="AN931" t="s">
        <v>4764</v>
      </c>
      <c r="AO931" t="s">
        <v>4599</v>
      </c>
    </row>
    <row r="932" spans="2:42" x14ac:dyDescent="0.25">
      <c r="B932" s="1" t="s">
        <v>2935</v>
      </c>
      <c r="C932" s="1" t="s">
        <v>2936</v>
      </c>
      <c r="D932" s="1" t="s">
        <v>2937</v>
      </c>
      <c r="E932" s="1" t="s">
        <v>2938</v>
      </c>
      <c r="F932" s="1" t="s">
        <v>1425</v>
      </c>
      <c r="G932" s="1" t="s">
        <v>4908</v>
      </c>
      <c r="H932" s="1"/>
      <c r="I932" s="1"/>
      <c r="J932" s="1"/>
      <c r="K932" s="1"/>
      <c r="L932" s="1"/>
      <c r="M932" s="1"/>
      <c r="N932" s="1"/>
      <c r="O932" s="1"/>
      <c r="P932" s="1" t="s">
        <v>2939</v>
      </c>
      <c r="Q932" s="1">
        <v>1</v>
      </c>
      <c r="R932" s="1"/>
      <c r="S932" s="1"/>
      <c r="T932" s="1" t="s">
        <v>1498</v>
      </c>
      <c r="V932" s="1">
        <v>0</v>
      </c>
      <c r="W932" s="1">
        <v>0</v>
      </c>
      <c r="X932" s="1"/>
      <c r="Y932" s="1">
        <v>1</v>
      </c>
      <c r="Z932" s="1">
        <v>32</v>
      </c>
      <c r="AA932" t="s">
        <v>4461</v>
      </c>
      <c r="AB932" s="1"/>
      <c r="AC932" s="1"/>
      <c r="AD932" s="1" t="s">
        <v>4315</v>
      </c>
      <c r="AE932" s="1"/>
      <c r="AL932" s="1" t="s">
        <v>4664</v>
      </c>
      <c r="AM932" s="1" t="s">
        <v>4597</v>
      </c>
      <c r="AN932" s="1" t="s">
        <v>4765</v>
      </c>
      <c r="AO932" s="1" t="s">
        <v>4599</v>
      </c>
      <c r="AP932" s="1"/>
    </row>
    <row r="933" spans="2:42" x14ac:dyDescent="0.25">
      <c r="B933" t="s">
        <v>2935</v>
      </c>
      <c r="C933" t="s">
        <v>2936</v>
      </c>
      <c r="D933" t="s">
        <v>2937</v>
      </c>
      <c r="E933" t="s">
        <v>2938</v>
      </c>
      <c r="F933" t="s">
        <v>1425</v>
      </c>
      <c r="G933" s="1" t="s">
        <v>4908</v>
      </c>
      <c r="I933">
        <v>475</v>
      </c>
      <c r="N933" t="s">
        <v>2939</v>
      </c>
      <c r="P933" t="s">
        <v>2940</v>
      </c>
      <c r="Q933">
        <v>1</v>
      </c>
      <c r="T933" t="s">
        <v>1498</v>
      </c>
      <c r="V933">
        <v>0</v>
      </c>
      <c r="W933">
        <v>0</v>
      </c>
      <c r="Y933">
        <v>1</v>
      </c>
      <c r="Z933">
        <v>32</v>
      </c>
      <c r="AA933" t="s">
        <v>4461</v>
      </c>
      <c r="AB933" t="s">
        <v>122</v>
      </c>
      <c r="AD933" t="s">
        <v>4315</v>
      </c>
      <c r="AL933" t="s">
        <v>4664</v>
      </c>
      <c r="AM933" t="s">
        <v>4597</v>
      </c>
      <c r="AN933" t="s">
        <v>4765</v>
      </c>
      <c r="AO933" t="s">
        <v>4599</v>
      </c>
    </row>
    <row r="934" spans="2:42" x14ac:dyDescent="0.25">
      <c r="B934" t="s">
        <v>2935</v>
      </c>
      <c r="C934" t="s">
        <v>2936</v>
      </c>
      <c r="D934" t="s">
        <v>2937</v>
      </c>
      <c r="E934" t="s">
        <v>2938</v>
      </c>
      <c r="F934" t="s">
        <v>1425</v>
      </c>
      <c r="G934" s="1" t="s">
        <v>4908</v>
      </c>
      <c r="I934">
        <v>475</v>
      </c>
      <c r="N934" t="s">
        <v>2939</v>
      </c>
      <c r="P934" t="s">
        <v>2941</v>
      </c>
      <c r="Q934">
        <v>1</v>
      </c>
      <c r="T934" t="s">
        <v>1498</v>
      </c>
      <c r="V934">
        <v>0</v>
      </c>
      <c r="W934">
        <v>0</v>
      </c>
      <c r="Y934">
        <v>1</v>
      </c>
      <c r="Z934">
        <v>32</v>
      </c>
      <c r="AA934" t="s">
        <v>4461</v>
      </c>
      <c r="AB934" t="s">
        <v>123</v>
      </c>
      <c r="AD934" t="s">
        <v>4315</v>
      </c>
      <c r="AL934" t="s">
        <v>4664</v>
      </c>
      <c r="AM934" t="s">
        <v>4597</v>
      </c>
      <c r="AN934" t="s">
        <v>4765</v>
      </c>
      <c r="AO934" t="s">
        <v>4599</v>
      </c>
    </row>
    <row r="935" spans="2:42" x14ac:dyDescent="0.25">
      <c r="B935" t="s">
        <v>2935</v>
      </c>
      <c r="C935" t="s">
        <v>2936</v>
      </c>
      <c r="D935" t="s">
        <v>2937</v>
      </c>
      <c r="E935" t="s">
        <v>2938</v>
      </c>
      <c r="F935" t="s">
        <v>1425</v>
      </c>
      <c r="G935" s="1" t="s">
        <v>4908</v>
      </c>
      <c r="I935">
        <v>475</v>
      </c>
      <c r="N935" t="s">
        <v>2939</v>
      </c>
      <c r="P935" t="s">
        <v>2942</v>
      </c>
      <c r="Q935">
        <v>1</v>
      </c>
      <c r="T935" t="s">
        <v>1498</v>
      </c>
      <c r="V935">
        <v>0</v>
      </c>
      <c r="W935">
        <v>0</v>
      </c>
      <c r="Y935">
        <v>1</v>
      </c>
      <c r="Z935">
        <v>32</v>
      </c>
      <c r="AA935" t="s">
        <v>4461</v>
      </c>
      <c r="AB935" t="s">
        <v>124</v>
      </c>
      <c r="AD935" t="s">
        <v>4315</v>
      </c>
      <c r="AL935" t="s">
        <v>4664</v>
      </c>
      <c r="AM935" t="s">
        <v>4597</v>
      </c>
      <c r="AN935" t="s">
        <v>4765</v>
      </c>
      <c r="AO935" t="s">
        <v>4599</v>
      </c>
    </row>
    <row r="936" spans="2:42" x14ac:dyDescent="0.25">
      <c r="B936" t="s">
        <v>2935</v>
      </c>
      <c r="C936" t="s">
        <v>2936</v>
      </c>
      <c r="D936" t="s">
        <v>2937</v>
      </c>
      <c r="E936" t="s">
        <v>2938</v>
      </c>
      <c r="F936" t="s">
        <v>1425</v>
      </c>
      <c r="G936" s="1" t="s">
        <v>4908</v>
      </c>
      <c r="I936">
        <v>475</v>
      </c>
      <c r="N936" t="s">
        <v>2939</v>
      </c>
      <c r="P936" t="s">
        <v>2943</v>
      </c>
      <c r="Q936">
        <v>1</v>
      </c>
      <c r="T936" t="s">
        <v>1498</v>
      </c>
      <c r="V936">
        <v>0</v>
      </c>
      <c r="W936">
        <v>0</v>
      </c>
      <c r="Y936">
        <v>1</v>
      </c>
      <c r="Z936">
        <v>32</v>
      </c>
      <c r="AA936" t="s">
        <v>4461</v>
      </c>
      <c r="AB936" t="s">
        <v>125</v>
      </c>
      <c r="AD936" t="s">
        <v>4315</v>
      </c>
      <c r="AL936" t="s">
        <v>4664</v>
      </c>
      <c r="AM936" t="s">
        <v>4597</v>
      </c>
      <c r="AN936" t="s">
        <v>4765</v>
      </c>
      <c r="AO936" t="s">
        <v>4599</v>
      </c>
    </row>
    <row r="937" spans="2:42" x14ac:dyDescent="0.25">
      <c r="B937" t="s">
        <v>2935</v>
      </c>
      <c r="C937" t="s">
        <v>2936</v>
      </c>
      <c r="D937" t="s">
        <v>2937</v>
      </c>
      <c r="E937" t="s">
        <v>2938</v>
      </c>
      <c r="F937" t="s">
        <v>1425</v>
      </c>
      <c r="G937" s="1" t="s">
        <v>4908</v>
      </c>
      <c r="I937">
        <v>475</v>
      </c>
      <c r="N937" t="s">
        <v>2939</v>
      </c>
      <c r="P937" t="s">
        <v>2944</v>
      </c>
      <c r="Q937">
        <v>1</v>
      </c>
      <c r="T937" t="s">
        <v>1498</v>
      </c>
      <c r="V937">
        <v>0</v>
      </c>
      <c r="W937">
        <v>0</v>
      </c>
      <c r="Y937">
        <v>1</v>
      </c>
      <c r="Z937">
        <v>32</v>
      </c>
      <c r="AA937" t="s">
        <v>4461</v>
      </c>
      <c r="AB937" t="s">
        <v>126</v>
      </c>
      <c r="AD937" t="s">
        <v>4315</v>
      </c>
      <c r="AL937" t="s">
        <v>4664</v>
      </c>
      <c r="AM937" t="s">
        <v>4597</v>
      </c>
      <c r="AN937" t="s">
        <v>4765</v>
      </c>
      <c r="AO937" t="s">
        <v>4599</v>
      </c>
    </row>
    <row r="938" spans="2:42" x14ac:dyDescent="0.25">
      <c r="B938" s="1" t="s">
        <v>2945</v>
      </c>
      <c r="C938" s="1" t="s">
        <v>2946</v>
      </c>
      <c r="D938" s="1" t="s">
        <v>2927</v>
      </c>
      <c r="E938" s="1" t="s">
        <v>2928</v>
      </c>
      <c r="F938" s="1" t="s">
        <v>1425</v>
      </c>
      <c r="G938" s="1" t="s">
        <v>4908</v>
      </c>
      <c r="H938" s="1"/>
      <c r="I938" s="1"/>
      <c r="J938" s="1"/>
      <c r="K938" s="1"/>
      <c r="L938" s="1"/>
      <c r="M938" s="1"/>
      <c r="N938" s="1"/>
      <c r="O938" s="1"/>
      <c r="P938" s="1" t="s">
        <v>2947</v>
      </c>
      <c r="Q938" s="1">
        <v>1</v>
      </c>
      <c r="R938" s="1"/>
      <c r="S938" s="1"/>
      <c r="T938" s="1" t="s">
        <v>1498</v>
      </c>
      <c r="V938" s="1">
        <v>0</v>
      </c>
      <c r="W938" s="1">
        <v>0</v>
      </c>
      <c r="X938" s="1"/>
      <c r="Y938" s="1">
        <v>1</v>
      </c>
      <c r="Z938" s="1">
        <v>32</v>
      </c>
      <c r="AA938" t="s">
        <v>4462</v>
      </c>
      <c r="AB938" s="1"/>
      <c r="AC938" s="1"/>
      <c r="AD938" s="1" t="s">
        <v>4315</v>
      </c>
      <c r="AE938" s="1"/>
      <c r="AL938" s="1" t="s">
        <v>4664</v>
      </c>
      <c r="AM938" s="1" t="s">
        <v>4597</v>
      </c>
      <c r="AN938" s="1" t="s">
        <v>4766</v>
      </c>
      <c r="AO938" s="1" t="s">
        <v>4599</v>
      </c>
      <c r="AP938" s="1"/>
    </row>
    <row r="939" spans="2:42" x14ac:dyDescent="0.25">
      <c r="B939" t="s">
        <v>2945</v>
      </c>
      <c r="C939" t="s">
        <v>2946</v>
      </c>
      <c r="D939" t="s">
        <v>2927</v>
      </c>
      <c r="E939" t="s">
        <v>2928</v>
      </c>
      <c r="F939" t="s">
        <v>1425</v>
      </c>
      <c r="G939" s="1" t="s">
        <v>4908</v>
      </c>
      <c r="I939">
        <v>475</v>
      </c>
      <c r="N939" t="s">
        <v>2947</v>
      </c>
      <c r="P939" t="s">
        <v>2948</v>
      </c>
      <c r="Q939">
        <v>1</v>
      </c>
      <c r="T939" t="s">
        <v>1498</v>
      </c>
      <c r="V939">
        <v>0</v>
      </c>
      <c r="W939">
        <v>0</v>
      </c>
      <c r="Y939">
        <v>1</v>
      </c>
      <c r="Z939">
        <v>32</v>
      </c>
      <c r="AA939" t="s">
        <v>4462</v>
      </c>
      <c r="AB939" t="s">
        <v>122</v>
      </c>
      <c r="AD939" t="s">
        <v>4315</v>
      </c>
      <c r="AL939" t="s">
        <v>4664</v>
      </c>
      <c r="AM939" t="s">
        <v>4597</v>
      </c>
      <c r="AN939" t="s">
        <v>4766</v>
      </c>
      <c r="AO939" t="s">
        <v>4599</v>
      </c>
    </row>
    <row r="940" spans="2:42" x14ac:dyDescent="0.25">
      <c r="B940" t="s">
        <v>2945</v>
      </c>
      <c r="C940" t="s">
        <v>2946</v>
      </c>
      <c r="D940" t="s">
        <v>2927</v>
      </c>
      <c r="E940" t="s">
        <v>2928</v>
      </c>
      <c r="F940" t="s">
        <v>1425</v>
      </c>
      <c r="G940" s="1" t="s">
        <v>4908</v>
      </c>
      <c r="I940">
        <v>475</v>
      </c>
      <c r="N940" t="s">
        <v>2947</v>
      </c>
      <c r="P940" t="s">
        <v>2949</v>
      </c>
      <c r="Q940">
        <v>1</v>
      </c>
      <c r="T940" t="s">
        <v>1498</v>
      </c>
      <c r="V940">
        <v>0</v>
      </c>
      <c r="W940">
        <v>0</v>
      </c>
      <c r="Y940">
        <v>1</v>
      </c>
      <c r="Z940">
        <v>32</v>
      </c>
      <c r="AA940" t="s">
        <v>4462</v>
      </c>
      <c r="AB940" t="s">
        <v>123</v>
      </c>
      <c r="AD940" t="s">
        <v>4315</v>
      </c>
      <c r="AL940" t="s">
        <v>4664</v>
      </c>
      <c r="AM940" t="s">
        <v>4597</v>
      </c>
      <c r="AN940" t="s">
        <v>4766</v>
      </c>
      <c r="AO940" t="s">
        <v>4599</v>
      </c>
    </row>
    <row r="941" spans="2:42" x14ac:dyDescent="0.25">
      <c r="B941" t="s">
        <v>2945</v>
      </c>
      <c r="C941" t="s">
        <v>2946</v>
      </c>
      <c r="D941" t="s">
        <v>2927</v>
      </c>
      <c r="E941" t="s">
        <v>2928</v>
      </c>
      <c r="F941" t="s">
        <v>1425</v>
      </c>
      <c r="G941" s="1" t="s">
        <v>4908</v>
      </c>
      <c r="I941">
        <v>475</v>
      </c>
      <c r="N941" t="s">
        <v>2947</v>
      </c>
      <c r="P941" t="s">
        <v>2950</v>
      </c>
      <c r="Q941">
        <v>1</v>
      </c>
      <c r="T941" t="s">
        <v>1498</v>
      </c>
      <c r="V941">
        <v>0</v>
      </c>
      <c r="W941">
        <v>0</v>
      </c>
      <c r="Y941">
        <v>1</v>
      </c>
      <c r="Z941">
        <v>32</v>
      </c>
      <c r="AA941" t="s">
        <v>4462</v>
      </c>
      <c r="AB941" t="s">
        <v>124</v>
      </c>
      <c r="AD941" t="s">
        <v>4315</v>
      </c>
      <c r="AL941" t="s">
        <v>4664</v>
      </c>
      <c r="AM941" t="s">
        <v>4597</v>
      </c>
      <c r="AN941" t="s">
        <v>4766</v>
      </c>
      <c r="AO941" t="s">
        <v>4599</v>
      </c>
    </row>
    <row r="942" spans="2:42" x14ac:dyDescent="0.25">
      <c r="B942" t="s">
        <v>2945</v>
      </c>
      <c r="C942" t="s">
        <v>2946</v>
      </c>
      <c r="D942" t="s">
        <v>2927</v>
      </c>
      <c r="E942" t="s">
        <v>2928</v>
      </c>
      <c r="F942" t="s">
        <v>1425</v>
      </c>
      <c r="G942" s="1" t="s">
        <v>4908</v>
      </c>
      <c r="I942">
        <v>475</v>
      </c>
      <c r="N942" t="s">
        <v>2947</v>
      </c>
      <c r="P942" t="s">
        <v>2951</v>
      </c>
      <c r="Q942">
        <v>1</v>
      </c>
      <c r="T942" t="s">
        <v>1498</v>
      </c>
      <c r="V942">
        <v>0</v>
      </c>
      <c r="W942">
        <v>0</v>
      </c>
      <c r="Y942">
        <v>1</v>
      </c>
      <c r="Z942">
        <v>32</v>
      </c>
      <c r="AA942" t="s">
        <v>4462</v>
      </c>
      <c r="AB942" t="s">
        <v>125</v>
      </c>
      <c r="AD942" t="s">
        <v>4315</v>
      </c>
      <c r="AL942" t="s">
        <v>4664</v>
      </c>
      <c r="AM942" t="s">
        <v>4597</v>
      </c>
      <c r="AN942" t="s">
        <v>4766</v>
      </c>
      <c r="AO942" t="s">
        <v>4599</v>
      </c>
    </row>
    <row r="943" spans="2:42" x14ac:dyDescent="0.25">
      <c r="B943" t="s">
        <v>2945</v>
      </c>
      <c r="C943" t="s">
        <v>2946</v>
      </c>
      <c r="D943" t="s">
        <v>2927</v>
      </c>
      <c r="E943" t="s">
        <v>2928</v>
      </c>
      <c r="F943" t="s">
        <v>1425</v>
      </c>
      <c r="G943" s="1" t="s">
        <v>4908</v>
      </c>
      <c r="I943">
        <v>475</v>
      </c>
      <c r="N943" t="s">
        <v>2947</v>
      </c>
      <c r="P943" t="s">
        <v>2952</v>
      </c>
      <c r="Q943">
        <v>1</v>
      </c>
      <c r="T943" t="s">
        <v>1498</v>
      </c>
      <c r="V943">
        <v>0</v>
      </c>
      <c r="W943">
        <v>0</v>
      </c>
      <c r="Y943">
        <v>1</v>
      </c>
      <c r="Z943">
        <v>32</v>
      </c>
      <c r="AA943" t="s">
        <v>4462</v>
      </c>
      <c r="AB943" t="s">
        <v>126</v>
      </c>
      <c r="AD943" t="s">
        <v>4315</v>
      </c>
      <c r="AL943" t="s">
        <v>4664</v>
      </c>
      <c r="AM943" t="s">
        <v>4597</v>
      </c>
      <c r="AN943" t="s">
        <v>4766</v>
      </c>
      <c r="AO943" t="s">
        <v>4599</v>
      </c>
    </row>
    <row r="944" spans="2:42" x14ac:dyDescent="0.25">
      <c r="B944" s="1" t="s">
        <v>2953</v>
      </c>
      <c r="C944" s="1" t="s">
        <v>2954</v>
      </c>
      <c r="D944" s="1" t="s">
        <v>2955</v>
      </c>
      <c r="E944" s="1" t="s">
        <v>2956</v>
      </c>
      <c r="F944" s="1" t="s">
        <v>1425</v>
      </c>
      <c r="G944" s="1" t="s">
        <v>4908</v>
      </c>
      <c r="H944" s="1"/>
      <c r="I944" s="1"/>
      <c r="J944" s="1"/>
      <c r="K944" s="1"/>
      <c r="L944" s="1"/>
      <c r="M944" s="1"/>
      <c r="N944" s="1"/>
      <c r="O944" s="1"/>
      <c r="P944" s="1" t="s">
        <v>2957</v>
      </c>
      <c r="Q944" s="1">
        <v>1</v>
      </c>
      <c r="R944" s="1"/>
      <c r="S944" s="1"/>
      <c r="T944" s="1" t="s">
        <v>1498</v>
      </c>
      <c r="V944" s="1">
        <v>0</v>
      </c>
      <c r="W944" s="1">
        <v>0</v>
      </c>
      <c r="X944" s="1"/>
      <c r="Y944" s="1">
        <v>1</v>
      </c>
      <c r="Z944" s="1">
        <v>32</v>
      </c>
      <c r="AA944" t="s">
        <v>4463</v>
      </c>
      <c r="AB944" s="1"/>
      <c r="AC944" s="1"/>
      <c r="AD944" s="1" t="s">
        <v>4315</v>
      </c>
      <c r="AE944" s="1"/>
      <c r="AL944" s="1" t="s">
        <v>143</v>
      </c>
      <c r="AM944" s="1" t="s">
        <v>4597</v>
      </c>
      <c r="AN944" s="1" t="s">
        <v>4767</v>
      </c>
      <c r="AO944" s="1" t="s">
        <v>4599</v>
      </c>
      <c r="AP944" s="1"/>
    </row>
    <row r="945" spans="2:42" x14ac:dyDescent="0.25">
      <c r="B945" t="s">
        <v>2953</v>
      </c>
      <c r="C945" t="s">
        <v>2954</v>
      </c>
      <c r="D945" t="s">
        <v>2955</v>
      </c>
      <c r="E945" t="s">
        <v>2956</v>
      </c>
      <c r="F945" t="s">
        <v>1425</v>
      </c>
      <c r="G945" s="1" t="s">
        <v>4908</v>
      </c>
      <c r="I945">
        <v>400</v>
      </c>
      <c r="N945" t="s">
        <v>2957</v>
      </c>
      <c r="P945" t="s">
        <v>2958</v>
      </c>
      <c r="Q945">
        <v>1</v>
      </c>
      <c r="T945" t="s">
        <v>1498</v>
      </c>
      <c r="V945">
        <v>0</v>
      </c>
      <c r="W945">
        <v>0</v>
      </c>
      <c r="Y945">
        <v>1</v>
      </c>
      <c r="Z945">
        <v>32</v>
      </c>
      <c r="AA945" t="s">
        <v>4463</v>
      </c>
      <c r="AB945" t="s">
        <v>122</v>
      </c>
      <c r="AD945" t="s">
        <v>4315</v>
      </c>
      <c r="AL945" t="s">
        <v>143</v>
      </c>
      <c r="AM945" t="s">
        <v>4597</v>
      </c>
      <c r="AN945" t="s">
        <v>4767</v>
      </c>
      <c r="AO945" t="s">
        <v>4599</v>
      </c>
    </row>
    <row r="946" spans="2:42" x14ac:dyDescent="0.25">
      <c r="B946" t="s">
        <v>2953</v>
      </c>
      <c r="C946" t="s">
        <v>2954</v>
      </c>
      <c r="D946" t="s">
        <v>2955</v>
      </c>
      <c r="E946" t="s">
        <v>2956</v>
      </c>
      <c r="F946" t="s">
        <v>1425</v>
      </c>
      <c r="G946" s="1" t="s">
        <v>4908</v>
      </c>
      <c r="I946">
        <v>400</v>
      </c>
      <c r="N946" t="s">
        <v>2957</v>
      </c>
      <c r="P946" t="s">
        <v>2959</v>
      </c>
      <c r="Q946">
        <v>1</v>
      </c>
      <c r="T946" t="s">
        <v>1498</v>
      </c>
      <c r="V946">
        <v>0</v>
      </c>
      <c r="W946">
        <v>0</v>
      </c>
      <c r="Y946">
        <v>1</v>
      </c>
      <c r="Z946">
        <v>32</v>
      </c>
      <c r="AA946" t="s">
        <v>4463</v>
      </c>
      <c r="AB946" t="s">
        <v>123</v>
      </c>
      <c r="AD946" t="s">
        <v>4315</v>
      </c>
      <c r="AL946" t="s">
        <v>143</v>
      </c>
      <c r="AM946" t="s">
        <v>4597</v>
      </c>
      <c r="AN946" t="s">
        <v>4767</v>
      </c>
      <c r="AO946" t="s">
        <v>4599</v>
      </c>
    </row>
    <row r="947" spans="2:42" x14ac:dyDescent="0.25">
      <c r="B947" t="s">
        <v>2953</v>
      </c>
      <c r="C947" t="s">
        <v>2954</v>
      </c>
      <c r="D947" t="s">
        <v>2955</v>
      </c>
      <c r="E947" t="s">
        <v>2956</v>
      </c>
      <c r="F947" t="s">
        <v>1425</v>
      </c>
      <c r="G947" s="1" t="s">
        <v>4908</v>
      </c>
      <c r="I947">
        <v>400</v>
      </c>
      <c r="N947" t="s">
        <v>2957</v>
      </c>
      <c r="P947" t="s">
        <v>2960</v>
      </c>
      <c r="Q947">
        <v>1</v>
      </c>
      <c r="T947" t="s">
        <v>1498</v>
      </c>
      <c r="V947">
        <v>0</v>
      </c>
      <c r="W947">
        <v>0</v>
      </c>
      <c r="Y947">
        <v>1</v>
      </c>
      <c r="Z947">
        <v>32</v>
      </c>
      <c r="AA947" t="s">
        <v>4463</v>
      </c>
      <c r="AB947" t="s">
        <v>124</v>
      </c>
      <c r="AD947" t="s">
        <v>4315</v>
      </c>
      <c r="AL947" t="s">
        <v>143</v>
      </c>
      <c r="AM947" t="s">
        <v>4597</v>
      </c>
      <c r="AN947" t="s">
        <v>4767</v>
      </c>
      <c r="AO947" t="s">
        <v>4599</v>
      </c>
    </row>
    <row r="948" spans="2:42" x14ac:dyDescent="0.25">
      <c r="B948" t="s">
        <v>2953</v>
      </c>
      <c r="C948" t="s">
        <v>2954</v>
      </c>
      <c r="D948" t="s">
        <v>2955</v>
      </c>
      <c r="E948" t="s">
        <v>2956</v>
      </c>
      <c r="F948" t="s">
        <v>1425</v>
      </c>
      <c r="G948" s="1" t="s">
        <v>4908</v>
      </c>
      <c r="I948">
        <v>400</v>
      </c>
      <c r="N948" t="s">
        <v>2957</v>
      </c>
      <c r="P948" t="s">
        <v>2961</v>
      </c>
      <c r="Q948">
        <v>1</v>
      </c>
      <c r="T948" t="s">
        <v>1498</v>
      </c>
      <c r="V948">
        <v>0</v>
      </c>
      <c r="W948">
        <v>0</v>
      </c>
      <c r="Y948">
        <v>1</v>
      </c>
      <c r="Z948">
        <v>32</v>
      </c>
      <c r="AA948" t="s">
        <v>4463</v>
      </c>
      <c r="AB948" t="s">
        <v>125</v>
      </c>
      <c r="AD948" t="s">
        <v>4315</v>
      </c>
      <c r="AL948" t="s">
        <v>143</v>
      </c>
      <c r="AM948" t="s">
        <v>4597</v>
      </c>
      <c r="AN948" t="s">
        <v>4767</v>
      </c>
      <c r="AO948" t="s">
        <v>4599</v>
      </c>
    </row>
    <row r="949" spans="2:42" x14ac:dyDescent="0.25">
      <c r="B949" t="s">
        <v>2953</v>
      </c>
      <c r="C949" t="s">
        <v>2954</v>
      </c>
      <c r="D949" t="s">
        <v>2955</v>
      </c>
      <c r="E949" t="s">
        <v>2956</v>
      </c>
      <c r="F949" t="s">
        <v>1425</v>
      </c>
      <c r="G949" s="1" t="s">
        <v>4908</v>
      </c>
      <c r="I949">
        <v>400</v>
      </c>
      <c r="N949" t="s">
        <v>2957</v>
      </c>
      <c r="P949" t="s">
        <v>2962</v>
      </c>
      <c r="Q949">
        <v>1</v>
      </c>
      <c r="T949" t="s">
        <v>1498</v>
      </c>
      <c r="V949">
        <v>0</v>
      </c>
      <c r="W949">
        <v>0</v>
      </c>
      <c r="Y949">
        <v>1</v>
      </c>
      <c r="Z949">
        <v>32</v>
      </c>
      <c r="AA949" t="s">
        <v>4463</v>
      </c>
      <c r="AB949" t="s">
        <v>126</v>
      </c>
      <c r="AD949" t="s">
        <v>4315</v>
      </c>
      <c r="AL949" t="s">
        <v>143</v>
      </c>
      <c r="AM949" t="s">
        <v>4597</v>
      </c>
      <c r="AN949" t="s">
        <v>4767</v>
      </c>
      <c r="AO949" t="s">
        <v>4599</v>
      </c>
    </row>
    <row r="950" spans="2:42" x14ac:dyDescent="0.25">
      <c r="B950" s="1" t="s">
        <v>2963</v>
      </c>
      <c r="C950" s="1" t="s">
        <v>2964</v>
      </c>
      <c r="D950" s="1" t="s">
        <v>1590</v>
      </c>
      <c r="E950" s="1" t="s">
        <v>1591</v>
      </c>
      <c r="F950" s="1" t="s">
        <v>1425</v>
      </c>
      <c r="G950" s="2" t="s">
        <v>4909</v>
      </c>
      <c r="H950" s="1"/>
      <c r="I950" s="1"/>
      <c r="J950" s="1"/>
      <c r="K950" s="1"/>
      <c r="L950" s="1"/>
      <c r="M950" s="1"/>
      <c r="N950" s="1"/>
      <c r="O950" s="1"/>
      <c r="P950" s="1" t="s">
        <v>2965</v>
      </c>
      <c r="Q950" s="1">
        <v>1</v>
      </c>
      <c r="R950" s="1"/>
      <c r="S950" s="1"/>
      <c r="T950" s="1" t="s">
        <v>1498</v>
      </c>
      <c r="V950" s="1">
        <v>0</v>
      </c>
      <c r="W950" s="1">
        <v>0</v>
      </c>
      <c r="X950" s="1"/>
      <c r="Y950" s="1">
        <v>1</v>
      </c>
      <c r="Z950" s="1">
        <v>32</v>
      </c>
      <c r="AA950" t="s">
        <v>4464</v>
      </c>
      <c r="AB950" s="1"/>
      <c r="AC950" s="1"/>
      <c r="AD950" s="1" t="s">
        <v>4393</v>
      </c>
      <c r="AE950" s="1"/>
      <c r="AL950" s="1" t="s">
        <v>139</v>
      </c>
      <c r="AM950" s="1" t="s">
        <v>4597</v>
      </c>
      <c r="AN950" s="1" t="s">
        <v>4768</v>
      </c>
      <c r="AO950" s="1" t="s">
        <v>4684</v>
      </c>
      <c r="AP950" s="1"/>
    </row>
    <row r="951" spans="2:42" x14ac:dyDescent="0.25">
      <c r="B951" t="s">
        <v>2963</v>
      </c>
      <c r="C951" t="s">
        <v>2964</v>
      </c>
      <c r="D951" t="s">
        <v>1590</v>
      </c>
      <c r="E951" t="s">
        <v>1591</v>
      </c>
      <c r="F951" t="s">
        <v>1425</v>
      </c>
      <c r="G951" s="2" t="s">
        <v>4909</v>
      </c>
      <c r="I951">
        <v>650</v>
      </c>
      <c r="N951" t="s">
        <v>2965</v>
      </c>
      <c r="P951" t="s">
        <v>2966</v>
      </c>
      <c r="Q951">
        <v>1</v>
      </c>
      <c r="T951" t="s">
        <v>1498</v>
      </c>
      <c r="V951">
        <v>0</v>
      </c>
      <c r="W951">
        <v>0</v>
      </c>
      <c r="Y951">
        <v>1</v>
      </c>
      <c r="Z951">
        <v>32</v>
      </c>
      <c r="AA951" t="s">
        <v>4464</v>
      </c>
      <c r="AB951" t="s">
        <v>122</v>
      </c>
      <c r="AD951" t="s">
        <v>4393</v>
      </c>
      <c r="AL951" t="s">
        <v>139</v>
      </c>
      <c r="AM951" t="s">
        <v>4597</v>
      </c>
      <c r="AN951" t="s">
        <v>4768</v>
      </c>
      <c r="AO951" t="s">
        <v>4684</v>
      </c>
    </row>
    <row r="952" spans="2:42" x14ac:dyDescent="0.25">
      <c r="B952" t="s">
        <v>2963</v>
      </c>
      <c r="C952" t="s">
        <v>2964</v>
      </c>
      <c r="D952" t="s">
        <v>1590</v>
      </c>
      <c r="E952" t="s">
        <v>1591</v>
      </c>
      <c r="F952" t="s">
        <v>1425</v>
      </c>
      <c r="G952" s="2" t="s">
        <v>4909</v>
      </c>
      <c r="I952">
        <v>650</v>
      </c>
      <c r="N952" t="s">
        <v>2965</v>
      </c>
      <c r="P952" t="s">
        <v>2967</v>
      </c>
      <c r="Q952">
        <v>1</v>
      </c>
      <c r="T952" t="s">
        <v>1498</v>
      </c>
      <c r="V952">
        <v>0</v>
      </c>
      <c r="W952">
        <v>0</v>
      </c>
      <c r="Y952">
        <v>1</v>
      </c>
      <c r="Z952">
        <v>32</v>
      </c>
      <c r="AA952" t="s">
        <v>4464</v>
      </c>
      <c r="AB952" t="s">
        <v>123</v>
      </c>
      <c r="AD952" t="s">
        <v>4393</v>
      </c>
      <c r="AL952" t="s">
        <v>139</v>
      </c>
      <c r="AM952" t="s">
        <v>4597</v>
      </c>
      <c r="AN952" t="s">
        <v>4768</v>
      </c>
      <c r="AO952" t="s">
        <v>4684</v>
      </c>
    </row>
    <row r="953" spans="2:42" x14ac:dyDescent="0.25">
      <c r="B953" t="s">
        <v>2963</v>
      </c>
      <c r="C953" t="s">
        <v>2964</v>
      </c>
      <c r="D953" t="s">
        <v>1590</v>
      </c>
      <c r="E953" t="s">
        <v>1591</v>
      </c>
      <c r="F953" t="s">
        <v>1425</v>
      </c>
      <c r="G953" s="2" t="s">
        <v>4909</v>
      </c>
      <c r="I953">
        <v>650</v>
      </c>
      <c r="N953" t="s">
        <v>2965</v>
      </c>
      <c r="P953" t="s">
        <v>2968</v>
      </c>
      <c r="Q953">
        <v>1</v>
      </c>
      <c r="T953" t="s">
        <v>1498</v>
      </c>
      <c r="V953">
        <v>0</v>
      </c>
      <c r="W953">
        <v>0</v>
      </c>
      <c r="Y953">
        <v>1</v>
      </c>
      <c r="Z953">
        <v>32</v>
      </c>
      <c r="AA953" t="s">
        <v>4464</v>
      </c>
      <c r="AB953" t="s">
        <v>124</v>
      </c>
      <c r="AD953" t="s">
        <v>4393</v>
      </c>
      <c r="AL953" t="s">
        <v>139</v>
      </c>
      <c r="AM953" t="s">
        <v>4597</v>
      </c>
      <c r="AN953" t="s">
        <v>4768</v>
      </c>
      <c r="AO953" t="s">
        <v>4684</v>
      </c>
    </row>
    <row r="954" spans="2:42" x14ac:dyDescent="0.25">
      <c r="B954" t="s">
        <v>2963</v>
      </c>
      <c r="C954" t="s">
        <v>2964</v>
      </c>
      <c r="D954" t="s">
        <v>1590</v>
      </c>
      <c r="E954" t="s">
        <v>1591</v>
      </c>
      <c r="F954" t="s">
        <v>1425</v>
      </c>
      <c r="G954" s="2" t="s">
        <v>4909</v>
      </c>
      <c r="I954">
        <v>650</v>
      </c>
      <c r="N954" t="s">
        <v>2965</v>
      </c>
      <c r="P954" t="s">
        <v>2969</v>
      </c>
      <c r="Q954">
        <v>1</v>
      </c>
      <c r="T954" t="s">
        <v>1498</v>
      </c>
      <c r="V954">
        <v>0</v>
      </c>
      <c r="W954">
        <v>0</v>
      </c>
      <c r="Y954">
        <v>1</v>
      </c>
      <c r="Z954">
        <v>32</v>
      </c>
      <c r="AA954" t="s">
        <v>4464</v>
      </c>
      <c r="AB954" t="s">
        <v>125</v>
      </c>
      <c r="AD954" t="s">
        <v>4393</v>
      </c>
      <c r="AL954" t="s">
        <v>139</v>
      </c>
      <c r="AM954" t="s">
        <v>4597</v>
      </c>
      <c r="AN954" t="s">
        <v>4768</v>
      </c>
      <c r="AO954" t="s">
        <v>4684</v>
      </c>
    </row>
    <row r="955" spans="2:42" x14ac:dyDescent="0.25">
      <c r="B955" t="s">
        <v>2963</v>
      </c>
      <c r="C955" t="s">
        <v>2964</v>
      </c>
      <c r="D955" t="s">
        <v>1590</v>
      </c>
      <c r="E955" t="s">
        <v>1591</v>
      </c>
      <c r="F955" t="s">
        <v>1425</v>
      </c>
      <c r="G955" s="2" t="s">
        <v>4909</v>
      </c>
      <c r="I955">
        <v>650</v>
      </c>
      <c r="N955" t="s">
        <v>2965</v>
      </c>
      <c r="P955" t="s">
        <v>2970</v>
      </c>
      <c r="Q955">
        <v>1</v>
      </c>
      <c r="T955" t="s">
        <v>1498</v>
      </c>
      <c r="V955">
        <v>0</v>
      </c>
      <c r="W955">
        <v>0</v>
      </c>
      <c r="Y955">
        <v>1</v>
      </c>
      <c r="Z955">
        <v>32</v>
      </c>
      <c r="AA955" t="s">
        <v>4464</v>
      </c>
      <c r="AB955" t="s">
        <v>126</v>
      </c>
      <c r="AD955" t="s">
        <v>4393</v>
      </c>
      <c r="AL955" t="s">
        <v>139</v>
      </c>
      <c r="AM955" t="s">
        <v>4597</v>
      </c>
      <c r="AN955" t="s">
        <v>4768</v>
      </c>
      <c r="AO955" t="s">
        <v>4684</v>
      </c>
    </row>
    <row r="956" spans="2:42" x14ac:dyDescent="0.25">
      <c r="B956" s="1" t="s">
        <v>2971</v>
      </c>
      <c r="C956" s="1" t="s">
        <v>2972</v>
      </c>
      <c r="D956" s="1" t="s">
        <v>2973</v>
      </c>
      <c r="E956" s="1" t="s">
        <v>2974</v>
      </c>
      <c r="F956" s="1" t="s">
        <v>1425</v>
      </c>
      <c r="G956" s="1" t="s">
        <v>4908</v>
      </c>
      <c r="H956" s="1"/>
      <c r="I956" s="1"/>
      <c r="J956" s="1"/>
      <c r="K956" s="1"/>
      <c r="L956" s="1"/>
      <c r="M956" s="1"/>
      <c r="N956" s="1"/>
      <c r="O956" s="1"/>
      <c r="P956" s="1" t="s">
        <v>2975</v>
      </c>
      <c r="Q956" s="1">
        <v>1</v>
      </c>
      <c r="R956" s="1"/>
      <c r="S956" s="1"/>
      <c r="T956" s="1" t="s">
        <v>1498</v>
      </c>
      <c r="V956" s="1">
        <v>0</v>
      </c>
      <c r="W956" s="1">
        <v>0</v>
      </c>
      <c r="X956" s="1"/>
      <c r="Y956" s="1">
        <v>1</v>
      </c>
      <c r="Z956" s="1">
        <v>32</v>
      </c>
      <c r="AA956" t="s">
        <v>4465</v>
      </c>
      <c r="AB956" s="1"/>
      <c r="AC956" s="1"/>
      <c r="AD956" s="1" t="s">
        <v>4315</v>
      </c>
      <c r="AE956" s="1"/>
      <c r="AL956" s="1" t="s">
        <v>141</v>
      </c>
      <c r="AM956" s="1" t="s">
        <v>4597</v>
      </c>
      <c r="AN956" s="1" t="s">
        <v>4769</v>
      </c>
      <c r="AO956" s="1" t="s">
        <v>4599</v>
      </c>
      <c r="AP956" s="1"/>
    </row>
    <row r="957" spans="2:42" x14ac:dyDescent="0.25">
      <c r="B957" t="s">
        <v>2971</v>
      </c>
      <c r="C957" t="s">
        <v>2972</v>
      </c>
      <c r="D957" t="s">
        <v>2973</v>
      </c>
      <c r="E957" t="s">
        <v>2974</v>
      </c>
      <c r="F957" t="s">
        <v>1425</v>
      </c>
      <c r="G957" s="1" t="s">
        <v>4908</v>
      </c>
      <c r="I957">
        <v>650</v>
      </c>
      <c r="N957" t="s">
        <v>2975</v>
      </c>
      <c r="P957" t="s">
        <v>2976</v>
      </c>
      <c r="Q957">
        <v>1</v>
      </c>
      <c r="T957" t="s">
        <v>1498</v>
      </c>
      <c r="V957">
        <v>0</v>
      </c>
      <c r="W957">
        <v>0</v>
      </c>
      <c r="Y957">
        <v>1</v>
      </c>
      <c r="Z957">
        <v>32</v>
      </c>
      <c r="AA957" t="s">
        <v>4465</v>
      </c>
      <c r="AB957" t="s">
        <v>122</v>
      </c>
      <c r="AD957" t="s">
        <v>4315</v>
      </c>
      <c r="AL957" t="s">
        <v>141</v>
      </c>
      <c r="AM957" t="s">
        <v>4597</v>
      </c>
      <c r="AN957" t="s">
        <v>4769</v>
      </c>
      <c r="AO957" t="s">
        <v>4599</v>
      </c>
    </row>
    <row r="958" spans="2:42" x14ac:dyDescent="0.25">
      <c r="B958" t="s">
        <v>2971</v>
      </c>
      <c r="C958" t="s">
        <v>2972</v>
      </c>
      <c r="D958" t="s">
        <v>2973</v>
      </c>
      <c r="E958" t="s">
        <v>2974</v>
      </c>
      <c r="F958" t="s">
        <v>1425</v>
      </c>
      <c r="G958" s="1" t="s">
        <v>4908</v>
      </c>
      <c r="I958">
        <v>650</v>
      </c>
      <c r="N958" t="s">
        <v>2975</v>
      </c>
      <c r="P958" t="s">
        <v>2977</v>
      </c>
      <c r="Q958">
        <v>1</v>
      </c>
      <c r="T958" t="s">
        <v>1498</v>
      </c>
      <c r="V958">
        <v>0</v>
      </c>
      <c r="W958">
        <v>0</v>
      </c>
      <c r="Y958">
        <v>1</v>
      </c>
      <c r="Z958">
        <v>32</v>
      </c>
      <c r="AA958" t="s">
        <v>4465</v>
      </c>
      <c r="AB958" t="s">
        <v>123</v>
      </c>
      <c r="AD958" t="s">
        <v>4315</v>
      </c>
      <c r="AL958" t="s">
        <v>141</v>
      </c>
      <c r="AM958" t="s">
        <v>4597</v>
      </c>
      <c r="AN958" t="s">
        <v>4769</v>
      </c>
      <c r="AO958" t="s">
        <v>4599</v>
      </c>
    </row>
    <row r="959" spans="2:42" x14ac:dyDescent="0.25">
      <c r="B959" t="s">
        <v>2971</v>
      </c>
      <c r="C959" t="s">
        <v>2972</v>
      </c>
      <c r="D959" t="s">
        <v>2973</v>
      </c>
      <c r="E959" t="s">
        <v>2974</v>
      </c>
      <c r="F959" t="s">
        <v>1425</v>
      </c>
      <c r="G959" s="1" t="s">
        <v>4908</v>
      </c>
      <c r="I959">
        <v>650</v>
      </c>
      <c r="N959" t="s">
        <v>2975</v>
      </c>
      <c r="P959" t="s">
        <v>2978</v>
      </c>
      <c r="Q959">
        <v>1</v>
      </c>
      <c r="T959" t="s">
        <v>1498</v>
      </c>
      <c r="V959">
        <v>0</v>
      </c>
      <c r="W959">
        <v>0</v>
      </c>
      <c r="Y959">
        <v>1</v>
      </c>
      <c r="Z959">
        <v>32</v>
      </c>
      <c r="AA959" t="s">
        <v>4465</v>
      </c>
      <c r="AB959" t="s">
        <v>124</v>
      </c>
      <c r="AD959" t="s">
        <v>4315</v>
      </c>
      <c r="AL959" t="s">
        <v>141</v>
      </c>
      <c r="AM959" t="s">
        <v>4597</v>
      </c>
      <c r="AN959" t="s">
        <v>4769</v>
      </c>
      <c r="AO959" t="s">
        <v>4599</v>
      </c>
    </row>
    <row r="960" spans="2:42" x14ac:dyDescent="0.25">
      <c r="B960" t="s">
        <v>2971</v>
      </c>
      <c r="C960" t="s">
        <v>2972</v>
      </c>
      <c r="D960" t="s">
        <v>2973</v>
      </c>
      <c r="E960" t="s">
        <v>2974</v>
      </c>
      <c r="F960" t="s">
        <v>1425</v>
      </c>
      <c r="G960" s="1" t="s">
        <v>4908</v>
      </c>
      <c r="I960">
        <v>650</v>
      </c>
      <c r="N960" t="s">
        <v>2975</v>
      </c>
      <c r="P960" t="s">
        <v>2979</v>
      </c>
      <c r="Q960">
        <v>1</v>
      </c>
      <c r="T960" t="s">
        <v>1498</v>
      </c>
      <c r="V960">
        <v>0</v>
      </c>
      <c r="W960">
        <v>0</v>
      </c>
      <c r="Y960">
        <v>1</v>
      </c>
      <c r="Z960">
        <v>32</v>
      </c>
      <c r="AA960" t="s">
        <v>4465</v>
      </c>
      <c r="AB960" t="s">
        <v>125</v>
      </c>
      <c r="AD960" t="s">
        <v>4315</v>
      </c>
      <c r="AL960" t="s">
        <v>141</v>
      </c>
      <c r="AM960" t="s">
        <v>4597</v>
      </c>
      <c r="AN960" t="s">
        <v>4769</v>
      </c>
      <c r="AO960" t="s">
        <v>4599</v>
      </c>
    </row>
    <row r="961" spans="2:42" x14ac:dyDescent="0.25">
      <c r="B961" t="s">
        <v>2971</v>
      </c>
      <c r="C961" t="s">
        <v>2972</v>
      </c>
      <c r="D961" t="s">
        <v>2973</v>
      </c>
      <c r="E961" t="s">
        <v>2974</v>
      </c>
      <c r="F961" t="s">
        <v>1425</v>
      </c>
      <c r="G961" s="1" t="s">
        <v>4908</v>
      </c>
      <c r="I961">
        <v>650</v>
      </c>
      <c r="N961" t="s">
        <v>2975</v>
      </c>
      <c r="P961" t="s">
        <v>2980</v>
      </c>
      <c r="Q961">
        <v>1</v>
      </c>
      <c r="T961" t="s">
        <v>1498</v>
      </c>
      <c r="V961">
        <v>0</v>
      </c>
      <c r="W961">
        <v>0</v>
      </c>
      <c r="Y961">
        <v>1</v>
      </c>
      <c r="Z961">
        <v>32</v>
      </c>
      <c r="AA961" t="s">
        <v>4465</v>
      </c>
      <c r="AB961" t="s">
        <v>126</v>
      </c>
      <c r="AD961" t="s">
        <v>4315</v>
      </c>
      <c r="AL961" t="s">
        <v>141</v>
      </c>
      <c r="AM961" t="s">
        <v>4597</v>
      </c>
      <c r="AN961" t="s">
        <v>4769</v>
      </c>
      <c r="AO961" t="s">
        <v>4599</v>
      </c>
    </row>
    <row r="962" spans="2:42" x14ac:dyDescent="0.25">
      <c r="B962" s="1" t="s">
        <v>2981</v>
      </c>
      <c r="C962" s="1" t="s">
        <v>2982</v>
      </c>
      <c r="D962" s="1" t="s">
        <v>1590</v>
      </c>
      <c r="E962" s="1" t="s">
        <v>1591</v>
      </c>
      <c r="F962" s="1" t="s">
        <v>1425</v>
      </c>
      <c r="G962" s="1" t="s">
        <v>4908</v>
      </c>
      <c r="H962" s="1"/>
      <c r="I962" s="1"/>
      <c r="J962" s="1"/>
      <c r="K962" s="1"/>
      <c r="L962" s="1"/>
      <c r="M962" s="1"/>
      <c r="N962" s="1"/>
      <c r="O962" s="1"/>
      <c r="P962" s="1" t="s">
        <v>2983</v>
      </c>
      <c r="Q962" s="1">
        <v>1</v>
      </c>
      <c r="R962" s="1"/>
      <c r="S962" s="1"/>
      <c r="T962" s="1" t="s">
        <v>1498</v>
      </c>
      <c r="V962" s="1">
        <v>0</v>
      </c>
      <c r="W962" s="1">
        <v>0</v>
      </c>
      <c r="X962" s="1"/>
      <c r="Y962" s="1">
        <v>1</v>
      </c>
      <c r="Z962" s="1">
        <v>32</v>
      </c>
      <c r="AA962" t="s">
        <v>4466</v>
      </c>
      <c r="AB962" s="1"/>
      <c r="AC962" s="1"/>
      <c r="AD962" s="1" t="s">
        <v>4315</v>
      </c>
      <c r="AE962" s="1"/>
      <c r="AL962" s="1" t="s">
        <v>142</v>
      </c>
      <c r="AM962" s="1" t="s">
        <v>4597</v>
      </c>
      <c r="AN962" s="1" t="s">
        <v>4770</v>
      </c>
      <c r="AO962" s="1" t="s">
        <v>4599</v>
      </c>
      <c r="AP962" s="1"/>
    </row>
    <row r="963" spans="2:42" x14ac:dyDescent="0.25">
      <c r="B963" t="s">
        <v>2981</v>
      </c>
      <c r="C963" t="s">
        <v>2982</v>
      </c>
      <c r="D963" t="s">
        <v>1590</v>
      </c>
      <c r="E963" t="s">
        <v>1591</v>
      </c>
      <c r="F963" t="s">
        <v>1425</v>
      </c>
      <c r="G963" s="1" t="s">
        <v>4908</v>
      </c>
      <c r="I963">
        <v>650</v>
      </c>
      <c r="N963" t="s">
        <v>2983</v>
      </c>
      <c r="P963" t="s">
        <v>2984</v>
      </c>
      <c r="Q963">
        <v>1</v>
      </c>
      <c r="T963" t="s">
        <v>1498</v>
      </c>
      <c r="V963">
        <v>0</v>
      </c>
      <c r="W963">
        <v>0</v>
      </c>
      <c r="Y963">
        <v>1</v>
      </c>
      <c r="Z963">
        <v>32</v>
      </c>
      <c r="AA963" t="s">
        <v>4466</v>
      </c>
      <c r="AB963" t="s">
        <v>122</v>
      </c>
      <c r="AD963" t="s">
        <v>4315</v>
      </c>
      <c r="AL963" t="s">
        <v>142</v>
      </c>
      <c r="AM963" t="s">
        <v>4597</v>
      </c>
      <c r="AN963" t="s">
        <v>4770</v>
      </c>
      <c r="AO963" t="s">
        <v>4599</v>
      </c>
    </row>
    <row r="964" spans="2:42" x14ac:dyDescent="0.25">
      <c r="B964" t="s">
        <v>2981</v>
      </c>
      <c r="C964" t="s">
        <v>2982</v>
      </c>
      <c r="D964" t="s">
        <v>1590</v>
      </c>
      <c r="E964" t="s">
        <v>1591</v>
      </c>
      <c r="F964" t="s">
        <v>1425</v>
      </c>
      <c r="G964" s="1" t="s">
        <v>4908</v>
      </c>
      <c r="I964">
        <v>650</v>
      </c>
      <c r="N964" t="s">
        <v>2983</v>
      </c>
      <c r="P964" t="s">
        <v>2985</v>
      </c>
      <c r="Q964">
        <v>1</v>
      </c>
      <c r="T964" t="s">
        <v>1498</v>
      </c>
      <c r="V964">
        <v>0</v>
      </c>
      <c r="W964">
        <v>0</v>
      </c>
      <c r="Y964">
        <v>1</v>
      </c>
      <c r="Z964">
        <v>32</v>
      </c>
      <c r="AA964" t="s">
        <v>4466</v>
      </c>
      <c r="AB964" t="s">
        <v>123</v>
      </c>
      <c r="AD964" t="s">
        <v>4315</v>
      </c>
      <c r="AL964" t="s">
        <v>142</v>
      </c>
      <c r="AM964" t="s">
        <v>4597</v>
      </c>
      <c r="AN964" t="s">
        <v>4770</v>
      </c>
      <c r="AO964" t="s">
        <v>4599</v>
      </c>
    </row>
    <row r="965" spans="2:42" x14ac:dyDescent="0.25">
      <c r="B965" t="s">
        <v>2981</v>
      </c>
      <c r="C965" t="s">
        <v>2982</v>
      </c>
      <c r="D965" t="s">
        <v>1590</v>
      </c>
      <c r="E965" t="s">
        <v>1591</v>
      </c>
      <c r="F965" t="s">
        <v>1425</v>
      </c>
      <c r="G965" s="1" t="s">
        <v>4908</v>
      </c>
      <c r="I965">
        <v>650</v>
      </c>
      <c r="N965" t="s">
        <v>2983</v>
      </c>
      <c r="P965" t="s">
        <v>2986</v>
      </c>
      <c r="Q965">
        <v>1</v>
      </c>
      <c r="T965" t="s">
        <v>1498</v>
      </c>
      <c r="V965">
        <v>0</v>
      </c>
      <c r="W965">
        <v>0</v>
      </c>
      <c r="Y965">
        <v>1</v>
      </c>
      <c r="Z965">
        <v>32</v>
      </c>
      <c r="AA965" t="s">
        <v>4466</v>
      </c>
      <c r="AB965" t="s">
        <v>124</v>
      </c>
      <c r="AD965" t="s">
        <v>4315</v>
      </c>
      <c r="AL965" t="s">
        <v>142</v>
      </c>
      <c r="AM965" t="s">
        <v>4597</v>
      </c>
      <c r="AN965" t="s">
        <v>4770</v>
      </c>
      <c r="AO965" t="s">
        <v>4599</v>
      </c>
    </row>
    <row r="966" spans="2:42" x14ac:dyDescent="0.25">
      <c r="B966" t="s">
        <v>2981</v>
      </c>
      <c r="C966" t="s">
        <v>2982</v>
      </c>
      <c r="D966" t="s">
        <v>1590</v>
      </c>
      <c r="E966" t="s">
        <v>1591</v>
      </c>
      <c r="F966" t="s">
        <v>1425</v>
      </c>
      <c r="G966" s="1" t="s">
        <v>4908</v>
      </c>
      <c r="I966">
        <v>650</v>
      </c>
      <c r="N966" t="s">
        <v>2983</v>
      </c>
      <c r="P966" t="s">
        <v>2987</v>
      </c>
      <c r="Q966">
        <v>1</v>
      </c>
      <c r="T966" t="s">
        <v>1498</v>
      </c>
      <c r="V966">
        <v>0</v>
      </c>
      <c r="W966">
        <v>0</v>
      </c>
      <c r="Y966">
        <v>1</v>
      </c>
      <c r="Z966">
        <v>32</v>
      </c>
      <c r="AA966" t="s">
        <v>4466</v>
      </c>
      <c r="AB966" t="s">
        <v>125</v>
      </c>
      <c r="AD966" t="s">
        <v>4315</v>
      </c>
      <c r="AL966" t="s">
        <v>142</v>
      </c>
      <c r="AM966" t="s">
        <v>4597</v>
      </c>
      <c r="AN966" t="s">
        <v>4770</v>
      </c>
      <c r="AO966" t="s">
        <v>4599</v>
      </c>
    </row>
    <row r="967" spans="2:42" x14ac:dyDescent="0.25">
      <c r="B967" t="s">
        <v>2981</v>
      </c>
      <c r="C967" t="s">
        <v>2982</v>
      </c>
      <c r="D967" t="s">
        <v>1590</v>
      </c>
      <c r="E967" t="s">
        <v>1591</v>
      </c>
      <c r="F967" t="s">
        <v>1425</v>
      </c>
      <c r="G967" s="1" t="s">
        <v>4908</v>
      </c>
      <c r="I967">
        <v>650</v>
      </c>
      <c r="N967" t="s">
        <v>2983</v>
      </c>
      <c r="P967" t="s">
        <v>2988</v>
      </c>
      <c r="Q967">
        <v>1</v>
      </c>
      <c r="T967" t="s">
        <v>1498</v>
      </c>
      <c r="V967">
        <v>0</v>
      </c>
      <c r="W967">
        <v>0</v>
      </c>
      <c r="Y967">
        <v>1</v>
      </c>
      <c r="Z967">
        <v>32</v>
      </c>
      <c r="AA967" t="s">
        <v>4466</v>
      </c>
      <c r="AB967" t="s">
        <v>126</v>
      </c>
      <c r="AD967" t="s">
        <v>4315</v>
      </c>
      <c r="AL967" t="s">
        <v>142</v>
      </c>
      <c r="AM967" t="s">
        <v>4597</v>
      </c>
      <c r="AN967" t="s">
        <v>4770</v>
      </c>
      <c r="AO967" t="s">
        <v>4599</v>
      </c>
    </row>
    <row r="968" spans="2:42" x14ac:dyDescent="0.25">
      <c r="B968" s="1" t="s">
        <v>2989</v>
      </c>
      <c r="C968" s="1" t="s">
        <v>2990</v>
      </c>
      <c r="D968" s="1" t="s">
        <v>2991</v>
      </c>
      <c r="E968" s="1" t="s">
        <v>2992</v>
      </c>
      <c r="F968" s="1" t="s">
        <v>1425</v>
      </c>
      <c r="G968" s="1" t="s">
        <v>4908</v>
      </c>
      <c r="H968" s="1"/>
      <c r="I968" s="1"/>
      <c r="J968" s="1"/>
      <c r="K968" s="1"/>
      <c r="L968" s="1"/>
      <c r="M968" s="1"/>
      <c r="N968" s="1"/>
      <c r="O968" s="1"/>
      <c r="P968" s="1" t="s">
        <v>2993</v>
      </c>
      <c r="Q968" s="1">
        <v>1</v>
      </c>
      <c r="R968" s="1"/>
      <c r="S968" s="1"/>
      <c r="T968" s="1" t="s">
        <v>1498</v>
      </c>
      <c r="V968" s="1">
        <v>0</v>
      </c>
      <c r="W968" s="1">
        <v>0</v>
      </c>
      <c r="X968" s="1"/>
      <c r="Y968" s="1">
        <v>1</v>
      </c>
      <c r="Z968" s="1">
        <v>32</v>
      </c>
      <c r="AA968" t="s">
        <v>4467</v>
      </c>
      <c r="AB968" s="1"/>
      <c r="AC968" s="1"/>
      <c r="AD968" s="1" t="s">
        <v>4315</v>
      </c>
      <c r="AE968" s="1"/>
      <c r="AL968" s="1" t="s">
        <v>143</v>
      </c>
      <c r="AM968" s="1" t="s">
        <v>4597</v>
      </c>
      <c r="AN968" s="1" t="s">
        <v>4771</v>
      </c>
      <c r="AO968" s="1" t="s">
        <v>4599</v>
      </c>
      <c r="AP968" s="1"/>
    </row>
    <row r="969" spans="2:42" x14ac:dyDescent="0.25">
      <c r="B969" t="s">
        <v>2989</v>
      </c>
      <c r="C969" t="s">
        <v>2990</v>
      </c>
      <c r="D969" t="s">
        <v>2991</v>
      </c>
      <c r="E969" t="s">
        <v>2992</v>
      </c>
      <c r="F969" t="s">
        <v>1425</v>
      </c>
      <c r="G969" s="1" t="s">
        <v>4908</v>
      </c>
      <c r="I969">
        <v>650</v>
      </c>
      <c r="N969" t="s">
        <v>2993</v>
      </c>
      <c r="P969" t="s">
        <v>2994</v>
      </c>
      <c r="Q969">
        <v>1</v>
      </c>
      <c r="T969" t="s">
        <v>1498</v>
      </c>
      <c r="V969">
        <v>0</v>
      </c>
      <c r="W969">
        <v>0</v>
      </c>
      <c r="Y969">
        <v>1</v>
      </c>
      <c r="Z969">
        <v>32</v>
      </c>
      <c r="AA969" t="s">
        <v>4467</v>
      </c>
      <c r="AB969" t="s">
        <v>122</v>
      </c>
      <c r="AD969" t="s">
        <v>4315</v>
      </c>
      <c r="AL969" t="s">
        <v>143</v>
      </c>
      <c r="AM969" t="s">
        <v>4597</v>
      </c>
      <c r="AN969" t="s">
        <v>4771</v>
      </c>
      <c r="AO969" t="s">
        <v>4599</v>
      </c>
    </row>
    <row r="970" spans="2:42" x14ac:dyDescent="0.25">
      <c r="B970" t="s">
        <v>2989</v>
      </c>
      <c r="C970" t="s">
        <v>2990</v>
      </c>
      <c r="D970" t="s">
        <v>2991</v>
      </c>
      <c r="E970" t="s">
        <v>2992</v>
      </c>
      <c r="F970" t="s">
        <v>1425</v>
      </c>
      <c r="G970" s="1" t="s">
        <v>4908</v>
      </c>
      <c r="I970">
        <v>650</v>
      </c>
      <c r="N970" t="s">
        <v>2993</v>
      </c>
      <c r="P970" t="s">
        <v>2995</v>
      </c>
      <c r="Q970">
        <v>1</v>
      </c>
      <c r="T970" t="s">
        <v>1498</v>
      </c>
      <c r="V970">
        <v>0</v>
      </c>
      <c r="W970">
        <v>0</v>
      </c>
      <c r="Y970">
        <v>1</v>
      </c>
      <c r="Z970">
        <v>32</v>
      </c>
      <c r="AA970" t="s">
        <v>4467</v>
      </c>
      <c r="AB970" t="s">
        <v>123</v>
      </c>
      <c r="AD970" t="s">
        <v>4315</v>
      </c>
      <c r="AL970" t="s">
        <v>143</v>
      </c>
      <c r="AM970" t="s">
        <v>4597</v>
      </c>
      <c r="AN970" t="s">
        <v>4771</v>
      </c>
      <c r="AO970" t="s">
        <v>4599</v>
      </c>
    </row>
    <row r="971" spans="2:42" x14ac:dyDescent="0.25">
      <c r="B971" t="s">
        <v>2989</v>
      </c>
      <c r="C971" t="s">
        <v>2990</v>
      </c>
      <c r="D971" t="s">
        <v>2991</v>
      </c>
      <c r="E971" t="s">
        <v>2992</v>
      </c>
      <c r="F971" t="s">
        <v>1425</v>
      </c>
      <c r="G971" s="1" t="s">
        <v>4908</v>
      </c>
      <c r="I971">
        <v>650</v>
      </c>
      <c r="N971" t="s">
        <v>2993</v>
      </c>
      <c r="P971" t="s">
        <v>2996</v>
      </c>
      <c r="Q971">
        <v>1</v>
      </c>
      <c r="T971" t="s">
        <v>1498</v>
      </c>
      <c r="V971">
        <v>0</v>
      </c>
      <c r="W971">
        <v>0</v>
      </c>
      <c r="Y971">
        <v>1</v>
      </c>
      <c r="Z971">
        <v>32</v>
      </c>
      <c r="AA971" t="s">
        <v>4467</v>
      </c>
      <c r="AB971" t="s">
        <v>124</v>
      </c>
      <c r="AD971" t="s">
        <v>4315</v>
      </c>
      <c r="AL971" t="s">
        <v>143</v>
      </c>
      <c r="AM971" t="s">
        <v>4597</v>
      </c>
      <c r="AN971" t="s">
        <v>4771</v>
      </c>
      <c r="AO971" t="s">
        <v>4599</v>
      </c>
    </row>
    <row r="972" spans="2:42" x14ac:dyDescent="0.25">
      <c r="B972" t="s">
        <v>2989</v>
      </c>
      <c r="C972" t="s">
        <v>2990</v>
      </c>
      <c r="D972" t="s">
        <v>2991</v>
      </c>
      <c r="E972" t="s">
        <v>2992</v>
      </c>
      <c r="F972" t="s">
        <v>1425</v>
      </c>
      <c r="G972" s="1" t="s">
        <v>4908</v>
      </c>
      <c r="I972">
        <v>650</v>
      </c>
      <c r="N972" t="s">
        <v>2993</v>
      </c>
      <c r="P972" t="s">
        <v>2997</v>
      </c>
      <c r="Q972">
        <v>1</v>
      </c>
      <c r="T972" t="s">
        <v>1498</v>
      </c>
      <c r="V972">
        <v>0</v>
      </c>
      <c r="W972">
        <v>0</v>
      </c>
      <c r="Y972">
        <v>1</v>
      </c>
      <c r="Z972">
        <v>32</v>
      </c>
      <c r="AA972" t="s">
        <v>4467</v>
      </c>
      <c r="AB972" t="s">
        <v>125</v>
      </c>
      <c r="AD972" t="s">
        <v>4315</v>
      </c>
      <c r="AL972" t="s">
        <v>143</v>
      </c>
      <c r="AM972" t="s">
        <v>4597</v>
      </c>
      <c r="AN972" t="s">
        <v>4771</v>
      </c>
      <c r="AO972" t="s">
        <v>4599</v>
      </c>
    </row>
    <row r="973" spans="2:42" x14ac:dyDescent="0.25">
      <c r="B973" t="s">
        <v>2989</v>
      </c>
      <c r="C973" t="s">
        <v>2990</v>
      </c>
      <c r="D973" t="s">
        <v>2991</v>
      </c>
      <c r="E973" t="s">
        <v>2992</v>
      </c>
      <c r="F973" t="s">
        <v>1425</v>
      </c>
      <c r="G973" s="1" t="s">
        <v>4908</v>
      </c>
      <c r="I973">
        <v>650</v>
      </c>
      <c r="N973" t="s">
        <v>2993</v>
      </c>
      <c r="P973" t="s">
        <v>2998</v>
      </c>
      <c r="Q973">
        <v>1</v>
      </c>
      <c r="T973" t="s">
        <v>1498</v>
      </c>
      <c r="V973">
        <v>0</v>
      </c>
      <c r="W973">
        <v>0</v>
      </c>
      <c r="Y973">
        <v>1</v>
      </c>
      <c r="Z973">
        <v>32</v>
      </c>
      <c r="AA973" t="s">
        <v>4467</v>
      </c>
      <c r="AB973" t="s">
        <v>126</v>
      </c>
      <c r="AD973" t="s">
        <v>4315</v>
      </c>
      <c r="AL973" t="s">
        <v>143</v>
      </c>
      <c r="AM973" t="s">
        <v>4597</v>
      </c>
      <c r="AN973" t="s">
        <v>4771</v>
      </c>
      <c r="AO973" t="s">
        <v>4599</v>
      </c>
    </row>
    <row r="974" spans="2:42" x14ac:dyDescent="0.25">
      <c r="B974" s="1" t="s">
        <v>2999</v>
      </c>
      <c r="C974" s="1" t="s">
        <v>3000</v>
      </c>
      <c r="D974" s="1" t="s">
        <v>3001</v>
      </c>
      <c r="E974" s="1" t="s">
        <v>3002</v>
      </c>
      <c r="F974" s="1" t="s">
        <v>1425</v>
      </c>
      <c r="G974" s="1" t="s">
        <v>4908</v>
      </c>
      <c r="H974" s="1"/>
      <c r="I974" s="1"/>
      <c r="J974" s="1"/>
      <c r="K974" s="1"/>
      <c r="L974" s="1"/>
      <c r="M974" s="1"/>
      <c r="N974" s="1"/>
      <c r="O974" s="1"/>
      <c r="P974" s="1" t="s">
        <v>3003</v>
      </c>
      <c r="Q974" s="1">
        <v>1</v>
      </c>
      <c r="R974" s="1"/>
      <c r="S974" s="1"/>
      <c r="T974" s="1" t="s">
        <v>1498</v>
      </c>
      <c r="V974" s="1">
        <v>0</v>
      </c>
      <c r="W974" s="1">
        <v>0</v>
      </c>
      <c r="X974" s="1"/>
      <c r="Y974" s="1">
        <v>1</v>
      </c>
      <c r="Z974" s="1">
        <v>32</v>
      </c>
      <c r="AA974" t="s">
        <v>4468</v>
      </c>
      <c r="AB974" s="1"/>
      <c r="AC974" s="1"/>
      <c r="AD974" s="1" t="s">
        <v>4315</v>
      </c>
      <c r="AE974" s="1"/>
      <c r="AL974" s="1" t="s">
        <v>142</v>
      </c>
      <c r="AM974" s="1" t="s">
        <v>4597</v>
      </c>
      <c r="AN974" s="1" t="s">
        <v>4772</v>
      </c>
      <c r="AO974" s="1" t="s">
        <v>4599</v>
      </c>
      <c r="AP974" s="1"/>
    </row>
    <row r="975" spans="2:42" x14ac:dyDescent="0.25">
      <c r="B975" t="s">
        <v>2999</v>
      </c>
      <c r="C975" t="s">
        <v>3000</v>
      </c>
      <c r="D975" t="s">
        <v>3001</v>
      </c>
      <c r="E975" t="s">
        <v>3002</v>
      </c>
      <c r="F975" t="s">
        <v>1425</v>
      </c>
      <c r="G975" s="1" t="s">
        <v>4908</v>
      </c>
      <c r="I975">
        <v>300</v>
      </c>
      <c r="N975" t="s">
        <v>3003</v>
      </c>
      <c r="P975" t="s">
        <v>3004</v>
      </c>
      <c r="Q975">
        <v>1</v>
      </c>
      <c r="T975" t="s">
        <v>1498</v>
      </c>
      <c r="V975">
        <v>0</v>
      </c>
      <c r="W975">
        <v>0</v>
      </c>
      <c r="Y975">
        <v>1</v>
      </c>
      <c r="Z975">
        <v>32</v>
      </c>
      <c r="AA975" t="s">
        <v>4468</v>
      </c>
      <c r="AB975" t="s">
        <v>122</v>
      </c>
      <c r="AD975" t="s">
        <v>4315</v>
      </c>
      <c r="AL975" t="s">
        <v>142</v>
      </c>
      <c r="AM975" t="s">
        <v>4597</v>
      </c>
      <c r="AN975" t="s">
        <v>4772</v>
      </c>
      <c r="AO975" t="s">
        <v>4599</v>
      </c>
    </row>
    <row r="976" spans="2:42" x14ac:dyDescent="0.25">
      <c r="B976" t="s">
        <v>2999</v>
      </c>
      <c r="C976" t="s">
        <v>3000</v>
      </c>
      <c r="D976" t="s">
        <v>3001</v>
      </c>
      <c r="E976" t="s">
        <v>3002</v>
      </c>
      <c r="F976" t="s">
        <v>1425</v>
      </c>
      <c r="G976" s="1" t="s">
        <v>4908</v>
      </c>
      <c r="I976">
        <v>300</v>
      </c>
      <c r="N976" t="s">
        <v>3003</v>
      </c>
      <c r="P976" t="s">
        <v>3005</v>
      </c>
      <c r="Q976">
        <v>1</v>
      </c>
      <c r="T976" t="s">
        <v>1498</v>
      </c>
      <c r="V976">
        <v>0</v>
      </c>
      <c r="W976">
        <v>0</v>
      </c>
      <c r="Y976">
        <v>1</v>
      </c>
      <c r="Z976">
        <v>32</v>
      </c>
      <c r="AA976" t="s">
        <v>4468</v>
      </c>
      <c r="AB976" t="s">
        <v>123</v>
      </c>
      <c r="AD976" t="s">
        <v>4315</v>
      </c>
      <c r="AL976" t="s">
        <v>142</v>
      </c>
      <c r="AM976" t="s">
        <v>4597</v>
      </c>
      <c r="AN976" t="s">
        <v>4772</v>
      </c>
      <c r="AO976" t="s">
        <v>4599</v>
      </c>
    </row>
    <row r="977" spans="2:42" x14ac:dyDescent="0.25">
      <c r="B977" t="s">
        <v>2999</v>
      </c>
      <c r="C977" t="s">
        <v>3000</v>
      </c>
      <c r="D977" t="s">
        <v>3001</v>
      </c>
      <c r="E977" t="s">
        <v>3002</v>
      </c>
      <c r="F977" t="s">
        <v>1425</v>
      </c>
      <c r="G977" s="1" t="s">
        <v>4908</v>
      </c>
      <c r="I977">
        <v>300</v>
      </c>
      <c r="N977" t="s">
        <v>3003</v>
      </c>
      <c r="P977" t="s">
        <v>3006</v>
      </c>
      <c r="Q977">
        <v>1</v>
      </c>
      <c r="T977" t="s">
        <v>1498</v>
      </c>
      <c r="V977">
        <v>0</v>
      </c>
      <c r="W977">
        <v>0</v>
      </c>
      <c r="Y977">
        <v>1</v>
      </c>
      <c r="Z977">
        <v>32</v>
      </c>
      <c r="AA977" t="s">
        <v>4468</v>
      </c>
      <c r="AB977" t="s">
        <v>124</v>
      </c>
      <c r="AD977" t="s">
        <v>4315</v>
      </c>
      <c r="AL977" t="s">
        <v>142</v>
      </c>
      <c r="AM977" t="s">
        <v>4597</v>
      </c>
      <c r="AN977" t="s">
        <v>4772</v>
      </c>
      <c r="AO977" t="s">
        <v>4599</v>
      </c>
    </row>
    <row r="978" spans="2:42" x14ac:dyDescent="0.25">
      <c r="B978" t="s">
        <v>2999</v>
      </c>
      <c r="C978" t="s">
        <v>3000</v>
      </c>
      <c r="D978" t="s">
        <v>3001</v>
      </c>
      <c r="E978" t="s">
        <v>3002</v>
      </c>
      <c r="F978" t="s">
        <v>1425</v>
      </c>
      <c r="G978" s="1" t="s">
        <v>4908</v>
      </c>
      <c r="I978">
        <v>300</v>
      </c>
      <c r="N978" t="s">
        <v>3003</v>
      </c>
      <c r="P978" t="s">
        <v>3007</v>
      </c>
      <c r="Q978">
        <v>1</v>
      </c>
      <c r="T978" t="s">
        <v>1498</v>
      </c>
      <c r="V978">
        <v>0</v>
      </c>
      <c r="W978">
        <v>0</v>
      </c>
      <c r="Y978">
        <v>1</v>
      </c>
      <c r="Z978">
        <v>32</v>
      </c>
      <c r="AA978" t="s">
        <v>4468</v>
      </c>
      <c r="AB978" t="s">
        <v>125</v>
      </c>
      <c r="AD978" t="s">
        <v>4315</v>
      </c>
      <c r="AL978" t="s">
        <v>142</v>
      </c>
      <c r="AM978" t="s">
        <v>4597</v>
      </c>
      <c r="AN978" t="s">
        <v>4772</v>
      </c>
      <c r="AO978" t="s">
        <v>4599</v>
      </c>
    </row>
    <row r="979" spans="2:42" x14ac:dyDescent="0.25">
      <c r="B979" t="s">
        <v>2999</v>
      </c>
      <c r="C979" t="s">
        <v>3000</v>
      </c>
      <c r="D979" t="s">
        <v>3001</v>
      </c>
      <c r="E979" t="s">
        <v>3002</v>
      </c>
      <c r="F979" t="s">
        <v>1425</v>
      </c>
      <c r="G979" s="1" t="s">
        <v>4908</v>
      </c>
      <c r="I979">
        <v>300</v>
      </c>
      <c r="N979" t="s">
        <v>3003</v>
      </c>
      <c r="P979" t="s">
        <v>3008</v>
      </c>
      <c r="Q979">
        <v>1</v>
      </c>
      <c r="T979" t="s">
        <v>1498</v>
      </c>
      <c r="V979">
        <v>0</v>
      </c>
      <c r="W979">
        <v>0</v>
      </c>
      <c r="Y979">
        <v>1</v>
      </c>
      <c r="Z979">
        <v>32</v>
      </c>
      <c r="AA979" t="s">
        <v>4468</v>
      </c>
      <c r="AB979" t="s">
        <v>126</v>
      </c>
      <c r="AD979" t="s">
        <v>4315</v>
      </c>
      <c r="AL979" t="s">
        <v>142</v>
      </c>
      <c r="AM979" t="s">
        <v>4597</v>
      </c>
      <c r="AN979" t="s">
        <v>4772</v>
      </c>
      <c r="AO979" t="s">
        <v>4599</v>
      </c>
    </row>
    <row r="980" spans="2:42" x14ac:dyDescent="0.25">
      <c r="B980" s="1" t="s">
        <v>3009</v>
      </c>
      <c r="C980" s="1" t="s">
        <v>3010</v>
      </c>
      <c r="D980" s="1" t="s">
        <v>3011</v>
      </c>
      <c r="E980" s="1" t="s">
        <v>3012</v>
      </c>
      <c r="F980" s="1" t="s">
        <v>1425</v>
      </c>
      <c r="G980" s="1" t="s">
        <v>4908</v>
      </c>
      <c r="H980" s="1"/>
      <c r="I980" s="1"/>
      <c r="J980" s="1"/>
      <c r="K980" s="1"/>
      <c r="L980" s="1"/>
      <c r="M980" s="1"/>
      <c r="N980" s="1"/>
      <c r="O980" s="1"/>
      <c r="P980" s="1" t="s">
        <v>3013</v>
      </c>
      <c r="Q980" s="1">
        <v>1</v>
      </c>
      <c r="R980" s="1"/>
      <c r="S980" s="1"/>
      <c r="T980" s="1" t="s">
        <v>1498</v>
      </c>
      <c r="V980" s="1">
        <v>0</v>
      </c>
      <c r="W980" s="1">
        <v>0</v>
      </c>
      <c r="X980" s="1"/>
      <c r="Y980" s="1">
        <v>1</v>
      </c>
      <c r="Z980" s="1">
        <v>32</v>
      </c>
      <c r="AA980" t="s">
        <v>4469</v>
      </c>
      <c r="AB980" s="1"/>
      <c r="AC980" s="1"/>
      <c r="AD980" s="1" t="s">
        <v>4315</v>
      </c>
      <c r="AE980" s="1"/>
      <c r="AL980" s="1" t="s">
        <v>143</v>
      </c>
      <c r="AM980" s="1" t="s">
        <v>4597</v>
      </c>
      <c r="AN980" s="1" t="s">
        <v>4773</v>
      </c>
      <c r="AO980" s="1" t="s">
        <v>4599</v>
      </c>
      <c r="AP980" s="1"/>
    </row>
    <row r="981" spans="2:42" x14ac:dyDescent="0.25">
      <c r="B981" t="s">
        <v>3009</v>
      </c>
      <c r="C981" t="s">
        <v>3010</v>
      </c>
      <c r="D981" t="s">
        <v>3011</v>
      </c>
      <c r="E981" t="s">
        <v>3012</v>
      </c>
      <c r="F981" t="s">
        <v>1425</v>
      </c>
      <c r="G981" s="1" t="s">
        <v>4908</v>
      </c>
      <c r="I981">
        <v>300</v>
      </c>
      <c r="N981" t="s">
        <v>3013</v>
      </c>
      <c r="P981" t="s">
        <v>3014</v>
      </c>
      <c r="Q981">
        <v>1</v>
      </c>
      <c r="T981" t="s">
        <v>1498</v>
      </c>
      <c r="V981">
        <v>0</v>
      </c>
      <c r="W981">
        <v>0</v>
      </c>
      <c r="Y981">
        <v>1</v>
      </c>
      <c r="Z981">
        <v>32</v>
      </c>
      <c r="AA981" t="s">
        <v>4469</v>
      </c>
      <c r="AB981" t="s">
        <v>122</v>
      </c>
      <c r="AD981" t="s">
        <v>4315</v>
      </c>
      <c r="AL981" t="s">
        <v>143</v>
      </c>
      <c r="AM981" t="s">
        <v>4597</v>
      </c>
      <c r="AN981" t="s">
        <v>4773</v>
      </c>
      <c r="AO981" t="s">
        <v>4599</v>
      </c>
    </row>
    <row r="982" spans="2:42" x14ac:dyDescent="0.25">
      <c r="B982" t="s">
        <v>3009</v>
      </c>
      <c r="C982" t="s">
        <v>3010</v>
      </c>
      <c r="D982" t="s">
        <v>3011</v>
      </c>
      <c r="E982" t="s">
        <v>3012</v>
      </c>
      <c r="F982" t="s">
        <v>1425</v>
      </c>
      <c r="G982" s="1" t="s">
        <v>4908</v>
      </c>
      <c r="I982">
        <v>300</v>
      </c>
      <c r="N982" t="s">
        <v>3013</v>
      </c>
      <c r="P982" t="s">
        <v>3015</v>
      </c>
      <c r="Q982">
        <v>1</v>
      </c>
      <c r="T982" t="s">
        <v>1498</v>
      </c>
      <c r="V982">
        <v>0</v>
      </c>
      <c r="W982">
        <v>0</v>
      </c>
      <c r="Y982">
        <v>1</v>
      </c>
      <c r="Z982">
        <v>32</v>
      </c>
      <c r="AA982" t="s">
        <v>4469</v>
      </c>
      <c r="AB982" t="s">
        <v>123</v>
      </c>
      <c r="AD982" t="s">
        <v>4315</v>
      </c>
      <c r="AL982" t="s">
        <v>143</v>
      </c>
      <c r="AM982" t="s">
        <v>4597</v>
      </c>
      <c r="AN982" t="s">
        <v>4773</v>
      </c>
      <c r="AO982" t="s">
        <v>4599</v>
      </c>
    </row>
    <row r="983" spans="2:42" x14ac:dyDescent="0.25">
      <c r="B983" t="s">
        <v>3009</v>
      </c>
      <c r="C983" t="s">
        <v>3010</v>
      </c>
      <c r="D983" t="s">
        <v>3011</v>
      </c>
      <c r="E983" t="s">
        <v>3012</v>
      </c>
      <c r="F983" t="s">
        <v>1425</v>
      </c>
      <c r="G983" s="1" t="s">
        <v>4908</v>
      </c>
      <c r="I983">
        <v>300</v>
      </c>
      <c r="N983" t="s">
        <v>3013</v>
      </c>
      <c r="P983" t="s">
        <v>3016</v>
      </c>
      <c r="Q983">
        <v>1</v>
      </c>
      <c r="T983" t="s">
        <v>1498</v>
      </c>
      <c r="V983">
        <v>0</v>
      </c>
      <c r="W983">
        <v>0</v>
      </c>
      <c r="Y983">
        <v>1</v>
      </c>
      <c r="Z983">
        <v>32</v>
      </c>
      <c r="AA983" t="s">
        <v>4469</v>
      </c>
      <c r="AB983" t="s">
        <v>124</v>
      </c>
      <c r="AD983" t="s">
        <v>4315</v>
      </c>
      <c r="AL983" t="s">
        <v>143</v>
      </c>
      <c r="AM983" t="s">
        <v>4597</v>
      </c>
      <c r="AN983" t="s">
        <v>4773</v>
      </c>
      <c r="AO983" t="s">
        <v>4599</v>
      </c>
    </row>
    <row r="984" spans="2:42" x14ac:dyDescent="0.25">
      <c r="B984" t="s">
        <v>3009</v>
      </c>
      <c r="C984" t="s">
        <v>3010</v>
      </c>
      <c r="D984" t="s">
        <v>3011</v>
      </c>
      <c r="E984" t="s">
        <v>3012</v>
      </c>
      <c r="F984" t="s">
        <v>1425</v>
      </c>
      <c r="G984" s="1" t="s">
        <v>4908</v>
      </c>
      <c r="I984">
        <v>300</v>
      </c>
      <c r="N984" t="s">
        <v>3013</v>
      </c>
      <c r="P984" t="s">
        <v>3017</v>
      </c>
      <c r="Q984">
        <v>1</v>
      </c>
      <c r="T984" t="s">
        <v>1498</v>
      </c>
      <c r="V984">
        <v>0</v>
      </c>
      <c r="W984">
        <v>0</v>
      </c>
      <c r="Y984">
        <v>1</v>
      </c>
      <c r="Z984">
        <v>32</v>
      </c>
      <c r="AA984" t="s">
        <v>4469</v>
      </c>
      <c r="AB984" t="s">
        <v>125</v>
      </c>
      <c r="AD984" t="s">
        <v>4315</v>
      </c>
      <c r="AL984" t="s">
        <v>143</v>
      </c>
      <c r="AM984" t="s">
        <v>4597</v>
      </c>
      <c r="AN984" t="s">
        <v>4773</v>
      </c>
      <c r="AO984" t="s">
        <v>4599</v>
      </c>
    </row>
    <row r="985" spans="2:42" x14ac:dyDescent="0.25">
      <c r="B985" t="s">
        <v>3009</v>
      </c>
      <c r="C985" t="s">
        <v>3010</v>
      </c>
      <c r="D985" t="s">
        <v>3011</v>
      </c>
      <c r="E985" t="s">
        <v>3012</v>
      </c>
      <c r="F985" t="s">
        <v>1425</v>
      </c>
      <c r="G985" s="1" t="s">
        <v>4908</v>
      </c>
      <c r="I985">
        <v>300</v>
      </c>
      <c r="N985" t="s">
        <v>3013</v>
      </c>
      <c r="P985" t="s">
        <v>3018</v>
      </c>
      <c r="Q985">
        <v>1</v>
      </c>
      <c r="T985" t="s">
        <v>1498</v>
      </c>
      <c r="V985">
        <v>0</v>
      </c>
      <c r="W985">
        <v>0</v>
      </c>
      <c r="Y985">
        <v>1</v>
      </c>
      <c r="Z985">
        <v>32</v>
      </c>
      <c r="AA985" t="s">
        <v>4469</v>
      </c>
      <c r="AB985" t="s">
        <v>126</v>
      </c>
      <c r="AD985" t="s">
        <v>4315</v>
      </c>
      <c r="AL985" t="s">
        <v>143</v>
      </c>
      <c r="AM985" t="s">
        <v>4597</v>
      </c>
      <c r="AN985" t="s">
        <v>4773</v>
      </c>
      <c r="AO985" t="s">
        <v>4599</v>
      </c>
    </row>
    <row r="986" spans="2:42" x14ac:dyDescent="0.25">
      <c r="B986" s="1" t="s">
        <v>3019</v>
      </c>
      <c r="C986" s="1" t="s">
        <v>3020</v>
      </c>
      <c r="D986" s="1" t="s">
        <v>3021</v>
      </c>
      <c r="E986" s="1" t="s">
        <v>3022</v>
      </c>
      <c r="F986" s="1" t="s">
        <v>1425</v>
      </c>
      <c r="G986" s="1" t="s">
        <v>4908</v>
      </c>
      <c r="H986" s="1"/>
      <c r="I986" s="1"/>
      <c r="J986" s="1"/>
      <c r="K986" s="1"/>
      <c r="L986" s="1"/>
      <c r="M986" s="1"/>
      <c r="N986" s="1"/>
      <c r="O986" s="1"/>
      <c r="P986" s="1" t="s">
        <v>3023</v>
      </c>
      <c r="Q986" s="1">
        <v>1</v>
      </c>
      <c r="R986" s="1"/>
      <c r="S986" s="1"/>
      <c r="T986" s="1" t="s">
        <v>1498</v>
      </c>
      <c r="V986" s="1">
        <v>0</v>
      </c>
      <c r="W986" s="1">
        <v>0</v>
      </c>
      <c r="X986" s="1"/>
      <c r="Y986" s="1">
        <v>1</v>
      </c>
      <c r="Z986" s="1">
        <v>32</v>
      </c>
      <c r="AA986" t="s">
        <v>4470</v>
      </c>
      <c r="AB986" s="1"/>
      <c r="AC986" s="1"/>
      <c r="AD986" s="1" t="s">
        <v>4315</v>
      </c>
      <c r="AE986" s="1"/>
      <c r="AL986" s="1" t="s">
        <v>142</v>
      </c>
      <c r="AM986" s="1" t="s">
        <v>4597</v>
      </c>
      <c r="AN986" s="1" t="s">
        <v>4774</v>
      </c>
      <c r="AO986" s="1" t="s">
        <v>4599</v>
      </c>
      <c r="AP986" s="1"/>
    </row>
    <row r="987" spans="2:42" x14ac:dyDescent="0.25">
      <c r="B987" t="s">
        <v>3019</v>
      </c>
      <c r="C987" t="s">
        <v>3020</v>
      </c>
      <c r="D987" t="s">
        <v>3021</v>
      </c>
      <c r="E987" t="s">
        <v>3022</v>
      </c>
      <c r="F987" t="s">
        <v>1425</v>
      </c>
      <c r="G987" s="1" t="s">
        <v>4908</v>
      </c>
      <c r="I987">
        <v>375</v>
      </c>
      <c r="N987" t="s">
        <v>3023</v>
      </c>
      <c r="P987" t="s">
        <v>3024</v>
      </c>
      <c r="Q987">
        <v>1</v>
      </c>
      <c r="T987" t="s">
        <v>1498</v>
      </c>
      <c r="V987">
        <v>0</v>
      </c>
      <c r="W987">
        <v>0</v>
      </c>
      <c r="Y987">
        <v>1</v>
      </c>
      <c r="Z987">
        <v>32</v>
      </c>
      <c r="AA987" t="s">
        <v>4470</v>
      </c>
      <c r="AB987" t="s">
        <v>122</v>
      </c>
      <c r="AD987" t="s">
        <v>4315</v>
      </c>
      <c r="AL987" t="s">
        <v>142</v>
      </c>
      <c r="AM987" t="s">
        <v>4597</v>
      </c>
      <c r="AN987" t="s">
        <v>4774</v>
      </c>
      <c r="AO987" t="s">
        <v>4599</v>
      </c>
    </row>
    <row r="988" spans="2:42" x14ac:dyDescent="0.25">
      <c r="B988" t="s">
        <v>3019</v>
      </c>
      <c r="C988" t="s">
        <v>3020</v>
      </c>
      <c r="D988" t="s">
        <v>3021</v>
      </c>
      <c r="E988" t="s">
        <v>3022</v>
      </c>
      <c r="F988" t="s">
        <v>1425</v>
      </c>
      <c r="G988" s="1" t="s">
        <v>4908</v>
      </c>
      <c r="I988">
        <v>375</v>
      </c>
      <c r="N988" t="s">
        <v>3023</v>
      </c>
      <c r="P988" t="s">
        <v>3025</v>
      </c>
      <c r="Q988">
        <v>1</v>
      </c>
      <c r="T988" t="s">
        <v>1498</v>
      </c>
      <c r="V988">
        <v>0</v>
      </c>
      <c r="W988">
        <v>0</v>
      </c>
      <c r="Y988">
        <v>1</v>
      </c>
      <c r="Z988">
        <v>32</v>
      </c>
      <c r="AA988" t="s">
        <v>4470</v>
      </c>
      <c r="AB988" t="s">
        <v>123</v>
      </c>
      <c r="AD988" t="s">
        <v>4315</v>
      </c>
      <c r="AL988" t="s">
        <v>142</v>
      </c>
      <c r="AM988" t="s">
        <v>4597</v>
      </c>
      <c r="AN988" t="s">
        <v>4774</v>
      </c>
      <c r="AO988" t="s">
        <v>4599</v>
      </c>
    </row>
    <row r="989" spans="2:42" x14ac:dyDescent="0.25">
      <c r="B989" t="s">
        <v>3019</v>
      </c>
      <c r="C989" t="s">
        <v>3020</v>
      </c>
      <c r="D989" t="s">
        <v>3021</v>
      </c>
      <c r="E989" t="s">
        <v>3022</v>
      </c>
      <c r="F989" t="s">
        <v>1425</v>
      </c>
      <c r="G989" s="1" t="s">
        <v>4908</v>
      </c>
      <c r="I989">
        <v>375</v>
      </c>
      <c r="N989" t="s">
        <v>3023</v>
      </c>
      <c r="P989" t="s">
        <v>3026</v>
      </c>
      <c r="Q989">
        <v>1</v>
      </c>
      <c r="T989" t="s">
        <v>1498</v>
      </c>
      <c r="V989">
        <v>0</v>
      </c>
      <c r="W989">
        <v>0</v>
      </c>
      <c r="Y989">
        <v>1</v>
      </c>
      <c r="Z989">
        <v>32</v>
      </c>
      <c r="AA989" t="s">
        <v>4470</v>
      </c>
      <c r="AB989" t="s">
        <v>124</v>
      </c>
      <c r="AD989" t="s">
        <v>4315</v>
      </c>
      <c r="AL989" t="s">
        <v>142</v>
      </c>
      <c r="AM989" t="s">
        <v>4597</v>
      </c>
      <c r="AN989" t="s">
        <v>4774</v>
      </c>
      <c r="AO989" t="s">
        <v>4599</v>
      </c>
    </row>
    <row r="990" spans="2:42" x14ac:dyDescent="0.25">
      <c r="B990" t="s">
        <v>3019</v>
      </c>
      <c r="C990" t="s">
        <v>3020</v>
      </c>
      <c r="D990" t="s">
        <v>3021</v>
      </c>
      <c r="E990" t="s">
        <v>3022</v>
      </c>
      <c r="F990" t="s">
        <v>1425</v>
      </c>
      <c r="G990" s="1" t="s">
        <v>4908</v>
      </c>
      <c r="I990">
        <v>375</v>
      </c>
      <c r="N990" t="s">
        <v>3023</v>
      </c>
      <c r="P990" t="s">
        <v>3027</v>
      </c>
      <c r="Q990">
        <v>1</v>
      </c>
      <c r="T990" t="s">
        <v>1498</v>
      </c>
      <c r="V990">
        <v>0</v>
      </c>
      <c r="W990">
        <v>0</v>
      </c>
      <c r="Y990">
        <v>1</v>
      </c>
      <c r="Z990">
        <v>32</v>
      </c>
      <c r="AA990" t="s">
        <v>4470</v>
      </c>
      <c r="AB990" t="s">
        <v>125</v>
      </c>
      <c r="AD990" t="s">
        <v>4315</v>
      </c>
      <c r="AL990" t="s">
        <v>142</v>
      </c>
      <c r="AM990" t="s">
        <v>4597</v>
      </c>
      <c r="AN990" t="s">
        <v>4774</v>
      </c>
      <c r="AO990" t="s">
        <v>4599</v>
      </c>
    </row>
    <row r="991" spans="2:42" x14ac:dyDescent="0.25">
      <c r="B991" t="s">
        <v>3019</v>
      </c>
      <c r="C991" t="s">
        <v>3020</v>
      </c>
      <c r="D991" t="s">
        <v>3021</v>
      </c>
      <c r="E991" t="s">
        <v>3022</v>
      </c>
      <c r="F991" t="s">
        <v>1425</v>
      </c>
      <c r="G991" s="1" t="s">
        <v>4908</v>
      </c>
      <c r="I991">
        <v>375</v>
      </c>
      <c r="N991" t="s">
        <v>3023</v>
      </c>
      <c r="P991" t="s">
        <v>3028</v>
      </c>
      <c r="Q991">
        <v>1</v>
      </c>
      <c r="T991" t="s">
        <v>1498</v>
      </c>
      <c r="V991">
        <v>0</v>
      </c>
      <c r="W991">
        <v>0</v>
      </c>
      <c r="Y991">
        <v>1</v>
      </c>
      <c r="Z991">
        <v>32</v>
      </c>
      <c r="AA991" t="s">
        <v>4470</v>
      </c>
      <c r="AB991" t="s">
        <v>126</v>
      </c>
      <c r="AD991" t="s">
        <v>4315</v>
      </c>
      <c r="AL991" t="s">
        <v>142</v>
      </c>
      <c r="AM991" t="s">
        <v>4597</v>
      </c>
      <c r="AN991" t="s">
        <v>4774</v>
      </c>
      <c r="AO991" t="s">
        <v>4599</v>
      </c>
    </row>
    <row r="992" spans="2:42" x14ac:dyDescent="0.25">
      <c r="B992" s="1" t="s">
        <v>3029</v>
      </c>
      <c r="C992" s="1" t="s">
        <v>3030</v>
      </c>
      <c r="D992" s="1" t="s">
        <v>3031</v>
      </c>
      <c r="E992" s="1" t="s">
        <v>3032</v>
      </c>
      <c r="F992" s="1" t="s">
        <v>1425</v>
      </c>
      <c r="G992" s="1" t="s">
        <v>4908</v>
      </c>
      <c r="H992" s="1"/>
      <c r="I992" s="1"/>
      <c r="J992" s="1"/>
      <c r="K992" s="1"/>
      <c r="L992" s="1"/>
      <c r="M992" s="1"/>
      <c r="N992" s="1"/>
      <c r="O992" s="1"/>
      <c r="P992" s="1" t="s">
        <v>3033</v>
      </c>
      <c r="Q992" s="1">
        <v>1</v>
      </c>
      <c r="R992" s="1"/>
      <c r="S992" s="1"/>
      <c r="T992" s="1" t="s">
        <v>1498</v>
      </c>
      <c r="V992" s="1">
        <v>0</v>
      </c>
      <c r="W992" s="1">
        <v>0</v>
      </c>
      <c r="X992" s="1"/>
      <c r="Y992" s="1">
        <v>1</v>
      </c>
      <c r="Z992" s="1">
        <v>32</v>
      </c>
      <c r="AA992" t="s">
        <v>4471</v>
      </c>
      <c r="AB992" s="1"/>
      <c r="AC992" s="1"/>
      <c r="AD992" s="1" t="s">
        <v>4315</v>
      </c>
      <c r="AE992" s="1"/>
      <c r="AL992" s="1" t="s">
        <v>143</v>
      </c>
      <c r="AM992" s="1" t="s">
        <v>4597</v>
      </c>
      <c r="AN992" s="1" t="s">
        <v>4775</v>
      </c>
      <c r="AO992" s="1" t="s">
        <v>4599</v>
      </c>
      <c r="AP992" s="1"/>
    </row>
    <row r="993" spans="2:42" x14ac:dyDescent="0.25">
      <c r="B993" t="s">
        <v>3029</v>
      </c>
      <c r="C993" t="s">
        <v>3030</v>
      </c>
      <c r="D993" t="s">
        <v>3031</v>
      </c>
      <c r="E993" t="s">
        <v>3032</v>
      </c>
      <c r="F993" t="s">
        <v>1425</v>
      </c>
      <c r="G993" s="1" t="s">
        <v>4908</v>
      </c>
      <c r="I993">
        <v>375</v>
      </c>
      <c r="N993" t="s">
        <v>3033</v>
      </c>
      <c r="P993" t="s">
        <v>3034</v>
      </c>
      <c r="Q993">
        <v>1</v>
      </c>
      <c r="T993" t="s">
        <v>1498</v>
      </c>
      <c r="V993">
        <v>0</v>
      </c>
      <c r="W993">
        <v>0</v>
      </c>
      <c r="Y993">
        <v>1</v>
      </c>
      <c r="Z993">
        <v>32</v>
      </c>
      <c r="AA993" t="s">
        <v>4471</v>
      </c>
      <c r="AB993" t="s">
        <v>122</v>
      </c>
      <c r="AD993" t="s">
        <v>4315</v>
      </c>
      <c r="AL993" t="s">
        <v>143</v>
      </c>
      <c r="AM993" t="s">
        <v>4597</v>
      </c>
      <c r="AN993" t="s">
        <v>4775</v>
      </c>
      <c r="AO993" t="s">
        <v>4599</v>
      </c>
    </row>
    <row r="994" spans="2:42" x14ac:dyDescent="0.25">
      <c r="B994" t="s">
        <v>3029</v>
      </c>
      <c r="C994" t="s">
        <v>3030</v>
      </c>
      <c r="D994" t="s">
        <v>3031</v>
      </c>
      <c r="E994" t="s">
        <v>3032</v>
      </c>
      <c r="F994" t="s">
        <v>1425</v>
      </c>
      <c r="G994" s="1" t="s">
        <v>4908</v>
      </c>
      <c r="I994">
        <v>375</v>
      </c>
      <c r="N994" t="s">
        <v>3033</v>
      </c>
      <c r="P994" t="s">
        <v>3035</v>
      </c>
      <c r="Q994">
        <v>1</v>
      </c>
      <c r="T994" t="s">
        <v>1498</v>
      </c>
      <c r="V994">
        <v>0</v>
      </c>
      <c r="W994">
        <v>0</v>
      </c>
      <c r="Y994">
        <v>1</v>
      </c>
      <c r="Z994">
        <v>32</v>
      </c>
      <c r="AA994" t="s">
        <v>4471</v>
      </c>
      <c r="AB994" t="s">
        <v>123</v>
      </c>
      <c r="AD994" t="s">
        <v>4315</v>
      </c>
      <c r="AL994" t="s">
        <v>143</v>
      </c>
      <c r="AM994" t="s">
        <v>4597</v>
      </c>
      <c r="AN994" t="s">
        <v>4775</v>
      </c>
      <c r="AO994" t="s">
        <v>4599</v>
      </c>
    </row>
    <row r="995" spans="2:42" x14ac:dyDescent="0.25">
      <c r="B995" t="s">
        <v>3029</v>
      </c>
      <c r="C995" t="s">
        <v>3030</v>
      </c>
      <c r="D995" t="s">
        <v>3031</v>
      </c>
      <c r="E995" t="s">
        <v>3032</v>
      </c>
      <c r="F995" t="s">
        <v>1425</v>
      </c>
      <c r="G995" s="1" t="s">
        <v>4908</v>
      </c>
      <c r="I995">
        <v>375</v>
      </c>
      <c r="N995" t="s">
        <v>3033</v>
      </c>
      <c r="P995" t="s">
        <v>3036</v>
      </c>
      <c r="Q995">
        <v>1</v>
      </c>
      <c r="T995" t="s">
        <v>1498</v>
      </c>
      <c r="V995">
        <v>0</v>
      </c>
      <c r="W995">
        <v>0</v>
      </c>
      <c r="Y995">
        <v>1</v>
      </c>
      <c r="Z995">
        <v>32</v>
      </c>
      <c r="AA995" t="s">
        <v>4471</v>
      </c>
      <c r="AB995" t="s">
        <v>124</v>
      </c>
      <c r="AD995" t="s">
        <v>4315</v>
      </c>
      <c r="AL995" t="s">
        <v>143</v>
      </c>
      <c r="AM995" t="s">
        <v>4597</v>
      </c>
      <c r="AN995" t="s">
        <v>4775</v>
      </c>
      <c r="AO995" t="s">
        <v>4599</v>
      </c>
    </row>
    <row r="996" spans="2:42" x14ac:dyDescent="0.25">
      <c r="B996" t="s">
        <v>3029</v>
      </c>
      <c r="C996" t="s">
        <v>3030</v>
      </c>
      <c r="D996" t="s">
        <v>3031</v>
      </c>
      <c r="E996" t="s">
        <v>3032</v>
      </c>
      <c r="F996" t="s">
        <v>1425</v>
      </c>
      <c r="G996" s="1" t="s">
        <v>4908</v>
      </c>
      <c r="I996">
        <v>375</v>
      </c>
      <c r="N996" t="s">
        <v>3033</v>
      </c>
      <c r="P996" t="s">
        <v>3037</v>
      </c>
      <c r="Q996">
        <v>1</v>
      </c>
      <c r="T996" t="s">
        <v>1498</v>
      </c>
      <c r="V996">
        <v>0</v>
      </c>
      <c r="W996">
        <v>0</v>
      </c>
      <c r="Y996">
        <v>1</v>
      </c>
      <c r="Z996">
        <v>32</v>
      </c>
      <c r="AA996" t="s">
        <v>4471</v>
      </c>
      <c r="AB996" t="s">
        <v>125</v>
      </c>
      <c r="AD996" t="s">
        <v>4315</v>
      </c>
      <c r="AL996" t="s">
        <v>143</v>
      </c>
      <c r="AM996" t="s">
        <v>4597</v>
      </c>
      <c r="AN996" t="s">
        <v>4775</v>
      </c>
      <c r="AO996" t="s">
        <v>4599</v>
      </c>
    </row>
    <row r="997" spans="2:42" x14ac:dyDescent="0.25">
      <c r="B997" t="s">
        <v>3029</v>
      </c>
      <c r="C997" t="s">
        <v>3030</v>
      </c>
      <c r="D997" t="s">
        <v>3031</v>
      </c>
      <c r="E997" t="s">
        <v>3032</v>
      </c>
      <c r="F997" t="s">
        <v>1425</v>
      </c>
      <c r="G997" s="1" t="s">
        <v>4908</v>
      </c>
      <c r="I997">
        <v>375</v>
      </c>
      <c r="N997" t="s">
        <v>3033</v>
      </c>
      <c r="P997" t="s">
        <v>3038</v>
      </c>
      <c r="Q997">
        <v>1</v>
      </c>
      <c r="T997" t="s">
        <v>1498</v>
      </c>
      <c r="V997">
        <v>0</v>
      </c>
      <c r="W997">
        <v>0</v>
      </c>
      <c r="Y997">
        <v>1</v>
      </c>
      <c r="Z997">
        <v>32</v>
      </c>
      <c r="AA997" t="s">
        <v>4471</v>
      </c>
      <c r="AB997" t="s">
        <v>126</v>
      </c>
      <c r="AD997" t="s">
        <v>4315</v>
      </c>
      <c r="AL997" t="s">
        <v>143</v>
      </c>
      <c r="AM997" t="s">
        <v>4597</v>
      </c>
      <c r="AN997" t="s">
        <v>4775</v>
      </c>
      <c r="AO997" t="s">
        <v>4599</v>
      </c>
    </row>
    <row r="998" spans="2:42" x14ac:dyDescent="0.25">
      <c r="B998" s="1" t="s">
        <v>3039</v>
      </c>
      <c r="C998" s="1" t="s">
        <v>3040</v>
      </c>
      <c r="D998" s="1" t="s">
        <v>3041</v>
      </c>
      <c r="E998" s="1" t="s">
        <v>3032</v>
      </c>
      <c r="F998" s="1" t="s">
        <v>1425</v>
      </c>
      <c r="G998" s="1" t="s">
        <v>4908</v>
      </c>
      <c r="H998" s="1"/>
      <c r="I998" s="1"/>
      <c r="J998" s="1"/>
      <c r="K998" s="1"/>
      <c r="L998" s="1"/>
      <c r="M998" s="1"/>
      <c r="N998" s="1"/>
      <c r="O998" s="1"/>
      <c r="P998" s="1" t="s">
        <v>3042</v>
      </c>
      <c r="Q998" s="1">
        <v>1</v>
      </c>
      <c r="R998" s="1"/>
      <c r="S998" s="1"/>
      <c r="T998" s="1" t="s">
        <v>1498</v>
      </c>
      <c r="V998" s="1">
        <v>0</v>
      </c>
      <c r="W998" s="1">
        <v>0</v>
      </c>
      <c r="X998" s="1"/>
      <c r="Y998" s="1">
        <v>1</v>
      </c>
      <c r="Z998" s="1">
        <v>32</v>
      </c>
      <c r="AA998" t="s">
        <v>4472</v>
      </c>
      <c r="AB998" s="1"/>
      <c r="AC998" s="1"/>
      <c r="AD998" s="1" t="s">
        <v>4315</v>
      </c>
      <c r="AE998" s="1"/>
      <c r="AL998" s="1" t="s">
        <v>142</v>
      </c>
      <c r="AM998" s="1" t="s">
        <v>4597</v>
      </c>
      <c r="AN998" s="1" t="s">
        <v>4776</v>
      </c>
      <c r="AO998" s="1" t="s">
        <v>4599</v>
      </c>
      <c r="AP998" s="1"/>
    </row>
    <row r="999" spans="2:42" x14ac:dyDescent="0.25">
      <c r="B999" t="s">
        <v>3039</v>
      </c>
      <c r="C999" t="s">
        <v>3040</v>
      </c>
      <c r="D999" t="s">
        <v>3041</v>
      </c>
      <c r="E999" t="s">
        <v>3032</v>
      </c>
      <c r="F999" t="s">
        <v>1425</v>
      </c>
      <c r="G999" s="1" t="s">
        <v>4908</v>
      </c>
      <c r="I999">
        <v>375</v>
      </c>
      <c r="N999" t="s">
        <v>3042</v>
      </c>
      <c r="P999" t="s">
        <v>3043</v>
      </c>
      <c r="Q999">
        <v>1</v>
      </c>
      <c r="T999" t="s">
        <v>1498</v>
      </c>
      <c r="V999">
        <v>0</v>
      </c>
      <c r="W999">
        <v>0</v>
      </c>
      <c r="Y999">
        <v>1</v>
      </c>
      <c r="Z999">
        <v>32</v>
      </c>
      <c r="AA999" t="s">
        <v>4472</v>
      </c>
      <c r="AB999" t="s">
        <v>122</v>
      </c>
      <c r="AD999" t="s">
        <v>4315</v>
      </c>
      <c r="AL999" t="s">
        <v>142</v>
      </c>
      <c r="AM999" t="s">
        <v>4597</v>
      </c>
      <c r="AN999" t="s">
        <v>4776</v>
      </c>
      <c r="AO999" t="s">
        <v>4599</v>
      </c>
    </row>
    <row r="1000" spans="2:42" x14ac:dyDescent="0.25">
      <c r="B1000" t="s">
        <v>3039</v>
      </c>
      <c r="C1000" t="s">
        <v>3040</v>
      </c>
      <c r="D1000" t="s">
        <v>3041</v>
      </c>
      <c r="E1000" t="s">
        <v>3032</v>
      </c>
      <c r="F1000" t="s">
        <v>1425</v>
      </c>
      <c r="G1000" s="1" t="s">
        <v>4908</v>
      </c>
      <c r="I1000">
        <v>375</v>
      </c>
      <c r="N1000" t="s">
        <v>3042</v>
      </c>
      <c r="P1000" t="s">
        <v>3044</v>
      </c>
      <c r="Q1000">
        <v>1</v>
      </c>
      <c r="T1000" t="s">
        <v>1498</v>
      </c>
      <c r="V1000">
        <v>0</v>
      </c>
      <c r="W1000">
        <v>0</v>
      </c>
      <c r="Y1000">
        <v>1</v>
      </c>
      <c r="Z1000">
        <v>32</v>
      </c>
      <c r="AA1000" t="s">
        <v>4472</v>
      </c>
      <c r="AB1000" t="s">
        <v>123</v>
      </c>
      <c r="AD1000" t="s">
        <v>4315</v>
      </c>
      <c r="AL1000" t="s">
        <v>142</v>
      </c>
      <c r="AM1000" t="s">
        <v>4597</v>
      </c>
      <c r="AN1000" t="s">
        <v>4776</v>
      </c>
      <c r="AO1000" t="s">
        <v>4599</v>
      </c>
    </row>
    <row r="1001" spans="2:42" x14ac:dyDescent="0.25">
      <c r="B1001" t="s">
        <v>3039</v>
      </c>
      <c r="C1001" t="s">
        <v>3040</v>
      </c>
      <c r="D1001" t="s">
        <v>3041</v>
      </c>
      <c r="E1001" t="s">
        <v>3032</v>
      </c>
      <c r="F1001" t="s">
        <v>1425</v>
      </c>
      <c r="G1001" s="1" t="s">
        <v>4908</v>
      </c>
      <c r="I1001">
        <v>375</v>
      </c>
      <c r="N1001" t="s">
        <v>3042</v>
      </c>
      <c r="P1001" t="s">
        <v>3045</v>
      </c>
      <c r="Q1001">
        <v>1</v>
      </c>
      <c r="T1001" t="s">
        <v>1498</v>
      </c>
      <c r="V1001">
        <v>0</v>
      </c>
      <c r="W1001">
        <v>0</v>
      </c>
      <c r="Y1001">
        <v>1</v>
      </c>
      <c r="Z1001">
        <v>32</v>
      </c>
      <c r="AA1001" t="s">
        <v>4472</v>
      </c>
      <c r="AB1001" t="s">
        <v>124</v>
      </c>
      <c r="AD1001" t="s">
        <v>4315</v>
      </c>
      <c r="AL1001" t="s">
        <v>142</v>
      </c>
      <c r="AM1001" t="s">
        <v>4597</v>
      </c>
      <c r="AN1001" t="s">
        <v>4776</v>
      </c>
      <c r="AO1001" t="s">
        <v>4599</v>
      </c>
    </row>
    <row r="1002" spans="2:42" x14ac:dyDescent="0.25">
      <c r="B1002" t="s">
        <v>3039</v>
      </c>
      <c r="C1002" t="s">
        <v>3040</v>
      </c>
      <c r="D1002" t="s">
        <v>3041</v>
      </c>
      <c r="E1002" t="s">
        <v>3032</v>
      </c>
      <c r="F1002" t="s">
        <v>1425</v>
      </c>
      <c r="G1002" s="1" t="s">
        <v>4908</v>
      </c>
      <c r="I1002">
        <v>375</v>
      </c>
      <c r="N1002" t="s">
        <v>3042</v>
      </c>
      <c r="P1002" t="s">
        <v>3046</v>
      </c>
      <c r="Q1002">
        <v>1</v>
      </c>
      <c r="T1002" t="s">
        <v>1498</v>
      </c>
      <c r="V1002">
        <v>0</v>
      </c>
      <c r="W1002">
        <v>0</v>
      </c>
      <c r="Y1002">
        <v>1</v>
      </c>
      <c r="Z1002">
        <v>32</v>
      </c>
      <c r="AA1002" t="s">
        <v>4472</v>
      </c>
      <c r="AB1002" t="s">
        <v>125</v>
      </c>
      <c r="AD1002" t="s">
        <v>4315</v>
      </c>
      <c r="AL1002" t="s">
        <v>142</v>
      </c>
      <c r="AM1002" t="s">
        <v>4597</v>
      </c>
      <c r="AN1002" t="s">
        <v>4776</v>
      </c>
      <c r="AO1002" t="s">
        <v>4599</v>
      </c>
    </row>
    <row r="1003" spans="2:42" x14ac:dyDescent="0.25">
      <c r="B1003" t="s">
        <v>3039</v>
      </c>
      <c r="C1003" t="s">
        <v>3040</v>
      </c>
      <c r="D1003" t="s">
        <v>3041</v>
      </c>
      <c r="E1003" t="s">
        <v>3032</v>
      </c>
      <c r="F1003" t="s">
        <v>1425</v>
      </c>
      <c r="G1003" s="1" t="s">
        <v>4908</v>
      </c>
      <c r="I1003">
        <v>375</v>
      </c>
      <c r="N1003" t="s">
        <v>3042</v>
      </c>
      <c r="P1003" t="s">
        <v>3047</v>
      </c>
      <c r="Q1003">
        <v>1</v>
      </c>
      <c r="T1003" t="s">
        <v>1498</v>
      </c>
      <c r="V1003">
        <v>0</v>
      </c>
      <c r="W1003">
        <v>0</v>
      </c>
      <c r="Y1003">
        <v>1</v>
      </c>
      <c r="Z1003">
        <v>32</v>
      </c>
      <c r="AA1003" t="s">
        <v>4472</v>
      </c>
      <c r="AB1003" t="s">
        <v>126</v>
      </c>
      <c r="AD1003" t="s">
        <v>4315</v>
      </c>
      <c r="AL1003" t="s">
        <v>142</v>
      </c>
      <c r="AM1003" t="s">
        <v>4597</v>
      </c>
      <c r="AN1003" t="s">
        <v>4776</v>
      </c>
      <c r="AO1003" t="s">
        <v>4599</v>
      </c>
    </row>
    <row r="1004" spans="2:42" x14ac:dyDescent="0.25">
      <c r="B1004" s="1" t="s">
        <v>3048</v>
      </c>
      <c r="C1004" s="1" t="s">
        <v>3049</v>
      </c>
      <c r="D1004" s="1" t="s">
        <v>3050</v>
      </c>
      <c r="E1004" s="1" t="s">
        <v>3051</v>
      </c>
      <c r="F1004" s="1" t="s">
        <v>1425</v>
      </c>
      <c r="G1004" s="1" t="s">
        <v>4908</v>
      </c>
      <c r="H1004" s="1"/>
      <c r="I1004" s="1"/>
      <c r="J1004" s="1"/>
      <c r="K1004" s="1"/>
      <c r="L1004" s="1"/>
      <c r="M1004" s="1"/>
      <c r="N1004" s="1"/>
      <c r="O1004" s="1"/>
      <c r="P1004" s="1" t="s">
        <v>3052</v>
      </c>
      <c r="Q1004" s="1">
        <v>1</v>
      </c>
      <c r="R1004" s="1"/>
      <c r="S1004" s="1"/>
      <c r="T1004" s="1" t="s">
        <v>1498</v>
      </c>
      <c r="V1004" s="1">
        <v>0</v>
      </c>
      <c r="W1004" s="1">
        <v>0</v>
      </c>
      <c r="X1004" s="1"/>
      <c r="Y1004" s="1">
        <v>1</v>
      </c>
      <c r="Z1004" s="1">
        <v>32</v>
      </c>
      <c r="AA1004" t="s">
        <v>4473</v>
      </c>
      <c r="AB1004" s="1"/>
      <c r="AC1004" s="1"/>
      <c r="AD1004" s="1" t="s">
        <v>4315</v>
      </c>
      <c r="AE1004" s="1"/>
      <c r="AL1004" s="1" t="s">
        <v>143</v>
      </c>
      <c r="AM1004" s="1" t="s">
        <v>4597</v>
      </c>
      <c r="AN1004" s="1" t="s">
        <v>4777</v>
      </c>
      <c r="AO1004" s="1" t="s">
        <v>4599</v>
      </c>
      <c r="AP1004" s="1"/>
    </row>
    <row r="1005" spans="2:42" x14ac:dyDescent="0.25">
      <c r="B1005" t="s">
        <v>3048</v>
      </c>
      <c r="C1005" t="s">
        <v>3049</v>
      </c>
      <c r="D1005" t="s">
        <v>3050</v>
      </c>
      <c r="E1005" t="s">
        <v>3051</v>
      </c>
      <c r="F1005" t="s">
        <v>1425</v>
      </c>
      <c r="G1005" s="1" t="s">
        <v>4908</v>
      </c>
      <c r="I1005">
        <v>375</v>
      </c>
      <c r="N1005" t="s">
        <v>3052</v>
      </c>
      <c r="P1005" t="s">
        <v>3053</v>
      </c>
      <c r="Q1005">
        <v>1</v>
      </c>
      <c r="T1005" t="s">
        <v>1498</v>
      </c>
      <c r="V1005">
        <v>0</v>
      </c>
      <c r="W1005">
        <v>0</v>
      </c>
      <c r="Y1005">
        <v>1</v>
      </c>
      <c r="Z1005">
        <v>32</v>
      </c>
      <c r="AA1005" t="s">
        <v>4473</v>
      </c>
      <c r="AB1005" t="s">
        <v>122</v>
      </c>
      <c r="AD1005" t="s">
        <v>4315</v>
      </c>
      <c r="AL1005" t="s">
        <v>143</v>
      </c>
      <c r="AM1005" t="s">
        <v>4597</v>
      </c>
      <c r="AN1005" t="s">
        <v>4777</v>
      </c>
      <c r="AO1005" t="s">
        <v>4599</v>
      </c>
    </row>
    <row r="1006" spans="2:42" x14ac:dyDescent="0.25">
      <c r="B1006" t="s">
        <v>3048</v>
      </c>
      <c r="C1006" t="s">
        <v>3049</v>
      </c>
      <c r="D1006" t="s">
        <v>3050</v>
      </c>
      <c r="E1006" t="s">
        <v>3051</v>
      </c>
      <c r="F1006" t="s">
        <v>1425</v>
      </c>
      <c r="G1006" s="1" t="s">
        <v>4908</v>
      </c>
      <c r="I1006">
        <v>375</v>
      </c>
      <c r="N1006" t="s">
        <v>3052</v>
      </c>
      <c r="P1006" t="s">
        <v>3054</v>
      </c>
      <c r="Q1006">
        <v>1</v>
      </c>
      <c r="T1006" t="s">
        <v>1498</v>
      </c>
      <c r="V1006">
        <v>0</v>
      </c>
      <c r="W1006">
        <v>0</v>
      </c>
      <c r="Y1006">
        <v>1</v>
      </c>
      <c r="Z1006">
        <v>32</v>
      </c>
      <c r="AA1006" t="s">
        <v>4473</v>
      </c>
      <c r="AB1006" t="s">
        <v>123</v>
      </c>
      <c r="AD1006" t="s">
        <v>4315</v>
      </c>
      <c r="AL1006" t="s">
        <v>143</v>
      </c>
      <c r="AM1006" t="s">
        <v>4597</v>
      </c>
      <c r="AN1006" t="s">
        <v>4777</v>
      </c>
      <c r="AO1006" t="s">
        <v>4599</v>
      </c>
    </row>
    <row r="1007" spans="2:42" x14ac:dyDescent="0.25">
      <c r="B1007" t="s">
        <v>3048</v>
      </c>
      <c r="C1007" t="s">
        <v>3049</v>
      </c>
      <c r="D1007" t="s">
        <v>3050</v>
      </c>
      <c r="E1007" t="s">
        <v>3051</v>
      </c>
      <c r="F1007" t="s">
        <v>1425</v>
      </c>
      <c r="G1007" s="1" t="s">
        <v>4908</v>
      </c>
      <c r="I1007">
        <v>375</v>
      </c>
      <c r="N1007" t="s">
        <v>3052</v>
      </c>
      <c r="P1007" t="s">
        <v>3055</v>
      </c>
      <c r="Q1007">
        <v>1</v>
      </c>
      <c r="T1007" t="s">
        <v>1498</v>
      </c>
      <c r="V1007">
        <v>0</v>
      </c>
      <c r="W1007">
        <v>0</v>
      </c>
      <c r="Y1007">
        <v>1</v>
      </c>
      <c r="Z1007">
        <v>32</v>
      </c>
      <c r="AA1007" t="s">
        <v>4473</v>
      </c>
      <c r="AB1007" t="s">
        <v>124</v>
      </c>
      <c r="AD1007" t="s">
        <v>4315</v>
      </c>
      <c r="AL1007" t="s">
        <v>143</v>
      </c>
      <c r="AM1007" t="s">
        <v>4597</v>
      </c>
      <c r="AN1007" t="s">
        <v>4777</v>
      </c>
      <c r="AO1007" t="s">
        <v>4599</v>
      </c>
    </row>
    <row r="1008" spans="2:42" x14ac:dyDescent="0.25">
      <c r="B1008" t="s">
        <v>3048</v>
      </c>
      <c r="C1008" t="s">
        <v>3049</v>
      </c>
      <c r="D1008" t="s">
        <v>3050</v>
      </c>
      <c r="E1008" t="s">
        <v>3051</v>
      </c>
      <c r="F1008" t="s">
        <v>1425</v>
      </c>
      <c r="G1008" s="1" t="s">
        <v>4908</v>
      </c>
      <c r="I1008">
        <v>375</v>
      </c>
      <c r="N1008" t="s">
        <v>3052</v>
      </c>
      <c r="P1008" t="s">
        <v>3056</v>
      </c>
      <c r="Q1008">
        <v>1</v>
      </c>
      <c r="T1008" t="s">
        <v>1498</v>
      </c>
      <c r="V1008">
        <v>0</v>
      </c>
      <c r="W1008">
        <v>0</v>
      </c>
      <c r="Y1008">
        <v>1</v>
      </c>
      <c r="Z1008">
        <v>32</v>
      </c>
      <c r="AA1008" t="s">
        <v>4473</v>
      </c>
      <c r="AB1008" t="s">
        <v>125</v>
      </c>
      <c r="AD1008" t="s">
        <v>4315</v>
      </c>
      <c r="AL1008" t="s">
        <v>143</v>
      </c>
      <c r="AM1008" t="s">
        <v>4597</v>
      </c>
      <c r="AN1008" t="s">
        <v>4777</v>
      </c>
      <c r="AO1008" t="s">
        <v>4599</v>
      </c>
    </row>
    <row r="1009" spans="2:42" x14ac:dyDescent="0.25">
      <c r="B1009" t="s">
        <v>3048</v>
      </c>
      <c r="C1009" t="s">
        <v>3049</v>
      </c>
      <c r="D1009" t="s">
        <v>3050</v>
      </c>
      <c r="E1009" t="s">
        <v>3051</v>
      </c>
      <c r="F1009" t="s">
        <v>1425</v>
      </c>
      <c r="G1009" s="1" t="s">
        <v>4908</v>
      </c>
      <c r="I1009">
        <v>375</v>
      </c>
      <c r="N1009" t="s">
        <v>3052</v>
      </c>
      <c r="P1009" t="s">
        <v>3057</v>
      </c>
      <c r="Q1009">
        <v>1</v>
      </c>
      <c r="T1009" t="s">
        <v>1498</v>
      </c>
      <c r="V1009">
        <v>0</v>
      </c>
      <c r="W1009">
        <v>0</v>
      </c>
      <c r="Y1009">
        <v>1</v>
      </c>
      <c r="Z1009">
        <v>32</v>
      </c>
      <c r="AA1009" t="s">
        <v>4473</v>
      </c>
      <c r="AB1009" t="s">
        <v>126</v>
      </c>
      <c r="AD1009" t="s">
        <v>4315</v>
      </c>
      <c r="AL1009" t="s">
        <v>143</v>
      </c>
      <c r="AM1009" t="s">
        <v>4597</v>
      </c>
      <c r="AN1009" t="s">
        <v>4777</v>
      </c>
      <c r="AO1009" t="s">
        <v>4599</v>
      </c>
    </row>
    <row r="1010" spans="2:42" x14ac:dyDescent="0.25">
      <c r="B1010" s="1" t="s">
        <v>3058</v>
      </c>
      <c r="C1010" s="1" t="s">
        <v>3059</v>
      </c>
      <c r="D1010" s="1" t="s">
        <v>3060</v>
      </c>
      <c r="E1010" s="1" t="s">
        <v>3061</v>
      </c>
      <c r="F1010" s="1" t="s">
        <v>1425</v>
      </c>
      <c r="G1010" s="1" t="s">
        <v>4908</v>
      </c>
      <c r="H1010" s="1"/>
      <c r="I1010" s="1"/>
      <c r="J1010" s="1"/>
      <c r="K1010" s="1"/>
      <c r="L1010" s="1"/>
      <c r="M1010" s="1"/>
      <c r="N1010" s="1"/>
      <c r="O1010" s="1"/>
      <c r="P1010" s="1" t="s">
        <v>3062</v>
      </c>
      <c r="Q1010" s="1">
        <v>1</v>
      </c>
      <c r="R1010" s="1"/>
      <c r="S1010" s="1"/>
      <c r="T1010" s="1" t="s">
        <v>1498</v>
      </c>
      <c r="V1010" s="1">
        <v>0</v>
      </c>
      <c r="W1010" s="1">
        <v>0</v>
      </c>
      <c r="X1010" s="1"/>
      <c r="Y1010" s="1">
        <v>1</v>
      </c>
      <c r="Z1010" s="1">
        <v>32</v>
      </c>
      <c r="AA1010" t="s">
        <v>4474</v>
      </c>
      <c r="AB1010" s="1"/>
      <c r="AC1010" s="1"/>
      <c r="AD1010" s="1" t="s">
        <v>4315</v>
      </c>
      <c r="AE1010" s="1"/>
      <c r="AL1010" s="1" t="s">
        <v>142</v>
      </c>
      <c r="AM1010" s="1" t="s">
        <v>4597</v>
      </c>
      <c r="AN1010" s="1" t="s">
        <v>4778</v>
      </c>
      <c r="AO1010" s="1" t="s">
        <v>4599</v>
      </c>
      <c r="AP1010" s="1"/>
    </row>
    <row r="1011" spans="2:42" x14ac:dyDescent="0.25">
      <c r="B1011" t="s">
        <v>3058</v>
      </c>
      <c r="C1011" t="s">
        <v>3059</v>
      </c>
      <c r="D1011" t="s">
        <v>3060</v>
      </c>
      <c r="E1011" t="s">
        <v>3061</v>
      </c>
      <c r="F1011" t="s">
        <v>1425</v>
      </c>
      <c r="G1011" s="1" t="s">
        <v>4908</v>
      </c>
      <c r="I1011">
        <v>275</v>
      </c>
      <c r="N1011" t="s">
        <v>3062</v>
      </c>
      <c r="P1011" t="s">
        <v>3063</v>
      </c>
      <c r="Q1011">
        <v>1</v>
      </c>
      <c r="T1011" t="s">
        <v>1498</v>
      </c>
      <c r="V1011">
        <v>0</v>
      </c>
      <c r="W1011">
        <v>0</v>
      </c>
      <c r="Y1011">
        <v>1</v>
      </c>
      <c r="Z1011">
        <v>32</v>
      </c>
      <c r="AA1011" t="s">
        <v>4474</v>
      </c>
      <c r="AB1011" t="s">
        <v>122</v>
      </c>
      <c r="AD1011" t="s">
        <v>4315</v>
      </c>
      <c r="AL1011" t="s">
        <v>142</v>
      </c>
      <c r="AM1011" t="s">
        <v>4597</v>
      </c>
      <c r="AN1011" t="s">
        <v>4778</v>
      </c>
      <c r="AO1011" t="s">
        <v>4599</v>
      </c>
    </row>
    <row r="1012" spans="2:42" x14ac:dyDescent="0.25">
      <c r="B1012" t="s">
        <v>3058</v>
      </c>
      <c r="C1012" t="s">
        <v>3059</v>
      </c>
      <c r="D1012" t="s">
        <v>3060</v>
      </c>
      <c r="E1012" t="s">
        <v>3061</v>
      </c>
      <c r="F1012" t="s">
        <v>1425</v>
      </c>
      <c r="G1012" s="1" t="s">
        <v>4908</v>
      </c>
      <c r="I1012">
        <v>275</v>
      </c>
      <c r="N1012" t="s">
        <v>3062</v>
      </c>
      <c r="P1012" t="s">
        <v>3064</v>
      </c>
      <c r="Q1012">
        <v>1</v>
      </c>
      <c r="T1012" t="s">
        <v>1498</v>
      </c>
      <c r="V1012">
        <v>0</v>
      </c>
      <c r="W1012">
        <v>0</v>
      </c>
      <c r="Y1012">
        <v>1</v>
      </c>
      <c r="Z1012">
        <v>32</v>
      </c>
      <c r="AA1012" t="s">
        <v>4474</v>
      </c>
      <c r="AB1012" t="s">
        <v>123</v>
      </c>
      <c r="AD1012" t="s">
        <v>4315</v>
      </c>
      <c r="AL1012" t="s">
        <v>142</v>
      </c>
      <c r="AM1012" t="s">
        <v>4597</v>
      </c>
      <c r="AN1012" t="s">
        <v>4778</v>
      </c>
      <c r="AO1012" t="s">
        <v>4599</v>
      </c>
    </row>
    <row r="1013" spans="2:42" x14ac:dyDescent="0.25">
      <c r="B1013" t="s">
        <v>3058</v>
      </c>
      <c r="C1013" t="s">
        <v>3059</v>
      </c>
      <c r="D1013" t="s">
        <v>3060</v>
      </c>
      <c r="E1013" t="s">
        <v>3061</v>
      </c>
      <c r="F1013" t="s">
        <v>1425</v>
      </c>
      <c r="G1013" s="1" t="s">
        <v>4908</v>
      </c>
      <c r="I1013">
        <v>275</v>
      </c>
      <c r="N1013" t="s">
        <v>3062</v>
      </c>
      <c r="P1013" t="s">
        <v>3065</v>
      </c>
      <c r="Q1013">
        <v>1</v>
      </c>
      <c r="T1013" t="s">
        <v>1498</v>
      </c>
      <c r="V1013">
        <v>0</v>
      </c>
      <c r="W1013">
        <v>0</v>
      </c>
      <c r="Y1013">
        <v>1</v>
      </c>
      <c r="Z1013">
        <v>32</v>
      </c>
      <c r="AA1013" t="s">
        <v>4474</v>
      </c>
      <c r="AB1013" t="s">
        <v>124</v>
      </c>
      <c r="AD1013" t="s">
        <v>4315</v>
      </c>
      <c r="AL1013" t="s">
        <v>142</v>
      </c>
      <c r="AM1013" t="s">
        <v>4597</v>
      </c>
      <c r="AN1013" t="s">
        <v>4778</v>
      </c>
      <c r="AO1013" t="s">
        <v>4599</v>
      </c>
    </row>
    <row r="1014" spans="2:42" x14ac:dyDescent="0.25">
      <c r="B1014" t="s">
        <v>3058</v>
      </c>
      <c r="C1014" t="s">
        <v>3059</v>
      </c>
      <c r="D1014" t="s">
        <v>3060</v>
      </c>
      <c r="E1014" t="s">
        <v>3061</v>
      </c>
      <c r="F1014" t="s">
        <v>1425</v>
      </c>
      <c r="G1014" s="1" t="s">
        <v>4908</v>
      </c>
      <c r="I1014">
        <v>275</v>
      </c>
      <c r="N1014" t="s">
        <v>3062</v>
      </c>
      <c r="P1014" t="s">
        <v>3066</v>
      </c>
      <c r="Q1014">
        <v>1</v>
      </c>
      <c r="T1014" t="s">
        <v>1498</v>
      </c>
      <c r="V1014">
        <v>0</v>
      </c>
      <c r="W1014">
        <v>0</v>
      </c>
      <c r="Y1014">
        <v>1</v>
      </c>
      <c r="Z1014">
        <v>32</v>
      </c>
      <c r="AA1014" t="s">
        <v>4474</v>
      </c>
      <c r="AB1014" t="s">
        <v>125</v>
      </c>
      <c r="AD1014" t="s">
        <v>4315</v>
      </c>
      <c r="AL1014" t="s">
        <v>142</v>
      </c>
      <c r="AM1014" t="s">
        <v>4597</v>
      </c>
      <c r="AN1014" t="s">
        <v>4778</v>
      </c>
      <c r="AO1014" t="s">
        <v>4599</v>
      </c>
    </row>
    <row r="1015" spans="2:42" x14ac:dyDescent="0.25">
      <c r="B1015" t="s">
        <v>3058</v>
      </c>
      <c r="C1015" t="s">
        <v>3059</v>
      </c>
      <c r="D1015" t="s">
        <v>3060</v>
      </c>
      <c r="E1015" t="s">
        <v>3061</v>
      </c>
      <c r="F1015" t="s">
        <v>1425</v>
      </c>
      <c r="G1015" s="1" t="s">
        <v>4908</v>
      </c>
      <c r="I1015">
        <v>275</v>
      </c>
      <c r="N1015" t="s">
        <v>3062</v>
      </c>
      <c r="P1015" t="s">
        <v>3067</v>
      </c>
      <c r="Q1015">
        <v>1</v>
      </c>
      <c r="T1015" t="s">
        <v>1498</v>
      </c>
      <c r="V1015">
        <v>0</v>
      </c>
      <c r="W1015">
        <v>0</v>
      </c>
      <c r="Y1015">
        <v>1</v>
      </c>
      <c r="Z1015">
        <v>32</v>
      </c>
      <c r="AA1015" t="s">
        <v>4474</v>
      </c>
      <c r="AB1015" t="s">
        <v>126</v>
      </c>
      <c r="AD1015" t="s">
        <v>4315</v>
      </c>
      <c r="AL1015" t="s">
        <v>142</v>
      </c>
      <c r="AM1015" t="s">
        <v>4597</v>
      </c>
      <c r="AN1015" t="s">
        <v>4778</v>
      </c>
      <c r="AO1015" t="s">
        <v>4599</v>
      </c>
    </row>
    <row r="1016" spans="2:42" x14ac:dyDescent="0.25">
      <c r="B1016" s="1" t="s">
        <v>3068</v>
      </c>
      <c r="C1016" s="1" t="s">
        <v>3069</v>
      </c>
      <c r="D1016" s="1" t="s">
        <v>3060</v>
      </c>
      <c r="E1016" s="1" t="s">
        <v>3061</v>
      </c>
      <c r="F1016" s="1" t="s">
        <v>1425</v>
      </c>
      <c r="G1016" s="1" t="s">
        <v>4908</v>
      </c>
      <c r="H1016" s="1"/>
      <c r="I1016" s="1"/>
      <c r="J1016" s="1"/>
      <c r="K1016" s="1"/>
      <c r="L1016" s="1"/>
      <c r="M1016" s="1"/>
      <c r="N1016" s="1"/>
      <c r="O1016" s="1"/>
      <c r="P1016" s="1" t="s">
        <v>3070</v>
      </c>
      <c r="Q1016" s="1">
        <v>1</v>
      </c>
      <c r="R1016" s="1"/>
      <c r="S1016" s="1"/>
      <c r="T1016" s="1" t="s">
        <v>1498</v>
      </c>
      <c r="V1016" s="1">
        <v>0</v>
      </c>
      <c r="W1016" s="1">
        <v>0</v>
      </c>
      <c r="X1016" s="1"/>
      <c r="Y1016" s="1">
        <v>1</v>
      </c>
      <c r="Z1016" s="1">
        <v>32</v>
      </c>
      <c r="AA1016" t="s">
        <v>4475</v>
      </c>
      <c r="AB1016" s="1"/>
      <c r="AC1016" s="1"/>
      <c r="AD1016" s="1" t="s">
        <v>4315</v>
      </c>
      <c r="AE1016" s="1"/>
      <c r="AL1016" s="1" t="s">
        <v>143</v>
      </c>
      <c r="AM1016" s="1" t="s">
        <v>4597</v>
      </c>
      <c r="AN1016" s="1" t="s">
        <v>4779</v>
      </c>
      <c r="AO1016" s="1" t="s">
        <v>4599</v>
      </c>
      <c r="AP1016" s="1"/>
    </row>
    <row r="1017" spans="2:42" x14ac:dyDescent="0.25">
      <c r="B1017" t="s">
        <v>3068</v>
      </c>
      <c r="C1017" t="s">
        <v>3069</v>
      </c>
      <c r="D1017" t="s">
        <v>3060</v>
      </c>
      <c r="E1017" t="s">
        <v>3061</v>
      </c>
      <c r="F1017" t="s">
        <v>1425</v>
      </c>
      <c r="G1017" s="1" t="s">
        <v>4908</v>
      </c>
      <c r="I1017">
        <v>275</v>
      </c>
      <c r="N1017" t="s">
        <v>3070</v>
      </c>
      <c r="P1017" t="s">
        <v>3071</v>
      </c>
      <c r="Q1017">
        <v>1</v>
      </c>
      <c r="T1017" t="s">
        <v>1498</v>
      </c>
      <c r="V1017">
        <v>0</v>
      </c>
      <c r="W1017">
        <v>0</v>
      </c>
      <c r="Y1017">
        <v>1</v>
      </c>
      <c r="Z1017">
        <v>32</v>
      </c>
      <c r="AA1017" t="s">
        <v>4475</v>
      </c>
      <c r="AB1017" t="s">
        <v>122</v>
      </c>
      <c r="AD1017" t="s">
        <v>4315</v>
      </c>
      <c r="AL1017" t="s">
        <v>143</v>
      </c>
      <c r="AM1017" t="s">
        <v>4597</v>
      </c>
      <c r="AN1017" t="s">
        <v>4779</v>
      </c>
      <c r="AO1017" t="s">
        <v>4599</v>
      </c>
    </row>
    <row r="1018" spans="2:42" x14ac:dyDescent="0.25">
      <c r="B1018" t="s">
        <v>3068</v>
      </c>
      <c r="C1018" t="s">
        <v>3069</v>
      </c>
      <c r="D1018" t="s">
        <v>3060</v>
      </c>
      <c r="E1018" t="s">
        <v>3061</v>
      </c>
      <c r="F1018" t="s">
        <v>1425</v>
      </c>
      <c r="G1018" s="1" t="s">
        <v>4908</v>
      </c>
      <c r="I1018">
        <v>275</v>
      </c>
      <c r="N1018" t="s">
        <v>3070</v>
      </c>
      <c r="P1018" t="s">
        <v>3072</v>
      </c>
      <c r="Q1018">
        <v>1</v>
      </c>
      <c r="T1018" t="s">
        <v>1498</v>
      </c>
      <c r="V1018">
        <v>0</v>
      </c>
      <c r="W1018">
        <v>0</v>
      </c>
      <c r="Y1018">
        <v>1</v>
      </c>
      <c r="Z1018">
        <v>32</v>
      </c>
      <c r="AA1018" t="s">
        <v>4475</v>
      </c>
      <c r="AB1018" t="s">
        <v>123</v>
      </c>
      <c r="AD1018" t="s">
        <v>4315</v>
      </c>
      <c r="AL1018" t="s">
        <v>143</v>
      </c>
      <c r="AM1018" t="s">
        <v>4597</v>
      </c>
      <c r="AN1018" t="s">
        <v>4779</v>
      </c>
      <c r="AO1018" t="s">
        <v>4599</v>
      </c>
    </row>
    <row r="1019" spans="2:42" x14ac:dyDescent="0.25">
      <c r="B1019" t="s">
        <v>3068</v>
      </c>
      <c r="C1019" t="s">
        <v>3069</v>
      </c>
      <c r="D1019" t="s">
        <v>3060</v>
      </c>
      <c r="E1019" t="s">
        <v>3061</v>
      </c>
      <c r="F1019" t="s">
        <v>1425</v>
      </c>
      <c r="G1019" s="1" t="s">
        <v>4908</v>
      </c>
      <c r="I1019">
        <v>275</v>
      </c>
      <c r="N1019" t="s">
        <v>3070</v>
      </c>
      <c r="P1019" t="s">
        <v>3073</v>
      </c>
      <c r="Q1019">
        <v>1</v>
      </c>
      <c r="T1019" t="s">
        <v>1498</v>
      </c>
      <c r="V1019">
        <v>0</v>
      </c>
      <c r="W1019">
        <v>0</v>
      </c>
      <c r="Y1019">
        <v>1</v>
      </c>
      <c r="Z1019">
        <v>32</v>
      </c>
      <c r="AA1019" t="s">
        <v>4475</v>
      </c>
      <c r="AB1019" t="s">
        <v>124</v>
      </c>
      <c r="AD1019" t="s">
        <v>4315</v>
      </c>
      <c r="AL1019" t="s">
        <v>143</v>
      </c>
      <c r="AM1019" t="s">
        <v>4597</v>
      </c>
      <c r="AN1019" t="s">
        <v>4779</v>
      </c>
      <c r="AO1019" t="s">
        <v>4599</v>
      </c>
    </row>
    <row r="1020" spans="2:42" x14ac:dyDescent="0.25">
      <c r="B1020" t="s">
        <v>3068</v>
      </c>
      <c r="C1020" t="s">
        <v>3069</v>
      </c>
      <c r="D1020" t="s">
        <v>3060</v>
      </c>
      <c r="E1020" t="s">
        <v>3061</v>
      </c>
      <c r="F1020" t="s">
        <v>1425</v>
      </c>
      <c r="G1020" s="1" t="s">
        <v>4908</v>
      </c>
      <c r="I1020">
        <v>275</v>
      </c>
      <c r="N1020" t="s">
        <v>3070</v>
      </c>
      <c r="P1020" t="s">
        <v>3074</v>
      </c>
      <c r="Q1020">
        <v>1</v>
      </c>
      <c r="T1020" t="s">
        <v>1498</v>
      </c>
      <c r="V1020">
        <v>0</v>
      </c>
      <c r="W1020">
        <v>0</v>
      </c>
      <c r="Y1020">
        <v>1</v>
      </c>
      <c r="Z1020">
        <v>32</v>
      </c>
      <c r="AA1020" t="s">
        <v>4475</v>
      </c>
      <c r="AB1020" t="s">
        <v>125</v>
      </c>
      <c r="AD1020" t="s">
        <v>4315</v>
      </c>
      <c r="AL1020" t="s">
        <v>143</v>
      </c>
      <c r="AM1020" t="s">
        <v>4597</v>
      </c>
      <c r="AN1020" t="s">
        <v>4779</v>
      </c>
      <c r="AO1020" t="s">
        <v>4599</v>
      </c>
    </row>
    <row r="1021" spans="2:42" x14ac:dyDescent="0.25">
      <c r="B1021" t="s">
        <v>3068</v>
      </c>
      <c r="C1021" t="s">
        <v>3069</v>
      </c>
      <c r="D1021" t="s">
        <v>3060</v>
      </c>
      <c r="E1021" t="s">
        <v>3061</v>
      </c>
      <c r="F1021" t="s">
        <v>1425</v>
      </c>
      <c r="G1021" s="1" t="s">
        <v>4908</v>
      </c>
      <c r="I1021">
        <v>275</v>
      </c>
      <c r="N1021" t="s">
        <v>3070</v>
      </c>
      <c r="P1021" t="s">
        <v>3075</v>
      </c>
      <c r="Q1021">
        <v>1</v>
      </c>
      <c r="T1021" t="s">
        <v>1498</v>
      </c>
      <c r="V1021">
        <v>0</v>
      </c>
      <c r="W1021">
        <v>0</v>
      </c>
      <c r="Y1021">
        <v>1</v>
      </c>
      <c r="Z1021">
        <v>32</v>
      </c>
      <c r="AA1021" t="s">
        <v>4475</v>
      </c>
      <c r="AB1021" t="s">
        <v>126</v>
      </c>
      <c r="AD1021" t="s">
        <v>4315</v>
      </c>
      <c r="AL1021" t="s">
        <v>143</v>
      </c>
      <c r="AM1021" t="s">
        <v>4597</v>
      </c>
      <c r="AN1021" t="s">
        <v>4779</v>
      </c>
      <c r="AO1021" t="s">
        <v>4599</v>
      </c>
    </row>
    <row r="1022" spans="2:42" x14ac:dyDescent="0.25">
      <c r="B1022" s="1" t="s">
        <v>3076</v>
      </c>
      <c r="C1022" s="1" t="s">
        <v>3077</v>
      </c>
      <c r="D1022" s="1" t="s">
        <v>3078</v>
      </c>
      <c r="E1022" s="1" t="s">
        <v>3079</v>
      </c>
      <c r="F1022" s="1" t="s">
        <v>1425</v>
      </c>
      <c r="G1022" s="1" t="s">
        <v>4909</v>
      </c>
      <c r="H1022" s="1"/>
      <c r="I1022" s="1"/>
      <c r="J1022" s="1"/>
      <c r="K1022" s="1"/>
      <c r="L1022" s="1"/>
      <c r="M1022" s="1"/>
      <c r="N1022" s="1"/>
      <c r="O1022" s="1"/>
      <c r="P1022" s="1" t="s">
        <v>3080</v>
      </c>
      <c r="Q1022" s="1">
        <v>1</v>
      </c>
      <c r="R1022" s="1"/>
      <c r="S1022" s="1"/>
      <c r="T1022" s="1" t="s">
        <v>1498</v>
      </c>
      <c r="V1022" s="1">
        <v>0</v>
      </c>
      <c r="W1022" s="1">
        <v>0</v>
      </c>
      <c r="X1022" s="1"/>
      <c r="Y1022" s="1">
        <v>1</v>
      </c>
      <c r="Z1022" s="1">
        <v>32</v>
      </c>
      <c r="AA1022" t="s">
        <v>4475</v>
      </c>
      <c r="AB1022" s="1"/>
      <c r="AC1022" s="1"/>
      <c r="AD1022" s="1" t="s">
        <v>4387</v>
      </c>
      <c r="AE1022" s="1"/>
      <c r="AL1022" s="1" t="s">
        <v>318</v>
      </c>
      <c r="AM1022" s="1" t="s">
        <v>4597</v>
      </c>
      <c r="AN1022" s="1" t="s">
        <v>4780</v>
      </c>
      <c r="AO1022" s="1" t="s">
        <v>4678</v>
      </c>
      <c r="AP1022" s="1"/>
    </row>
    <row r="1023" spans="2:42" x14ac:dyDescent="0.25">
      <c r="B1023" t="s">
        <v>3076</v>
      </c>
      <c r="C1023" t="s">
        <v>3077</v>
      </c>
      <c r="D1023" t="s">
        <v>3078</v>
      </c>
      <c r="E1023" t="s">
        <v>3079</v>
      </c>
      <c r="F1023" t="s">
        <v>1425</v>
      </c>
      <c r="G1023" s="1" t="s">
        <v>4909</v>
      </c>
      <c r="I1023">
        <v>550</v>
      </c>
      <c r="N1023" t="s">
        <v>3080</v>
      </c>
      <c r="P1023" t="s">
        <v>3081</v>
      </c>
      <c r="Q1023">
        <v>1</v>
      </c>
      <c r="T1023" t="s">
        <v>1498</v>
      </c>
      <c r="V1023">
        <v>0</v>
      </c>
      <c r="W1023">
        <v>0</v>
      </c>
      <c r="Y1023">
        <v>1</v>
      </c>
      <c r="Z1023">
        <v>32</v>
      </c>
      <c r="AA1023" t="s">
        <v>4475</v>
      </c>
      <c r="AB1023" t="s">
        <v>122</v>
      </c>
      <c r="AD1023" t="s">
        <v>4387</v>
      </c>
      <c r="AL1023" t="s">
        <v>318</v>
      </c>
      <c r="AM1023" t="s">
        <v>4597</v>
      </c>
      <c r="AN1023" t="s">
        <v>4780</v>
      </c>
      <c r="AO1023" t="s">
        <v>4678</v>
      </c>
    </row>
    <row r="1024" spans="2:42" x14ac:dyDescent="0.25">
      <c r="B1024" t="s">
        <v>3076</v>
      </c>
      <c r="C1024" t="s">
        <v>3077</v>
      </c>
      <c r="D1024" t="s">
        <v>3078</v>
      </c>
      <c r="E1024" t="s">
        <v>3079</v>
      </c>
      <c r="F1024" t="s">
        <v>1425</v>
      </c>
      <c r="G1024" s="1" t="s">
        <v>4909</v>
      </c>
      <c r="I1024">
        <v>550</v>
      </c>
      <c r="N1024" t="s">
        <v>3080</v>
      </c>
      <c r="P1024" t="s">
        <v>3082</v>
      </c>
      <c r="Q1024">
        <v>1</v>
      </c>
      <c r="T1024" t="s">
        <v>1498</v>
      </c>
      <c r="V1024">
        <v>0</v>
      </c>
      <c r="W1024">
        <v>0</v>
      </c>
      <c r="Y1024">
        <v>1</v>
      </c>
      <c r="Z1024">
        <v>32</v>
      </c>
      <c r="AA1024" t="s">
        <v>4475</v>
      </c>
      <c r="AB1024" t="s">
        <v>123</v>
      </c>
      <c r="AD1024" t="s">
        <v>4387</v>
      </c>
      <c r="AL1024" t="s">
        <v>318</v>
      </c>
      <c r="AM1024" t="s">
        <v>4597</v>
      </c>
      <c r="AN1024" t="s">
        <v>4780</v>
      </c>
      <c r="AO1024" t="s">
        <v>4678</v>
      </c>
    </row>
    <row r="1025" spans="2:42" x14ac:dyDescent="0.25">
      <c r="B1025" t="s">
        <v>3076</v>
      </c>
      <c r="C1025" t="s">
        <v>3077</v>
      </c>
      <c r="D1025" t="s">
        <v>3078</v>
      </c>
      <c r="E1025" t="s">
        <v>3079</v>
      </c>
      <c r="F1025" t="s">
        <v>1425</v>
      </c>
      <c r="G1025" s="1" t="s">
        <v>4909</v>
      </c>
      <c r="I1025">
        <v>550</v>
      </c>
      <c r="N1025" t="s">
        <v>3080</v>
      </c>
      <c r="P1025" t="s">
        <v>3083</v>
      </c>
      <c r="Q1025">
        <v>1</v>
      </c>
      <c r="T1025" t="s">
        <v>1498</v>
      </c>
      <c r="V1025">
        <v>0</v>
      </c>
      <c r="W1025">
        <v>0</v>
      </c>
      <c r="Y1025">
        <v>1</v>
      </c>
      <c r="Z1025">
        <v>32</v>
      </c>
      <c r="AA1025" t="s">
        <v>4475</v>
      </c>
      <c r="AB1025" t="s">
        <v>124</v>
      </c>
      <c r="AD1025" t="s">
        <v>4387</v>
      </c>
      <c r="AL1025" t="s">
        <v>318</v>
      </c>
      <c r="AM1025" t="s">
        <v>4597</v>
      </c>
      <c r="AN1025" t="s">
        <v>4780</v>
      </c>
      <c r="AO1025" t="s">
        <v>4678</v>
      </c>
    </row>
    <row r="1026" spans="2:42" x14ac:dyDescent="0.25">
      <c r="B1026" t="s">
        <v>3076</v>
      </c>
      <c r="C1026" t="s">
        <v>3077</v>
      </c>
      <c r="D1026" t="s">
        <v>3078</v>
      </c>
      <c r="E1026" t="s">
        <v>3079</v>
      </c>
      <c r="F1026" t="s">
        <v>1425</v>
      </c>
      <c r="G1026" s="1" t="s">
        <v>4909</v>
      </c>
      <c r="I1026">
        <v>550</v>
      </c>
      <c r="N1026" t="s">
        <v>3080</v>
      </c>
      <c r="P1026" t="s">
        <v>3084</v>
      </c>
      <c r="Q1026">
        <v>1</v>
      </c>
      <c r="T1026" t="s">
        <v>1498</v>
      </c>
      <c r="V1026">
        <v>0</v>
      </c>
      <c r="W1026">
        <v>0</v>
      </c>
      <c r="Y1026">
        <v>1</v>
      </c>
      <c r="Z1026">
        <v>32</v>
      </c>
      <c r="AA1026" t="s">
        <v>4475</v>
      </c>
      <c r="AB1026" t="s">
        <v>125</v>
      </c>
      <c r="AD1026" t="s">
        <v>4387</v>
      </c>
      <c r="AL1026" t="s">
        <v>318</v>
      </c>
      <c r="AM1026" t="s">
        <v>4597</v>
      </c>
      <c r="AN1026" t="s">
        <v>4780</v>
      </c>
      <c r="AO1026" t="s">
        <v>4678</v>
      </c>
    </row>
    <row r="1027" spans="2:42" x14ac:dyDescent="0.25">
      <c r="B1027" t="s">
        <v>3076</v>
      </c>
      <c r="C1027" t="s">
        <v>3077</v>
      </c>
      <c r="D1027" t="s">
        <v>3078</v>
      </c>
      <c r="E1027" t="s">
        <v>3079</v>
      </c>
      <c r="F1027" t="s">
        <v>1425</v>
      </c>
      <c r="G1027" s="1" t="s">
        <v>4909</v>
      </c>
      <c r="I1027">
        <v>550</v>
      </c>
      <c r="N1027" t="s">
        <v>3080</v>
      </c>
      <c r="P1027" t="s">
        <v>3085</v>
      </c>
      <c r="Q1027">
        <v>1</v>
      </c>
      <c r="T1027" t="s">
        <v>1498</v>
      </c>
      <c r="V1027">
        <v>0</v>
      </c>
      <c r="W1027">
        <v>0</v>
      </c>
      <c r="Y1027">
        <v>1</v>
      </c>
      <c r="Z1027">
        <v>32</v>
      </c>
      <c r="AA1027" t="s">
        <v>4475</v>
      </c>
      <c r="AB1027" t="s">
        <v>126</v>
      </c>
      <c r="AD1027" t="s">
        <v>4387</v>
      </c>
      <c r="AL1027" t="s">
        <v>318</v>
      </c>
      <c r="AM1027" t="s">
        <v>4597</v>
      </c>
      <c r="AN1027" t="s">
        <v>4780</v>
      </c>
      <c r="AO1027" t="s">
        <v>4678</v>
      </c>
    </row>
    <row r="1028" spans="2:42" x14ac:dyDescent="0.25">
      <c r="B1028" s="1" t="s">
        <v>3086</v>
      </c>
      <c r="C1028" s="1" t="s">
        <v>3087</v>
      </c>
      <c r="D1028" s="1" t="s">
        <v>3088</v>
      </c>
      <c r="E1028" s="1" t="s">
        <v>3089</v>
      </c>
      <c r="F1028" s="1" t="s">
        <v>1425</v>
      </c>
      <c r="G1028" s="1" t="s">
        <v>4909</v>
      </c>
      <c r="H1028" s="1"/>
      <c r="I1028" s="1"/>
      <c r="J1028" s="1"/>
      <c r="K1028" s="1"/>
      <c r="L1028" s="1"/>
      <c r="M1028" s="1"/>
      <c r="N1028" s="1"/>
      <c r="O1028" s="1"/>
      <c r="P1028" s="1" t="s">
        <v>3090</v>
      </c>
      <c r="Q1028" s="1">
        <v>1</v>
      </c>
      <c r="R1028" s="1"/>
      <c r="S1028" s="1"/>
      <c r="T1028" s="1" t="s">
        <v>1498</v>
      </c>
      <c r="V1028" s="1">
        <v>0</v>
      </c>
      <c r="W1028" s="1">
        <v>0</v>
      </c>
      <c r="X1028" s="1"/>
      <c r="Y1028" s="1">
        <v>1</v>
      </c>
      <c r="Z1028" s="1">
        <v>32</v>
      </c>
      <c r="AA1028" t="s">
        <v>4476</v>
      </c>
      <c r="AB1028" s="1"/>
      <c r="AC1028" s="1"/>
      <c r="AD1028" s="1" t="s">
        <v>4387</v>
      </c>
      <c r="AE1028" s="1"/>
      <c r="AL1028" s="1" t="s">
        <v>142</v>
      </c>
      <c r="AM1028" s="1" t="s">
        <v>4597</v>
      </c>
      <c r="AN1028" s="1" t="s">
        <v>4781</v>
      </c>
      <c r="AO1028" s="1" t="s">
        <v>4678</v>
      </c>
      <c r="AP1028" s="1"/>
    </row>
    <row r="1029" spans="2:42" x14ac:dyDescent="0.25">
      <c r="B1029" t="s">
        <v>3086</v>
      </c>
      <c r="C1029" t="s">
        <v>3087</v>
      </c>
      <c r="D1029" t="s">
        <v>3088</v>
      </c>
      <c r="E1029" t="s">
        <v>3089</v>
      </c>
      <c r="F1029" t="s">
        <v>1425</v>
      </c>
      <c r="G1029" s="1" t="s">
        <v>4909</v>
      </c>
      <c r="I1029">
        <v>550</v>
      </c>
      <c r="N1029" t="s">
        <v>3090</v>
      </c>
      <c r="P1029" t="s">
        <v>3091</v>
      </c>
      <c r="Q1029">
        <v>1</v>
      </c>
      <c r="T1029" t="s">
        <v>1498</v>
      </c>
      <c r="V1029">
        <v>0</v>
      </c>
      <c r="W1029">
        <v>0</v>
      </c>
      <c r="Y1029">
        <v>1</v>
      </c>
      <c r="Z1029">
        <v>32</v>
      </c>
      <c r="AA1029" t="s">
        <v>4476</v>
      </c>
      <c r="AB1029" t="s">
        <v>122</v>
      </c>
      <c r="AD1029" t="s">
        <v>4387</v>
      </c>
      <c r="AL1029" t="s">
        <v>142</v>
      </c>
      <c r="AM1029" t="s">
        <v>4597</v>
      </c>
      <c r="AN1029" t="s">
        <v>4781</v>
      </c>
      <c r="AO1029" t="s">
        <v>4678</v>
      </c>
    </row>
    <row r="1030" spans="2:42" x14ac:dyDescent="0.25">
      <c r="B1030" t="s">
        <v>3086</v>
      </c>
      <c r="C1030" t="s">
        <v>3087</v>
      </c>
      <c r="D1030" t="s">
        <v>3088</v>
      </c>
      <c r="E1030" t="s">
        <v>3089</v>
      </c>
      <c r="F1030" t="s">
        <v>1425</v>
      </c>
      <c r="G1030" s="1" t="s">
        <v>4909</v>
      </c>
      <c r="I1030">
        <v>550</v>
      </c>
      <c r="N1030" t="s">
        <v>3090</v>
      </c>
      <c r="P1030" t="s">
        <v>3092</v>
      </c>
      <c r="Q1030">
        <v>1</v>
      </c>
      <c r="T1030" t="s">
        <v>1498</v>
      </c>
      <c r="V1030">
        <v>0</v>
      </c>
      <c r="W1030">
        <v>0</v>
      </c>
      <c r="Y1030">
        <v>1</v>
      </c>
      <c r="Z1030">
        <v>32</v>
      </c>
      <c r="AA1030" t="s">
        <v>4476</v>
      </c>
      <c r="AB1030" t="s">
        <v>123</v>
      </c>
      <c r="AD1030" t="s">
        <v>4387</v>
      </c>
      <c r="AL1030" t="s">
        <v>142</v>
      </c>
      <c r="AM1030" t="s">
        <v>4597</v>
      </c>
      <c r="AN1030" t="s">
        <v>4781</v>
      </c>
      <c r="AO1030" t="s">
        <v>4678</v>
      </c>
    </row>
    <row r="1031" spans="2:42" x14ac:dyDescent="0.25">
      <c r="B1031" t="s">
        <v>3086</v>
      </c>
      <c r="C1031" t="s">
        <v>3087</v>
      </c>
      <c r="D1031" t="s">
        <v>3088</v>
      </c>
      <c r="E1031" t="s">
        <v>3089</v>
      </c>
      <c r="F1031" t="s">
        <v>1425</v>
      </c>
      <c r="G1031" s="1" t="s">
        <v>4909</v>
      </c>
      <c r="I1031">
        <v>550</v>
      </c>
      <c r="N1031" t="s">
        <v>3090</v>
      </c>
      <c r="P1031" t="s">
        <v>3093</v>
      </c>
      <c r="Q1031">
        <v>1</v>
      </c>
      <c r="T1031" t="s">
        <v>1498</v>
      </c>
      <c r="V1031">
        <v>0</v>
      </c>
      <c r="W1031">
        <v>0</v>
      </c>
      <c r="Y1031">
        <v>1</v>
      </c>
      <c r="Z1031">
        <v>32</v>
      </c>
      <c r="AA1031" t="s">
        <v>4476</v>
      </c>
      <c r="AB1031" t="s">
        <v>124</v>
      </c>
      <c r="AD1031" t="s">
        <v>4387</v>
      </c>
      <c r="AL1031" t="s">
        <v>142</v>
      </c>
      <c r="AM1031" t="s">
        <v>4597</v>
      </c>
      <c r="AN1031" t="s">
        <v>4781</v>
      </c>
      <c r="AO1031" t="s">
        <v>4678</v>
      </c>
    </row>
    <row r="1032" spans="2:42" x14ac:dyDescent="0.25">
      <c r="B1032" t="s">
        <v>3086</v>
      </c>
      <c r="C1032" t="s">
        <v>3087</v>
      </c>
      <c r="D1032" t="s">
        <v>3088</v>
      </c>
      <c r="E1032" t="s">
        <v>3089</v>
      </c>
      <c r="F1032" t="s">
        <v>1425</v>
      </c>
      <c r="G1032" s="1" t="s">
        <v>4909</v>
      </c>
      <c r="I1032">
        <v>550</v>
      </c>
      <c r="N1032" t="s">
        <v>3090</v>
      </c>
      <c r="P1032" t="s">
        <v>3094</v>
      </c>
      <c r="Q1032">
        <v>1</v>
      </c>
      <c r="T1032" t="s">
        <v>1498</v>
      </c>
      <c r="V1032">
        <v>0</v>
      </c>
      <c r="W1032">
        <v>0</v>
      </c>
      <c r="Y1032">
        <v>1</v>
      </c>
      <c r="Z1032">
        <v>32</v>
      </c>
      <c r="AA1032" t="s">
        <v>4476</v>
      </c>
      <c r="AB1032" t="s">
        <v>125</v>
      </c>
      <c r="AD1032" t="s">
        <v>4387</v>
      </c>
      <c r="AL1032" t="s">
        <v>142</v>
      </c>
      <c r="AM1032" t="s">
        <v>4597</v>
      </c>
      <c r="AN1032" t="s">
        <v>4781</v>
      </c>
      <c r="AO1032" t="s">
        <v>4678</v>
      </c>
    </row>
    <row r="1033" spans="2:42" x14ac:dyDescent="0.25">
      <c r="B1033" t="s">
        <v>3086</v>
      </c>
      <c r="C1033" t="s">
        <v>3087</v>
      </c>
      <c r="D1033" t="s">
        <v>3088</v>
      </c>
      <c r="E1033" t="s">
        <v>3089</v>
      </c>
      <c r="F1033" t="s">
        <v>1425</v>
      </c>
      <c r="G1033" s="1" t="s">
        <v>4909</v>
      </c>
      <c r="I1033">
        <v>550</v>
      </c>
      <c r="N1033" t="s">
        <v>3090</v>
      </c>
      <c r="P1033" t="s">
        <v>3095</v>
      </c>
      <c r="Q1033">
        <v>1</v>
      </c>
      <c r="T1033" t="s">
        <v>1498</v>
      </c>
      <c r="V1033">
        <v>0</v>
      </c>
      <c r="W1033">
        <v>0</v>
      </c>
      <c r="Y1033">
        <v>1</v>
      </c>
      <c r="Z1033">
        <v>32</v>
      </c>
      <c r="AA1033" t="s">
        <v>4476</v>
      </c>
      <c r="AB1033" t="s">
        <v>126</v>
      </c>
      <c r="AD1033" t="s">
        <v>4387</v>
      </c>
      <c r="AL1033" t="s">
        <v>142</v>
      </c>
      <c r="AM1033" t="s">
        <v>4597</v>
      </c>
      <c r="AN1033" t="s">
        <v>4781</v>
      </c>
      <c r="AO1033" t="s">
        <v>4678</v>
      </c>
    </row>
    <row r="1034" spans="2:42" x14ac:dyDescent="0.25">
      <c r="B1034" s="1" t="s">
        <v>3096</v>
      </c>
      <c r="C1034" s="1" t="s">
        <v>3097</v>
      </c>
      <c r="D1034" s="1" t="s">
        <v>3098</v>
      </c>
      <c r="E1034" s="1" t="s">
        <v>3099</v>
      </c>
      <c r="F1034" s="1" t="s">
        <v>1425</v>
      </c>
      <c r="G1034" s="1" t="s">
        <v>4909</v>
      </c>
      <c r="H1034" s="1"/>
      <c r="I1034" s="1"/>
      <c r="J1034" s="1"/>
      <c r="K1034" s="1"/>
      <c r="L1034" s="1"/>
      <c r="M1034" s="1"/>
      <c r="N1034" s="1"/>
      <c r="O1034" s="1"/>
      <c r="P1034" s="1" t="s">
        <v>3100</v>
      </c>
      <c r="Q1034" s="1">
        <v>1</v>
      </c>
      <c r="R1034" s="1"/>
      <c r="S1034" s="1"/>
      <c r="T1034" s="1" t="s">
        <v>1498</v>
      </c>
      <c r="V1034" s="1">
        <v>0</v>
      </c>
      <c r="W1034" s="1">
        <v>0</v>
      </c>
      <c r="X1034" s="1"/>
      <c r="Y1034" s="1">
        <v>1</v>
      </c>
      <c r="Z1034" s="1">
        <v>32</v>
      </c>
      <c r="AA1034" t="s">
        <v>4477</v>
      </c>
      <c r="AB1034" s="1"/>
      <c r="AC1034" s="1"/>
      <c r="AD1034" s="1" t="s">
        <v>4387</v>
      </c>
      <c r="AE1034" s="1"/>
      <c r="AL1034" s="1" t="s">
        <v>318</v>
      </c>
      <c r="AM1034" s="1" t="s">
        <v>4597</v>
      </c>
      <c r="AN1034" s="1" t="s">
        <v>4782</v>
      </c>
      <c r="AO1034" s="1" t="s">
        <v>4678</v>
      </c>
      <c r="AP1034" s="1"/>
    </row>
    <row r="1035" spans="2:42" x14ac:dyDescent="0.25">
      <c r="B1035" t="s">
        <v>3096</v>
      </c>
      <c r="C1035" t="s">
        <v>3097</v>
      </c>
      <c r="D1035" t="s">
        <v>3098</v>
      </c>
      <c r="E1035" t="s">
        <v>3099</v>
      </c>
      <c r="F1035" t="s">
        <v>1425</v>
      </c>
      <c r="G1035" s="1" t="s">
        <v>4909</v>
      </c>
      <c r="I1035">
        <v>600</v>
      </c>
      <c r="N1035" t="s">
        <v>3100</v>
      </c>
      <c r="P1035" t="s">
        <v>3101</v>
      </c>
      <c r="Q1035">
        <v>1</v>
      </c>
      <c r="T1035" t="s">
        <v>1498</v>
      </c>
      <c r="V1035">
        <v>0</v>
      </c>
      <c r="W1035">
        <v>0</v>
      </c>
      <c r="Y1035">
        <v>1</v>
      </c>
      <c r="Z1035">
        <v>32</v>
      </c>
      <c r="AA1035" t="s">
        <v>4477</v>
      </c>
      <c r="AB1035" t="s">
        <v>122</v>
      </c>
      <c r="AD1035" t="s">
        <v>4387</v>
      </c>
      <c r="AL1035" t="s">
        <v>318</v>
      </c>
      <c r="AM1035" t="s">
        <v>4597</v>
      </c>
      <c r="AN1035" t="s">
        <v>4782</v>
      </c>
      <c r="AO1035" t="s">
        <v>4678</v>
      </c>
    </row>
    <row r="1036" spans="2:42" x14ac:dyDescent="0.25">
      <c r="B1036" t="s">
        <v>3096</v>
      </c>
      <c r="C1036" t="s">
        <v>3097</v>
      </c>
      <c r="D1036" t="s">
        <v>3098</v>
      </c>
      <c r="E1036" t="s">
        <v>3099</v>
      </c>
      <c r="F1036" t="s">
        <v>1425</v>
      </c>
      <c r="G1036" s="1" t="s">
        <v>4909</v>
      </c>
      <c r="I1036">
        <v>600</v>
      </c>
      <c r="N1036" t="s">
        <v>3100</v>
      </c>
      <c r="P1036" t="s">
        <v>3102</v>
      </c>
      <c r="Q1036">
        <v>1</v>
      </c>
      <c r="T1036" t="s">
        <v>1498</v>
      </c>
      <c r="V1036">
        <v>0</v>
      </c>
      <c r="W1036">
        <v>0</v>
      </c>
      <c r="Y1036">
        <v>1</v>
      </c>
      <c r="Z1036">
        <v>32</v>
      </c>
      <c r="AA1036" t="s">
        <v>4477</v>
      </c>
      <c r="AB1036" t="s">
        <v>123</v>
      </c>
      <c r="AD1036" t="s">
        <v>4387</v>
      </c>
      <c r="AL1036" t="s">
        <v>318</v>
      </c>
      <c r="AM1036" t="s">
        <v>4597</v>
      </c>
      <c r="AN1036" t="s">
        <v>4782</v>
      </c>
      <c r="AO1036" t="s">
        <v>4678</v>
      </c>
    </row>
    <row r="1037" spans="2:42" x14ac:dyDescent="0.25">
      <c r="B1037" t="s">
        <v>3096</v>
      </c>
      <c r="C1037" t="s">
        <v>3097</v>
      </c>
      <c r="D1037" t="s">
        <v>3098</v>
      </c>
      <c r="E1037" t="s">
        <v>3099</v>
      </c>
      <c r="F1037" t="s">
        <v>1425</v>
      </c>
      <c r="G1037" s="1" t="s">
        <v>4909</v>
      </c>
      <c r="I1037">
        <v>600</v>
      </c>
      <c r="N1037" t="s">
        <v>3100</v>
      </c>
      <c r="P1037" t="s">
        <v>3103</v>
      </c>
      <c r="Q1037">
        <v>1</v>
      </c>
      <c r="T1037" t="s">
        <v>1498</v>
      </c>
      <c r="V1037">
        <v>0</v>
      </c>
      <c r="W1037">
        <v>0</v>
      </c>
      <c r="Y1037">
        <v>1</v>
      </c>
      <c r="Z1037">
        <v>32</v>
      </c>
      <c r="AA1037" t="s">
        <v>4477</v>
      </c>
      <c r="AB1037" t="s">
        <v>124</v>
      </c>
      <c r="AD1037" t="s">
        <v>4387</v>
      </c>
      <c r="AL1037" t="s">
        <v>318</v>
      </c>
      <c r="AM1037" t="s">
        <v>4597</v>
      </c>
      <c r="AN1037" t="s">
        <v>4782</v>
      </c>
      <c r="AO1037" t="s">
        <v>4678</v>
      </c>
    </row>
    <row r="1038" spans="2:42" x14ac:dyDescent="0.25">
      <c r="B1038" t="s">
        <v>3096</v>
      </c>
      <c r="C1038" t="s">
        <v>3097</v>
      </c>
      <c r="D1038" t="s">
        <v>3098</v>
      </c>
      <c r="E1038" t="s">
        <v>3099</v>
      </c>
      <c r="F1038" t="s">
        <v>1425</v>
      </c>
      <c r="G1038" s="1" t="s">
        <v>4909</v>
      </c>
      <c r="I1038">
        <v>600</v>
      </c>
      <c r="N1038" t="s">
        <v>3100</v>
      </c>
      <c r="P1038" t="s">
        <v>3104</v>
      </c>
      <c r="Q1038">
        <v>1</v>
      </c>
      <c r="T1038" t="s">
        <v>1498</v>
      </c>
      <c r="V1038">
        <v>0</v>
      </c>
      <c r="W1038">
        <v>0</v>
      </c>
      <c r="Y1038">
        <v>1</v>
      </c>
      <c r="Z1038">
        <v>32</v>
      </c>
      <c r="AA1038" t="s">
        <v>4477</v>
      </c>
      <c r="AB1038" t="s">
        <v>125</v>
      </c>
      <c r="AD1038" t="s">
        <v>4387</v>
      </c>
      <c r="AL1038" t="s">
        <v>318</v>
      </c>
      <c r="AM1038" t="s">
        <v>4597</v>
      </c>
      <c r="AN1038" t="s">
        <v>4782</v>
      </c>
      <c r="AO1038" t="s">
        <v>4678</v>
      </c>
    </row>
    <row r="1039" spans="2:42" x14ac:dyDescent="0.25">
      <c r="B1039" t="s">
        <v>3096</v>
      </c>
      <c r="C1039" t="s">
        <v>3097</v>
      </c>
      <c r="D1039" t="s">
        <v>3098</v>
      </c>
      <c r="E1039" t="s">
        <v>3099</v>
      </c>
      <c r="F1039" t="s">
        <v>1425</v>
      </c>
      <c r="G1039" s="1" t="s">
        <v>4909</v>
      </c>
      <c r="I1039">
        <v>600</v>
      </c>
      <c r="N1039" t="s">
        <v>3100</v>
      </c>
      <c r="P1039" t="s">
        <v>3105</v>
      </c>
      <c r="Q1039">
        <v>1</v>
      </c>
      <c r="T1039" t="s">
        <v>1498</v>
      </c>
      <c r="V1039">
        <v>0</v>
      </c>
      <c r="W1039">
        <v>0</v>
      </c>
      <c r="Y1039">
        <v>1</v>
      </c>
      <c r="Z1039">
        <v>32</v>
      </c>
      <c r="AA1039" t="s">
        <v>4477</v>
      </c>
      <c r="AB1039" t="s">
        <v>126</v>
      </c>
      <c r="AD1039" t="s">
        <v>4387</v>
      </c>
      <c r="AL1039" t="s">
        <v>318</v>
      </c>
      <c r="AM1039" t="s">
        <v>4597</v>
      </c>
      <c r="AN1039" t="s">
        <v>4782</v>
      </c>
      <c r="AO1039" t="s">
        <v>4678</v>
      </c>
    </row>
    <row r="1040" spans="2:42" x14ac:dyDescent="0.25">
      <c r="B1040" s="1" t="s">
        <v>3106</v>
      </c>
      <c r="C1040" s="1" t="s">
        <v>3107</v>
      </c>
      <c r="D1040" s="1" t="s">
        <v>3108</v>
      </c>
      <c r="E1040" s="1" t="s">
        <v>3109</v>
      </c>
      <c r="F1040" s="1" t="s">
        <v>1425</v>
      </c>
      <c r="G1040" s="1" t="s">
        <v>4909</v>
      </c>
      <c r="H1040" s="1"/>
      <c r="I1040" s="1"/>
      <c r="J1040" s="1"/>
      <c r="K1040" s="1"/>
      <c r="L1040" s="1"/>
      <c r="M1040" s="1"/>
      <c r="N1040" s="1"/>
      <c r="O1040" s="1"/>
      <c r="P1040" s="1" t="s">
        <v>3110</v>
      </c>
      <c r="Q1040" s="1">
        <v>1</v>
      </c>
      <c r="R1040" s="1"/>
      <c r="S1040" s="1"/>
      <c r="T1040" s="1" t="s">
        <v>1498</v>
      </c>
      <c r="V1040" s="1">
        <v>0</v>
      </c>
      <c r="W1040" s="1">
        <v>0</v>
      </c>
      <c r="X1040" s="1"/>
      <c r="Y1040" s="1">
        <v>1</v>
      </c>
      <c r="Z1040" s="1">
        <v>32</v>
      </c>
      <c r="AA1040" t="s">
        <v>4478</v>
      </c>
      <c r="AB1040" s="1"/>
      <c r="AC1040" s="1"/>
      <c r="AD1040" s="1" t="s">
        <v>4387</v>
      </c>
      <c r="AE1040" s="1"/>
      <c r="AL1040" s="1" t="s">
        <v>139</v>
      </c>
      <c r="AM1040" s="1" t="s">
        <v>4597</v>
      </c>
      <c r="AN1040" s="1" t="s">
        <v>4783</v>
      </c>
      <c r="AO1040" s="1" t="s">
        <v>4678</v>
      </c>
      <c r="AP1040" s="1"/>
    </row>
    <row r="1041" spans="2:42" x14ac:dyDescent="0.25">
      <c r="B1041" t="s">
        <v>3106</v>
      </c>
      <c r="C1041" t="s">
        <v>3107</v>
      </c>
      <c r="D1041" t="s">
        <v>3108</v>
      </c>
      <c r="E1041" t="s">
        <v>3109</v>
      </c>
      <c r="F1041" t="s">
        <v>1425</v>
      </c>
      <c r="G1041" s="1" t="s">
        <v>4909</v>
      </c>
      <c r="I1041">
        <v>600</v>
      </c>
      <c r="N1041" t="s">
        <v>3110</v>
      </c>
      <c r="P1041" t="s">
        <v>3111</v>
      </c>
      <c r="Q1041">
        <v>1</v>
      </c>
      <c r="T1041" t="s">
        <v>1498</v>
      </c>
      <c r="V1041">
        <v>0</v>
      </c>
      <c r="W1041">
        <v>0</v>
      </c>
      <c r="Y1041">
        <v>1</v>
      </c>
      <c r="Z1041">
        <v>32</v>
      </c>
      <c r="AA1041" t="s">
        <v>4478</v>
      </c>
      <c r="AB1041" t="s">
        <v>122</v>
      </c>
      <c r="AD1041" t="s">
        <v>4387</v>
      </c>
      <c r="AL1041" t="s">
        <v>139</v>
      </c>
      <c r="AM1041" t="s">
        <v>4597</v>
      </c>
      <c r="AN1041" t="s">
        <v>4783</v>
      </c>
      <c r="AO1041" t="s">
        <v>4678</v>
      </c>
    </row>
    <row r="1042" spans="2:42" x14ac:dyDescent="0.25">
      <c r="B1042" t="s">
        <v>3106</v>
      </c>
      <c r="C1042" t="s">
        <v>3107</v>
      </c>
      <c r="D1042" t="s">
        <v>3108</v>
      </c>
      <c r="E1042" t="s">
        <v>3109</v>
      </c>
      <c r="F1042" t="s">
        <v>1425</v>
      </c>
      <c r="G1042" s="1" t="s">
        <v>4909</v>
      </c>
      <c r="I1042">
        <v>600</v>
      </c>
      <c r="N1042" t="s">
        <v>3110</v>
      </c>
      <c r="P1042" t="s">
        <v>3112</v>
      </c>
      <c r="Q1042">
        <v>1</v>
      </c>
      <c r="T1042" t="s">
        <v>1498</v>
      </c>
      <c r="V1042">
        <v>0</v>
      </c>
      <c r="W1042">
        <v>0</v>
      </c>
      <c r="Y1042">
        <v>1</v>
      </c>
      <c r="Z1042">
        <v>32</v>
      </c>
      <c r="AA1042" t="s">
        <v>4478</v>
      </c>
      <c r="AB1042" t="s">
        <v>123</v>
      </c>
      <c r="AD1042" t="s">
        <v>4387</v>
      </c>
      <c r="AL1042" t="s">
        <v>139</v>
      </c>
      <c r="AM1042" t="s">
        <v>4597</v>
      </c>
      <c r="AN1042" t="s">
        <v>4783</v>
      </c>
      <c r="AO1042" t="s">
        <v>4678</v>
      </c>
    </row>
    <row r="1043" spans="2:42" x14ac:dyDescent="0.25">
      <c r="B1043" t="s">
        <v>3106</v>
      </c>
      <c r="C1043" t="s">
        <v>3107</v>
      </c>
      <c r="D1043" t="s">
        <v>3108</v>
      </c>
      <c r="E1043" t="s">
        <v>3109</v>
      </c>
      <c r="F1043" t="s">
        <v>1425</v>
      </c>
      <c r="G1043" s="1" t="s">
        <v>4909</v>
      </c>
      <c r="I1043">
        <v>600</v>
      </c>
      <c r="N1043" t="s">
        <v>3110</v>
      </c>
      <c r="P1043" t="s">
        <v>3113</v>
      </c>
      <c r="Q1043">
        <v>1</v>
      </c>
      <c r="T1043" t="s">
        <v>1498</v>
      </c>
      <c r="V1043">
        <v>0</v>
      </c>
      <c r="W1043">
        <v>0</v>
      </c>
      <c r="Y1043">
        <v>1</v>
      </c>
      <c r="Z1043">
        <v>32</v>
      </c>
      <c r="AA1043" t="s">
        <v>4478</v>
      </c>
      <c r="AB1043" t="s">
        <v>124</v>
      </c>
      <c r="AD1043" t="s">
        <v>4387</v>
      </c>
      <c r="AL1043" t="s">
        <v>139</v>
      </c>
      <c r="AM1043" t="s">
        <v>4597</v>
      </c>
      <c r="AN1043" t="s">
        <v>4783</v>
      </c>
      <c r="AO1043" t="s">
        <v>4678</v>
      </c>
    </row>
    <row r="1044" spans="2:42" x14ac:dyDescent="0.25">
      <c r="B1044" t="s">
        <v>3106</v>
      </c>
      <c r="C1044" t="s">
        <v>3107</v>
      </c>
      <c r="D1044" t="s">
        <v>3108</v>
      </c>
      <c r="E1044" t="s">
        <v>3109</v>
      </c>
      <c r="F1044" t="s">
        <v>1425</v>
      </c>
      <c r="G1044" s="1" t="s">
        <v>4909</v>
      </c>
      <c r="I1044">
        <v>600</v>
      </c>
      <c r="N1044" t="s">
        <v>3110</v>
      </c>
      <c r="P1044" t="s">
        <v>3114</v>
      </c>
      <c r="Q1044">
        <v>1</v>
      </c>
      <c r="T1044" t="s">
        <v>1498</v>
      </c>
      <c r="V1044">
        <v>0</v>
      </c>
      <c r="W1044">
        <v>0</v>
      </c>
      <c r="Y1044">
        <v>1</v>
      </c>
      <c r="Z1044">
        <v>32</v>
      </c>
      <c r="AA1044" t="s">
        <v>4478</v>
      </c>
      <c r="AB1044" t="s">
        <v>125</v>
      </c>
      <c r="AD1044" t="s">
        <v>4387</v>
      </c>
      <c r="AL1044" t="s">
        <v>139</v>
      </c>
      <c r="AM1044" t="s">
        <v>4597</v>
      </c>
      <c r="AN1044" t="s">
        <v>4783</v>
      </c>
      <c r="AO1044" t="s">
        <v>4678</v>
      </c>
    </row>
    <row r="1045" spans="2:42" x14ac:dyDescent="0.25">
      <c r="B1045" t="s">
        <v>3106</v>
      </c>
      <c r="C1045" t="s">
        <v>3107</v>
      </c>
      <c r="D1045" t="s">
        <v>3108</v>
      </c>
      <c r="E1045" t="s">
        <v>3109</v>
      </c>
      <c r="F1045" t="s">
        <v>1425</v>
      </c>
      <c r="G1045" s="1" t="s">
        <v>4909</v>
      </c>
      <c r="I1045">
        <v>600</v>
      </c>
      <c r="N1045" t="s">
        <v>3110</v>
      </c>
      <c r="P1045" t="s">
        <v>3115</v>
      </c>
      <c r="Q1045">
        <v>1</v>
      </c>
      <c r="T1045" t="s">
        <v>1498</v>
      </c>
      <c r="V1045">
        <v>0</v>
      </c>
      <c r="W1045">
        <v>0</v>
      </c>
      <c r="Y1045">
        <v>1</v>
      </c>
      <c r="Z1045">
        <v>32</v>
      </c>
      <c r="AA1045" t="s">
        <v>4478</v>
      </c>
      <c r="AB1045" t="s">
        <v>126</v>
      </c>
      <c r="AD1045" t="s">
        <v>4387</v>
      </c>
      <c r="AL1045" t="s">
        <v>139</v>
      </c>
      <c r="AM1045" t="s">
        <v>4597</v>
      </c>
      <c r="AN1045" t="s">
        <v>4783</v>
      </c>
      <c r="AO1045" t="s">
        <v>4678</v>
      </c>
    </row>
    <row r="1046" spans="2:42" x14ac:dyDescent="0.25">
      <c r="B1046" s="1" t="s">
        <v>3116</v>
      </c>
      <c r="C1046" s="1" t="s">
        <v>3117</v>
      </c>
      <c r="D1046" s="1" t="s">
        <v>3118</v>
      </c>
      <c r="E1046" s="1" t="s">
        <v>3089</v>
      </c>
      <c r="F1046" s="1" t="s">
        <v>1425</v>
      </c>
      <c r="G1046" s="1" t="s">
        <v>4909</v>
      </c>
      <c r="H1046" s="1"/>
      <c r="I1046" s="1"/>
      <c r="J1046" s="1"/>
      <c r="K1046" s="1"/>
      <c r="L1046" s="1"/>
      <c r="M1046" s="1"/>
      <c r="N1046" s="1"/>
      <c r="O1046" s="1"/>
      <c r="P1046" s="1" t="s">
        <v>3119</v>
      </c>
      <c r="Q1046" s="1">
        <v>1</v>
      </c>
      <c r="R1046" s="1"/>
      <c r="S1046" s="1"/>
      <c r="T1046" s="1" t="s">
        <v>1498</v>
      </c>
      <c r="V1046" s="1">
        <v>0</v>
      </c>
      <c r="W1046" s="1">
        <v>0</v>
      </c>
      <c r="X1046" s="1"/>
      <c r="Y1046" s="1">
        <v>1</v>
      </c>
      <c r="Z1046" s="1">
        <v>32</v>
      </c>
      <c r="AA1046" t="s">
        <v>4479</v>
      </c>
      <c r="AB1046" s="1"/>
      <c r="AC1046" s="1"/>
      <c r="AD1046" s="1" t="s">
        <v>4387</v>
      </c>
      <c r="AE1046" s="1"/>
      <c r="AL1046" s="1" t="s">
        <v>142</v>
      </c>
      <c r="AM1046" s="1" t="s">
        <v>4597</v>
      </c>
      <c r="AN1046" s="1" t="s">
        <v>4784</v>
      </c>
      <c r="AO1046" s="1" t="s">
        <v>4678</v>
      </c>
      <c r="AP1046" s="1"/>
    </row>
    <row r="1047" spans="2:42" x14ac:dyDescent="0.25">
      <c r="B1047" t="s">
        <v>3116</v>
      </c>
      <c r="C1047" t="s">
        <v>3117</v>
      </c>
      <c r="D1047" t="s">
        <v>3118</v>
      </c>
      <c r="E1047" t="s">
        <v>3089</v>
      </c>
      <c r="F1047" t="s">
        <v>1425</v>
      </c>
      <c r="G1047" s="1" t="s">
        <v>4909</v>
      </c>
      <c r="I1047">
        <v>600</v>
      </c>
      <c r="N1047" t="s">
        <v>3119</v>
      </c>
      <c r="P1047" t="s">
        <v>3120</v>
      </c>
      <c r="Q1047">
        <v>1</v>
      </c>
      <c r="T1047" t="s">
        <v>1498</v>
      </c>
      <c r="V1047">
        <v>0</v>
      </c>
      <c r="W1047">
        <v>0</v>
      </c>
      <c r="Y1047">
        <v>1</v>
      </c>
      <c r="Z1047">
        <v>32</v>
      </c>
      <c r="AA1047" t="s">
        <v>4479</v>
      </c>
      <c r="AB1047" t="s">
        <v>122</v>
      </c>
      <c r="AD1047" t="s">
        <v>4387</v>
      </c>
      <c r="AL1047" t="s">
        <v>142</v>
      </c>
      <c r="AM1047" t="s">
        <v>4597</v>
      </c>
      <c r="AN1047" t="s">
        <v>4784</v>
      </c>
      <c r="AO1047" t="s">
        <v>4678</v>
      </c>
    </row>
    <row r="1048" spans="2:42" x14ac:dyDescent="0.25">
      <c r="B1048" t="s">
        <v>3116</v>
      </c>
      <c r="C1048" t="s">
        <v>3117</v>
      </c>
      <c r="D1048" t="s">
        <v>3118</v>
      </c>
      <c r="E1048" t="s">
        <v>3089</v>
      </c>
      <c r="F1048" t="s">
        <v>1425</v>
      </c>
      <c r="G1048" s="1" t="s">
        <v>4909</v>
      </c>
      <c r="I1048">
        <v>600</v>
      </c>
      <c r="N1048" t="s">
        <v>3119</v>
      </c>
      <c r="P1048" t="s">
        <v>3121</v>
      </c>
      <c r="Q1048">
        <v>1</v>
      </c>
      <c r="T1048" t="s">
        <v>1498</v>
      </c>
      <c r="V1048">
        <v>0</v>
      </c>
      <c r="W1048">
        <v>0</v>
      </c>
      <c r="Y1048">
        <v>1</v>
      </c>
      <c r="Z1048">
        <v>32</v>
      </c>
      <c r="AA1048" t="s">
        <v>4479</v>
      </c>
      <c r="AB1048" t="s">
        <v>123</v>
      </c>
      <c r="AD1048" t="s">
        <v>4387</v>
      </c>
      <c r="AL1048" t="s">
        <v>142</v>
      </c>
      <c r="AM1048" t="s">
        <v>4597</v>
      </c>
      <c r="AN1048" t="s">
        <v>4784</v>
      </c>
      <c r="AO1048" t="s">
        <v>4678</v>
      </c>
    </row>
    <row r="1049" spans="2:42" x14ac:dyDescent="0.25">
      <c r="B1049" t="s">
        <v>3116</v>
      </c>
      <c r="C1049" t="s">
        <v>3117</v>
      </c>
      <c r="D1049" t="s">
        <v>3118</v>
      </c>
      <c r="E1049" t="s">
        <v>3089</v>
      </c>
      <c r="F1049" t="s">
        <v>1425</v>
      </c>
      <c r="G1049" s="1" t="s">
        <v>4909</v>
      </c>
      <c r="I1049">
        <v>600</v>
      </c>
      <c r="N1049" t="s">
        <v>3119</v>
      </c>
      <c r="P1049" t="s">
        <v>3122</v>
      </c>
      <c r="Q1049">
        <v>1</v>
      </c>
      <c r="T1049" t="s">
        <v>1498</v>
      </c>
      <c r="V1049">
        <v>0</v>
      </c>
      <c r="W1049">
        <v>0</v>
      </c>
      <c r="Y1049">
        <v>1</v>
      </c>
      <c r="Z1049">
        <v>32</v>
      </c>
      <c r="AA1049" t="s">
        <v>4479</v>
      </c>
      <c r="AB1049" t="s">
        <v>124</v>
      </c>
      <c r="AD1049" t="s">
        <v>4387</v>
      </c>
      <c r="AL1049" t="s">
        <v>142</v>
      </c>
      <c r="AM1049" t="s">
        <v>4597</v>
      </c>
      <c r="AN1049" t="s">
        <v>4784</v>
      </c>
      <c r="AO1049" t="s">
        <v>4678</v>
      </c>
    </row>
    <row r="1050" spans="2:42" x14ac:dyDescent="0.25">
      <c r="B1050" t="s">
        <v>3116</v>
      </c>
      <c r="C1050" t="s">
        <v>3117</v>
      </c>
      <c r="D1050" t="s">
        <v>3118</v>
      </c>
      <c r="E1050" t="s">
        <v>3089</v>
      </c>
      <c r="F1050" t="s">
        <v>1425</v>
      </c>
      <c r="G1050" s="1" t="s">
        <v>4909</v>
      </c>
      <c r="I1050">
        <v>600</v>
      </c>
      <c r="N1050" t="s">
        <v>3119</v>
      </c>
      <c r="P1050" t="s">
        <v>3123</v>
      </c>
      <c r="Q1050">
        <v>1</v>
      </c>
      <c r="T1050" t="s">
        <v>1498</v>
      </c>
      <c r="V1050">
        <v>0</v>
      </c>
      <c r="W1050">
        <v>0</v>
      </c>
      <c r="Y1050">
        <v>1</v>
      </c>
      <c r="Z1050">
        <v>32</v>
      </c>
      <c r="AA1050" t="s">
        <v>4479</v>
      </c>
      <c r="AB1050" t="s">
        <v>125</v>
      </c>
      <c r="AD1050" t="s">
        <v>4387</v>
      </c>
      <c r="AL1050" t="s">
        <v>142</v>
      </c>
      <c r="AM1050" t="s">
        <v>4597</v>
      </c>
      <c r="AN1050" t="s">
        <v>4784</v>
      </c>
      <c r="AO1050" t="s">
        <v>4678</v>
      </c>
    </row>
    <row r="1051" spans="2:42" x14ac:dyDescent="0.25">
      <c r="B1051" t="s">
        <v>3116</v>
      </c>
      <c r="C1051" t="s">
        <v>3117</v>
      </c>
      <c r="D1051" t="s">
        <v>3118</v>
      </c>
      <c r="E1051" t="s">
        <v>3089</v>
      </c>
      <c r="F1051" t="s">
        <v>1425</v>
      </c>
      <c r="G1051" s="1" t="s">
        <v>4909</v>
      </c>
      <c r="I1051">
        <v>600</v>
      </c>
      <c r="N1051" t="s">
        <v>3119</v>
      </c>
      <c r="P1051" t="s">
        <v>3124</v>
      </c>
      <c r="Q1051">
        <v>1</v>
      </c>
      <c r="T1051" t="s">
        <v>1498</v>
      </c>
      <c r="V1051">
        <v>0</v>
      </c>
      <c r="W1051">
        <v>0</v>
      </c>
      <c r="Y1051">
        <v>1</v>
      </c>
      <c r="Z1051">
        <v>32</v>
      </c>
      <c r="AA1051" t="s">
        <v>4479</v>
      </c>
      <c r="AB1051" t="s">
        <v>126</v>
      </c>
      <c r="AD1051" t="s">
        <v>4387</v>
      </c>
      <c r="AL1051" t="s">
        <v>142</v>
      </c>
      <c r="AM1051" t="s">
        <v>4597</v>
      </c>
      <c r="AN1051" t="s">
        <v>4784</v>
      </c>
      <c r="AO1051" t="s">
        <v>4678</v>
      </c>
    </row>
    <row r="1052" spans="2:42" x14ac:dyDescent="0.25">
      <c r="B1052" s="1" t="s">
        <v>3125</v>
      </c>
      <c r="C1052" s="1" t="s">
        <v>3126</v>
      </c>
      <c r="D1052" s="1" t="s">
        <v>2545</v>
      </c>
      <c r="E1052" s="1" t="s">
        <v>2546</v>
      </c>
      <c r="F1052" s="1" t="s">
        <v>1425</v>
      </c>
      <c r="G1052" s="1" t="s">
        <v>4908</v>
      </c>
      <c r="H1052" s="1"/>
      <c r="I1052" s="1"/>
      <c r="J1052" s="1"/>
      <c r="K1052" s="1"/>
      <c r="L1052" s="1"/>
      <c r="M1052" s="1"/>
      <c r="N1052" s="1"/>
      <c r="O1052" s="1"/>
      <c r="P1052" s="1" t="s">
        <v>3127</v>
      </c>
      <c r="Q1052" s="1">
        <v>1</v>
      </c>
      <c r="R1052" s="1"/>
      <c r="S1052" s="1"/>
      <c r="T1052" s="1" t="s">
        <v>1498</v>
      </c>
      <c r="V1052" s="1">
        <v>0</v>
      </c>
      <c r="W1052" s="1">
        <v>0</v>
      </c>
      <c r="X1052" s="1"/>
      <c r="Y1052" s="1">
        <v>1</v>
      </c>
      <c r="Z1052" s="1">
        <v>32</v>
      </c>
      <c r="AA1052" t="s">
        <v>4479</v>
      </c>
      <c r="AB1052" s="1"/>
      <c r="AC1052" s="1"/>
      <c r="AD1052" s="1" t="s">
        <v>4315</v>
      </c>
      <c r="AE1052" s="1"/>
      <c r="AL1052" s="1" t="s">
        <v>318</v>
      </c>
      <c r="AM1052" s="1" t="s">
        <v>4597</v>
      </c>
      <c r="AN1052" s="1" t="s">
        <v>4785</v>
      </c>
      <c r="AO1052" s="1" t="s">
        <v>4599</v>
      </c>
      <c r="AP1052" s="1"/>
    </row>
    <row r="1053" spans="2:42" x14ac:dyDescent="0.25">
      <c r="B1053" t="s">
        <v>3125</v>
      </c>
      <c r="C1053" t="s">
        <v>3126</v>
      </c>
      <c r="D1053" t="s">
        <v>2545</v>
      </c>
      <c r="E1053" t="s">
        <v>2546</v>
      </c>
      <c r="F1053" t="s">
        <v>1425</v>
      </c>
      <c r="G1053" s="1" t="s">
        <v>4908</v>
      </c>
      <c r="I1053">
        <v>300</v>
      </c>
      <c r="N1053" t="s">
        <v>3127</v>
      </c>
      <c r="P1053" t="s">
        <v>3128</v>
      </c>
      <c r="Q1053">
        <v>1</v>
      </c>
      <c r="T1053" t="s">
        <v>1498</v>
      </c>
      <c r="V1053">
        <v>0</v>
      </c>
      <c r="W1053">
        <v>0</v>
      </c>
      <c r="Y1053">
        <v>1</v>
      </c>
      <c r="Z1053">
        <v>32</v>
      </c>
      <c r="AA1053" t="s">
        <v>4479</v>
      </c>
      <c r="AB1053" t="s">
        <v>122</v>
      </c>
      <c r="AD1053" t="s">
        <v>4315</v>
      </c>
      <c r="AL1053" t="s">
        <v>318</v>
      </c>
      <c r="AM1053" t="s">
        <v>4597</v>
      </c>
      <c r="AN1053" t="s">
        <v>4785</v>
      </c>
      <c r="AO1053" t="s">
        <v>4599</v>
      </c>
    </row>
    <row r="1054" spans="2:42" x14ac:dyDescent="0.25">
      <c r="B1054" t="s">
        <v>3125</v>
      </c>
      <c r="C1054" t="s">
        <v>3126</v>
      </c>
      <c r="D1054" t="s">
        <v>2545</v>
      </c>
      <c r="E1054" t="s">
        <v>2546</v>
      </c>
      <c r="F1054" t="s">
        <v>1425</v>
      </c>
      <c r="G1054" s="1" t="s">
        <v>4908</v>
      </c>
      <c r="I1054">
        <v>300</v>
      </c>
      <c r="N1054" t="s">
        <v>3127</v>
      </c>
      <c r="P1054" t="s">
        <v>3129</v>
      </c>
      <c r="Q1054">
        <v>1</v>
      </c>
      <c r="T1054" t="s">
        <v>1498</v>
      </c>
      <c r="V1054">
        <v>0</v>
      </c>
      <c r="W1054">
        <v>0</v>
      </c>
      <c r="Y1054">
        <v>1</v>
      </c>
      <c r="Z1054">
        <v>32</v>
      </c>
      <c r="AA1054" t="s">
        <v>4479</v>
      </c>
      <c r="AB1054" t="s">
        <v>123</v>
      </c>
      <c r="AD1054" t="s">
        <v>4315</v>
      </c>
      <c r="AL1054" t="s">
        <v>318</v>
      </c>
      <c r="AM1054" t="s">
        <v>4597</v>
      </c>
      <c r="AN1054" t="s">
        <v>4785</v>
      </c>
      <c r="AO1054" t="s">
        <v>4599</v>
      </c>
    </row>
    <row r="1055" spans="2:42" x14ac:dyDescent="0.25">
      <c r="B1055" t="s">
        <v>3125</v>
      </c>
      <c r="C1055" t="s">
        <v>3126</v>
      </c>
      <c r="D1055" t="s">
        <v>2545</v>
      </c>
      <c r="E1055" t="s">
        <v>2546</v>
      </c>
      <c r="F1055" t="s">
        <v>1425</v>
      </c>
      <c r="G1055" s="1" t="s">
        <v>4908</v>
      </c>
      <c r="I1055">
        <v>300</v>
      </c>
      <c r="N1055" t="s">
        <v>3127</v>
      </c>
      <c r="P1055" t="s">
        <v>3130</v>
      </c>
      <c r="Q1055">
        <v>1</v>
      </c>
      <c r="T1055" t="s">
        <v>1498</v>
      </c>
      <c r="V1055">
        <v>0</v>
      </c>
      <c r="W1055">
        <v>0</v>
      </c>
      <c r="Y1055">
        <v>1</v>
      </c>
      <c r="Z1055">
        <v>32</v>
      </c>
      <c r="AA1055" t="s">
        <v>4479</v>
      </c>
      <c r="AB1055" t="s">
        <v>124</v>
      </c>
      <c r="AD1055" t="s">
        <v>4315</v>
      </c>
      <c r="AL1055" t="s">
        <v>318</v>
      </c>
      <c r="AM1055" t="s">
        <v>4597</v>
      </c>
      <c r="AN1055" t="s">
        <v>4785</v>
      </c>
      <c r="AO1055" t="s">
        <v>4599</v>
      </c>
    </row>
    <row r="1056" spans="2:42" x14ac:dyDescent="0.25">
      <c r="B1056" t="s">
        <v>3125</v>
      </c>
      <c r="C1056" t="s">
        <v>3126</v>
      </c>
      <c r="D1056" t="s">
        <v>2545</v>
      </c>
      <c r="E1056" t="s">
        <v>2546</v>
      </c>
      <c r="F1056" t="s">
        <v>1425</v>
      </c>
      <c r="G1056" s="1" t="s">
        <v>4908</v>
      </c>
      <c r="I1056">
        <v>300</v>
      </c>
      <c r="N1056" t="s">
        <v>3127</v>
      </c>
      <c r="P1056" t="s">
        <v>3131</v>
      </c>
      <c r="Q1056">
        <v>1</v>
      </c>
      <c r="T1056" t="s">
        <v>1498</v>
      </c>
      <c r="V1056">
        <v>0</v>
      </c>
      <c r="W1056">
        <v>0</v>
      </c>
      <c r="Y1056">
        <v>1</v>
      </c>
      <c r="Z1056">
        <v>32</v>
      </c>
      <c r="AA1056" t="s">
        <v>4479</v>
      </c>
      <c r="AB1056" t="s">
        <v>125</v>
      </c>
      <c r="AD1056" t="s">
        <v>4315</v>
      </c>
      <c r="AL1056" t="s">
        <v>318</v>
      </c>
      <c r="AM1056" t="s">
        <v>4597</v>
      </c>
      <c r="AN1056" t="s">
        <v>4785</v>
      </c>
      <c r="AO1056" t="s">
        <v>4599</v>
      </c>
    </row>
    <row r="1057" spans="2:42" x14ac:dyDescent="0.25">
      <c r="B1057" t="s">
        <v>3125</v>
      </c>
      <c r="C1057" t="s">
        <v>3126</v>
      </c>
      <c r="D1057" t="s">
        <v>2545</v>
      </c>
      <c r="E1057" t="s">
        <v>2546</v>
      </c>
      <c r="F1057" t="s">
        <v>1425</v>
      </c>
      <c r="G1057" s="1" t="s">
        <v>4908</v>
      </c>
      <c r="I1057">
        <v>300</v>
      </c>
      <c r="N1057" t="s">
        <v>3127</v>
      </c>
      <c r="P1057" t="s">
        <v>3132</v>
      </c>
      <c r="Q1057">
        <v>1</v>
      </c>
      <c r="T1057" t="s">
        <v>1498</v>
      </c>
      <c r="V1057">
        <v>0</v>
      </c>
      <c r="W1057">
        <v>0</v>
      </c>
      <c r="Y1057">
        <v>1</v>
      </c>
      <c r="Z1057">
        <v>32</v>
      </c>
      <c r="AA1057" t="s">
        <v>4479</v>
      </c>
      <c r="AB1057" t="s">
        <v>126</v>
      </c>
      <c r="AD1057" t="s">
        <v>4315</v>
      </c>
      <c r="AL1057" t="s">
        <v>318</v>
      </c>
      <c r="AM1057" t="s">
        <v>4597</v>
      </c>
      <c r="AN1057" t="s">
        <v>4785</v>
      </c>
      <c r="AO1057" t="s">
        <v>4599</v>
      </c>
    </row>
    <row r="1058" spans="2:42" x14ac:dyDescent="0.25">
      <c r="B1058" s="1" t="s">
        <v>3133</v>
      </c>
      <c r="C1058" s="1" t="s">
        <v>3134</v>
      </c>
      <c r="D1058" s="1" t="s">
        <v>2545</v>
      </c>
      <c r="E1058" s="1" t="s">
        <v>2546</v>
      </c>
      <c r="F1058" s="1" t="s">
        <v>1425</v>
      </c>
      <c r="G1058" s="1" t="s">
        <v>4909</v>
      </c>
      <c r="H1058" s="1"/>
      <c r="I1058" s="1"/>
      <c r="J1058" s="1"/>
      <c r="K1058" s="1"/>
      <c r="L1058" s="1"/>
      <c r="M1058" s="1"/>
      <c r="N1058" s="1"/>
      <c r="O1058" s="1"/>
      <c r="P1058" s="1" t="s">
        <v>3135</v>
      </c>
      <c r="Q1058" s="1">
        <v>1</v>
      </c>
      <c r="R1058" s="1"/>
      <c r="S1058" s="1"/>
      <c r="T1058" s="1" t="s">
        <v>1498</v>
      </c>
      <c r="V1058" s="1">
        <v>0</v>
      </c>
      <c r="W1058" s="1">
        <v>0</v>
      </c>
      <c r="X1058" s="1"/>
      <c r="Y1058" s="1">
        <v>1</v>
      </c>
      <c r="Z1058" s="1">
        <v>32</v>
      </c>
      <c r="AA1058" t="s">
        <v>4479</v>
      </c>
      <c r="AB1058" s="1"/>
      <c r="AC1058" s="1"/>
      <c r="AD1058" s="1" t="s">
        <v>4387</v>
      </c>
      <c r="AE1058" s="1"/>
      <c r="AL1058" s="1" t="s">
        <v>143</v>
      </c>
      <c r="AM1058" s="1" t="s">
        <v>4597</v>
      </c>
      <c r="AN1058" s="1" t="s">
        <v>4786</v>
      </c>
      <c r="AO1058" s="1" t="s">
        <v>4678</v>
      </c>
      <c r="AP1058" s="1"/>
    </row>
    <row r="1059" spans="2:42" x14ac:dyDescent="0.25">
      <c r="B1059" t="s">
        <v>3133</v>
      </c>
      <c r="C1059" t="s">
        <v>3134</v>
      </c>
      <c r="D1059" t="s">
        <v>2545</v>
      </c>
      <c r="E1059" t="s">
        <v>2546</v>
      </c>
      <c r="F1059" t="s">
        <v>1425</v>
      </c>
      <c r="G1059" s="1" t="s">
        <v>4909</v>
      </c>
      <c r="I1059">
        <v>300</v>
      </c>
      <c r="N1059" t="s">
        <v>3135</v>
      </c>
      <c r="P1059" t="s">
        <v>3136</v>
      </c>
      <c r="Q1059">
        <v>1</v>
      </c>
      <c r="T1059" t="s">
        <v>1498</v>
      </c>
      <c r="V1059">
        <v>0</v>
      </c>
      <c r="W1059">
        <v>0</v>
      </c>
      <c r="Y1059">
        <v>1</v>
      </c>
      <c r="Z1059">
        <v>32</v>
      </c>
      <c r="AA1059" t="s">
        <v>4479</v>
      </c>
      <c r="AB1059" t="s">
        <v>122</v>
      </c>
      <c r="AD1059" t="s">
        <v>4387</v>
      </c>
      <c r="AL1059" t="s">
        <v>143</v>
      </c>
      <c r="AM1059" t="s">
        <v>4597</v>
      </c>
      <c r="AN1059" t="s">
        <v>4786</v>
      </c>
      <c r="AO1059" t="s">
        <v>4678</v>
      </c>
    </row>
    <row r="1060" spans="2:42" x14ac:dyDescent="0.25">
      <c r="B1060" t="s">
        <v>3133</v>
      </c>
      <c r="C1060" t="s">
        <v>3134</v>
      </c>
      <c r="D1060" t="s">
        <v>2545</v>
      </c>
      <c r="E1060" t="s">
        <v>2546</v>
      </c>
      <c r="F1060" t="s">
        <v>1425</v>
      </c>
      <c r="G1060" s="1" t="s">
        <v>4909</v>
      </c>
      <c r="I1060">
        <v>300</v>
      </c>
      <c r="N1060" t="s">
        <v>3135</v>
      </c>
      <c r="P1060" t="s">
        <v>3137</v>
      </c>
      <c r="Q1060">
        <v>1</v>
      </c>
      <c r="T1060" t="s">
        <v>1498</v>
      </c>
      <c r="V1060">
        <v>0</v>
      </c>
      <c r="W1060">
        <v>0</v>
      </c>
      <c r="Y1060">
        <v>1</v>
      </c>
      <c r="Z1060">
        <v>32</v>
      </c>
      <c r="AA1060" t="s">
        <v>4479</v>
      </c>
      <c r="AB1060" t="s">
        <v>123</v>
      </c>
      <c r="AD1060" t="s">
        <v>4387</v>
      </c>
      <c r="AL1060" t="s">
        <v>143</v>
      </c>
      <c r="AM1060" t="s">
        <v>4597</v>
      </c>
      <c r="AN1060" t="s">
        <v>4786</v>
      </c>
      <c r="AO1060" t="s">
        <v>4678</v>
      </c>
    </row>
    <row r="1061" spans="2:42" x14ac:dyDescent="0.25">
      <c r="B1061" t="s">
        <v>3133</v>
      </c>
      <c r="C1061" t="s">
        <v>3134</v>
      </c>
      <c r="D1061" t="s">
        <v>2545</v>
      </c>
      <c r="E1061" t="s">
        <v>2546</v>
      </c>
      <c r="F1061" t="s">
        <v>1425</v>
      </c>
      <c r="G1061" s="1" t="s">
        <v>4909</v>
      </c>
      <c r="I1061">
        <v>300</v>
      </c>
      <c r="N1061" t="s">
        <v>3135</v>
      </c>
      <c r="P1061" t="s">
        <v>3138</v>
      </c>
      <c r="Q1061">
        <v>1</v>
      </c>
      <c r="T1061" t="s">
        <v>1498</v>
      </c>
      <c r="V1061">
        <v>0</v>
      </c>
      <c r="W1061">
        <v>0</v>
      </c>
      <c r="Y1061">
        <v>1</v>
      </c>
      <c r="Z1061">
        <v>32</v>
      </c>
      <c r="AA1061" t="s">
        <v>4479</v>
      </c>
      <c r="AB1061" t="s">
        <v>124</v>
      </c>
      <c r="AD1061" t="s">
        <v>4387</v>
      </c>
      <c r="AL1061" t="s">
        <v>143</v>
      </c>
      <c r="AM1061" t="s">
        <v>4597</v>
      </c>
      <c r="AN1061" t="s">
        <v>4786</v>
      </c>
      <c r="AO1061" t="s">
        <v>4678</v>
      </c>
    </row>
    <row r="1062" spans="2:42" x14ac:dyDescent="0.25">
      <c r="B1062" t="s">
        <v>3133</v>
      </c>
      <c r="C1062" t="s">
        <v>3134</v>
      </c>
      <c r="D1062" t="s">
        <v>2545</v>
      </c>
      <c r="E1062" t="s">
        <v>2546</v>
      </c>
      <c r="F1062" t="s">
        <v>1425</v>
      </c>
      <c r="G1062" s="1" t="s">
        <v>4909</v>
      </c>
      <c r="I1062">
        <v>300</v>
      </c>
      <c r="N1062" t="s">
        <v>3135</v>
      </c>
      <c r="P1062" t="s">
        <v>3139</v>
      </c>
      <c r="Q1062">
        <v>1</v>
      </c>
      <c r="T1062" t="s">
        <v>1498</v>
      </c>
      <c r="V1062">
        <v>0</v>
      </c>
      <c r="W1062">
        <v>0</v>
      </c>
      <c r="Y1062">
        <v>1</v>
      </c>
      <c r="Z1062">
        <v>32</v>
      </c>
      <c r="AA1062" t="s">
        <v>4479</v>
      </c>
      <c r="AB1062" t="s">
        <v>125</v>
      </c>
      <c r="AD1062" t="s">
        <v>4387</v>
      </c>
      <c r="AL1062" t="s">
        <v>143</v>
      </c>
      <c r="AM1062" t="s">
        <v>4597</v>
      </c>
      <c r="AN1062" t="s">
        <v>4786</v>
      </c>
      <c r="AO1062" t="s">
        <v>4678</v>
      </c>
    </row>
    <row r="1063" spans="2:42" x14ac:dyDescent="0.25">
      <c r="B1063" t="s">
        <v>3133</v>
      </c>
      <c r="C1063" t="s">
        <v>3134</v>
      </c>
      <c r="D1063" t="s">
        <v>2545</v>
      </c>
      <c r="E1063" t="s">
        <v>2546</v>
      </c>
      <c r="F1063" t="s">
        <v>1425</v>
      </c>
      <c r="G1063" s="1" t="s">
        <v>4909</v>
      </c>
      <c r="I1063">
        <v>300</v>
      </c>
      <c r="N1063" t="s">
        <v>3135</v>
      </c>
      <c r="P1063" t="s">
        <v>3140</v>
      </c>
      <c r="Q1063">
        <v>1</v>
      </c>
      <c r="T1063" t="s">
        <v>1498</v>
      </c>
      <c r="V1063">
        <v>0</v>
      </c>
      <c r="W1063">
        <v>0</v>
      </c>
      <c r="Y1063">
        <v>1</v>
      </c>
      <c r="Z1063">
        <v>32</v>
      </c>
      <c r="AA1063" t="s">
        <v>4479</v>
      </c>
      <c r="AB1063" t="s">
        <v>126</v>
      </c>
      <c r="AD1063" t="s">
        <v>4387</v>
      </c>
      <c r="AL1063" t="s">
        <v>143</v>
      </c>
      <c r="AM1063" t="s">
        <v>4597</v>
      </c>
      <c r="AN1063" t="s">
        <v>4786</v>
      </c>
      <c r="AO1063" t="s">
        <v>4678</v>
      </c>
    </row>
    <row r="1064" spans="2:42" x14ac:dyDescent="0.25">
      <c r="B1064" s="1" t="s">
        <v>3141</v>
      </c>
      <c r="C1064" s="1" t="s">
        <v>3142</v>
      </c>
      <c r="D1064" s="1" t="s">
        <v>3143</v>
      </c>
      <c r="E1064" s="1" t="s">
        <v>3144</v>
      </c>
      <c r="F1064" s="1" t="s">
        <v>1425</v>
      </c>
      <c r="G1064" s="1" t="s">
        <v>4909</v>
      </c>
      <c r="H1064" s="1"/>
      <c r="I1064" s="1"/>
      <c r="J1064" s="1"/>
      <c r="K1064" s="1"/>
      <c r="L1064" s="1"/>
      <c r="M1064" s="1"/>
      <c r="N1064" s="1"/>
      <c r="O1064" s="1"/>
      <c r="P1064" s="1" t="s">
        <v>3145</v>
      </c>
      <c r="Q1064" s="1">
        <v>1</v>
      </c>
      <c r="R1064" s="1"/>
      <c r="S1064" s="1"/>
      <c r="T1064" s="1" t="s">
        <v>1498</v>
      </c>
      <c r="V1064" s="1">
        <v>0</v>
      </c>
      <c r="W1064" s="1">
        <v>0</v>
      </c>
      <c r="X1064" s="1"/>
      <c r="Y1064" s="1">
        <v>1</v>
      </c>
      <c r="Z1064" s="1">
        <v>32</v>
      </c>
      <c r="AA1064" t="s">
        <v>4480</v>
      </c>
      <c r="AB1064" s="1"/>
      <c r="AC1064" s="1"/>
      <c r="AD1064" s="1" t="s">
        <v>4387</v>
      </c>
      <c r="AE1064" s="1"/>
      <c r="AL1064" s="1" t="s">
        <v>142</v>
      </c>
      <c r="AM1064" s="1" t="s">
        <v>4597</v>
      </c>
      <c r="AN1064" s="1" t="s">
        <v>4787</v>
      </c>
      <c r="AO1064" s="1" t="s">
        <v>4678</v>
      </c>
      <c r="AP1064" s="1"/>
    </row>
    <row r="1065" spans="2:42" x14ac:dyDescent="0.25">
      <c r="B1065" t="s">
        <v>3141</v>
      </c>
      <c r="C1065" t="s">
        <v>3142</v>
      </c>
      <c r="D1065" t="s">
        <v>3143</v>
      </c>
      <c r="E1065" t="s">
        <v>3144</v>
      </c>
      <c r="F1065" t="s">
        <v>1425</v>
      </c>
      <c r="G1065" s="1" t="s">
        <v>4909</v>
      </c>
      <c r="I1065">
        <v>275</v>
      </c>
      <c r="N1065" t="s">
        <v>3145</v>
      </c>
      <c r="P1065" t="s">
        <v>3146</v>
      </c>
      <c r="Q1065">
        <v>1</v>
      </c>
      <c r="T1065" t="s">
        <v>1498</v>
      </c>
      <c r="V1065">
        <v>0</v>
      </c>
      <c r="W1065">
        <v>0</v>
      </c>
      <c r="Y1065">
        <v>1</v>
      </c>
      <c r="Z1065">
        <v>32</v>
      </c>
      <c r="AA1065" t="s">
        <v>4480</v>
      </c>
      <c r="AB1065" t="s">
        <v>122</v>
      </c>
      <c r="AD1065" t="s">
        <v>4387</v>
      </c>
      <c r="AL1065" t="s">
        <v>142</v>
      </c>
      <c r="AM1065" t="s">
        <v>4597</v>
      </c>
      <c r="AN1065" t="s">
        <v>4787</v>
      </c>
      <c r="AO1065" t="s">
        <v>4678</v>
      </c>
    </row>
    <row r="1066" spans="2:42" x14ac:dyDescent="0.25">
      <c r="B1066" t="s">
        <v>3141</v>
      </c>
      <c r="C1066" t="s">
        <v>3142</v>
      </c>
      <c r="D1066" t="s">
        <v>3143</v>
      </c>
      <c r="E1066" t="s">
        <v>3144</v>
      </c>
      <c r="F1066" t="s">
        <v>1425</v>
      </c>
      <c r="G1066" s="1" t="s">
        <v>4909</v>
      </c>
      <c r="I1066">
        <v>275</v>
      </c>
      <c r="N1066" t="s">
        <v>3145</v>
      </c>
      <c r="P1066" t="s">
        <v>3147</v>
      </c>
      <c r="Q1066">
        <v>1</v>
      </c>
      <c r="T1066" t="s">
        <v>1498</v>
      </c>
      <c r="V1066">
        <v>0</v>
      </c>
      <c r="W1066">
        <v>0</v>
      </c>
      <c r="Y1066">
        <v>1</v>
      </c>
      <c r="Z1066">
        <v>32</v>
      </c>
      <c r="AA1066" t="s">
        <v>4480</v>
      </c>
      <c r="AB1066" t="s">
        <v>123</v>
      </c>
      <c r="AD1066" t="s">
        <v>4387</v>
      </c>
      <c r="AL1066" t="s">
        <v>142</v>
      </c>
      <c r="AM1066" t="s">
        <v>4597</v>
      </c>
      <c r="AN1066" t="s">
        <v>4787</v>
      </c>
      <c r="AO1066" t="s">
        <v>4678</v>
      </c>
    </row>
    <row r="1067" spans="2:42" x14ac:dyDescent="0.25">
      <c r="B1067" t="s">
        <v>3141</v>
      </c>
      <c r="C1067" t="s">
        <v>3142</v>
      </c>
      <c r="D1067" t="s">
        <v>3143</v>
      </c>
      <c r="E1067" t="s">
        <v>3144</v>
      </c>
      <c r="F1067" t="s">
        <v>1425</v>
      </c>
      <c r="G1067" s="1" t="s">
        <v>4909</v>
      </c>
      <c r="I1067">
        <v>275</v>
      </c>
      <c r="N1067" t="s">
        <v>3145</v>
      </c>
      <c r="P1067" t="s">
        <v>3148</v>
      </c>
      <c r="Q1067">
        <v>1</v>
      </c>
      <c r="T1067" t="s">
        <v>1498</v>
      </c>
      <c r="V1067">
        <v>0</v>
      </c>
      <c r="W1067">
        <v>0</v>
      </c>
      <c r="Y1067">
        <v>1</v>
      </c>
      <c r="Z1067">
        <v>32</v>
      </c>
      <c r="AA1067" t="s">
        <v>4480</v>
      </c>
      <c r="AB1067" t="s">
        <v>124</v>
      </c>
      <c r="AD1067" t="s">
        <v>4387</v>
      </c>
      <c r="AL1067" t="s">
        <v>142</v>
      </c>
      <c r="AM1067" t="s">
        <v>4597</v>
      </c>
      <c r="AN1067" t="s">
        <v>4787</v>
      </c>
      <c r="AO1067" t="s">
        <v>4678</v>
      </c>
    </row>
    <row r="1068" spans="2:42" x14ac:dyDescent="0.25">
      <c r="B1068" t="s">
        <v>3141</v>
      </c>
      <c r="C1068" t="s">
        <v>3142</v>
      </c>
      <c r="D1068" t="s">
        <v>3143</v>
      </c>
      <c r="E1068" t="s">
        <v>3144</v>
      </c>
      <c r="F1068" t="s">
        <v>1425</v>
      </c>
      <c r="G1068" s="1" t="s">
        <v>4909</v>
      </c>
      <c r="I1068">
        <v>275</v>
      </c>
      <c r="N1068" t="s">
        <v>3145</v>
      </c>
      <c r="P1068" t="s">
        <v>3149</v>
      </c>
      <c r="Q1068">
        <v>1</v>
      </c>
      <c r="T1068" t="s">
        <v>1498</v>
      </c>
      <c r="V1068">
        <v>0</v>
      </c>
      <c r="W1068">
        <v>0</v>
      </c>
      <c r="Y1068">
        <v>1</v>
      </c>
      <c r="Z1068">
        <v>32</v>
      </c>
      <c r="AA1068" t="s">
        <v>4480</v>
      </c>
      <c r="AB1068" t="s">
        <v>125</v>
      </c>
      <c r="AD1068" t="s">
        <v>4387</v>
      </c>
      <c r="AL1068" t="s">
        <v>142</v>
      </c>
      <c r="AM1068" t="s">
        <v>4597</v>
      </c>
      <c r="AN1068" t="s">
        <v>4787</v>
      </c>
      <c r="AO1068" t="s">
        <v>4678</v>
      </c>
    </row>
    <row r="1069" spans="2:42" x14ac:dyDescent="0.25">
      <c r="B1069" t="s">
        <v>3141</v>
      </c>
      <c r="C1069" t="s">
        <v>3142</v>
      </c>
      <c r="D1069" t="s">
        <v>3143</v>
      </c>
      <c r="E1069" t="s">
        <v>3144</v>
      </c>
      <c r="F1069" t="s">
        <v>1425</v>
      </c>
      <c r="G1069" s="1" t="s">
        <v>4909</v>
      </c>
      <c r="I1069">
        <v>275</v>
      </c>
      <c r="N1069" t="s">
        <v>3145</v>
      </c>
      <c r="P1069" t="s">
        <v>3150</v>
      </c>
      <c r="Q1069">
        <v>1</v>
      </c>
      <c r="T1069" t="s">
        <v>1498</v>
      </c>
      <c r="V1069">
        <v>0</v>
      </c>
      <c r="W1069">
        <v>0</v>
      </c>
      <c r="Y1069">
        <v>1</v>
      </c>
      <c r="Z1069">
        <v>32</v>
      </c>
      <c r="AA1069" t="s">
        <v>4480</v>
      </c>
      <c r="AB1069" t="s">
        <v>126</v>
      </c>
      <c r="AD1069" t="s">
        <v>4387</v>
      </c>
      <c r="AL1069" t="s">
        <v>142</v>
      </c>
      <c r="AM1069" t="s">
        <v>4597</v>
      </c>
      <c r="AN1069" t="s">
        <v>4787</v>
      </c>
      <c r="AO1069" t="s">
        <v>4678</v>
      </c>
    </row>
    <row r="1070" spans="2:42" x14ac:dyDescent="0.25">
      <c r="B1070" s="1" t="s">
        <v>3151</v>
      </c>
      <c r="C1070" s="1" t="s">
        <v>3152</v>
      </c>
      <c r="D1070" s="1" t="s">
        <v>3153</v>
      </c>
      <c r="E1070" s="1" t="s">
        <v>3154</v>
      </c>
      <c r="F1070" s="1" t="s">
        <v>1425</v>
      </c>
      <c r="G1070" s="1" t="s">
        <v>4909</v>
      </c>
      <c r="H1070" s="1"/>
      <c r="I1070" s="1"/>
      <c r="J1070" s="1"/>
      <c r="K1070" s="1"/>
      <c r="L1070" s="1"/>
      <c r="M1070" s="1"/>
      <c r="N1070" s="1"/>
      <c r="O1070" s="1"/>
      <c r="P1070" s="1" t="s">
        <v>3155</v>
      </c>
      <c r="Q1070" s="1">
        <v>1</v>
      </c>
      <c r="R1070" s="1"/>
      <c r="S1070" s="1"/>
      <c r="T1070" s="1" t="s">
        <v>1498</v>
      </c>
      <c r="V1070" s="1">
        <v>0</v>
      </c>
      <c r="W1070" s="1">
        <v>0</v>
      </c>
      <c r="X1070" s="1"/>
      <c r="Y1070" s="1">
        <v>1</v>
      </c>
      <c r="Z1070" s="1">
        <v>32</v>
      </c>
      <c r="AA1070" t="s">
        <v>4481</v>
      </c>
      <c r="AB1070" s="1"/>
      <c r="AC1070" s="1"/>
      <c r="AD1070" s="1" t="s">
        <v>4387</v>
      </c>
      <c r="AE1070" s="1"/>
      <c r="AL1070" s="1" t="s">
        <v>143</v>
      </c>
      <c r="AM1070" s="1" t="s">
        <v>4597</v>
      </c>
      <c r="AN1070" s="1" t="s">
        <v>4788</v>
      </c>
      <c r="AO1070" s="1" t="s">
        <v>4678</v>
      </c>
      <c r="AP1070" s="1"/>
    </row>
    <row r="1071" spans="2:42" x14ac:dyDescent="0.25">
      <c r="B1071" t="s">
        <v>3151</v>
      </c>
      <c r="C1071" t="s">
        <v>3152</v>
      </c>
      <c r="D1071" t="s">
        <v>3153</v>
      </c>
      <c r="E1071" t="s">
        <v>3154</v>
      </c>
      <c r="F1071" t="s">
        <v>1425</v>
      </c>
      <c r="G1071" s="1" t="s">
        <v>4909</v>
      </c>
      <c r="I1071">
        <v>275</v>
      </c>
      <c r="N1071" t="s">
        <v>3155</v>
      </c>
      <c r="P1071" t="s">
        <v>3156</v>
      </c>
      <c r="Q1071">
        <v>1</v>
      </c>
      <c r="T1071" t="s">
        <v>1498</v>
      </c>
      <c r="V1071">
        <v>0</v>
      </c>
      <c r="W1071">
        <v>0</v>
      </c>
      <c r="Y1071">
        <v>1</v>
      </c>
      <c r="Z1071">
        <v>32</v>
      </c>
      <c r="AA1071" t="s">
        <v>4481</v>
      </c>
      <c r="AB1071" t="s">
        <v>122</v>
      </c>
      <c r="AD1071" t="s">
        <v>4387</v>
      </c>
      <c r="AL1071" t="s">
        <v>143</v>
      </c>
      <c r="AM1071" t="s">
        <v>4597</v>
      </c>
      <c r="AN1071" t="s">
        <v>4788</v>
      </c>
      <c r="AO1071" t="s">
        <v>4678</v>
      </c>
    </row>
    <row r="1072" spans="2:42" x14ac:dyDescent="0.25">
      <c r="B1072" t="s">
        <v>3151</v>
      </c>
      <c r="C1072" t="s">
        <v>3152</v>
      </c>
      <c r="D1072" t="s">
        <v>3153</v>
      </c>
      <c r="E1072" t="s">
        <v>3154</v>
      </c>
      <c r="F1072" t="s">
        <v>1425</v>
      </c>
      <c r="G1072" s="1" t="s">
        <v>4909</v>
      </c>
      <c r="I1072">
        <v>275</v>
      </c>
      <c r="N1072" t="s">
        <v>3155</v>
      </c>
      <c r="P1072" t="s">
        <v>3157</v>
      </c>
      <c r="Q1072">
        <v>1</v>
      </c>
      <c r="T1072" t="s">
        <v>1498</v>
      </c>
      <c r="V1072">
        <v>0</v>
      </c>
      <c r="W1072">
        <v>0</v>
      </c>
      <c r="Y1072">
        <v>1</v>
      </c>
      <c r="Z1072">
        <v>32</v>
      </c>
      <c r="AA1072" t="s">
        <v>4481</v>
      </c>
      <c r="AB1072" t="s">
        <v>123</v>
      </c>
      <c r="AD1072" t="s">
        <v>4387</v>
      </c>
      <c r="AL1072" t="s">
        <v>143</v>
      </c>
      <c r="AM1072" t="s">
        <v>4597</v>
      </c>
      <c r="AN1072" t="s">
        <v>4788</v>
      </c>
      <c r="AO1072" t="s">
        <v>4678</v>
      </c>
    </row>
    <row r="1073" spans="2:42" x14ac:dyDescent="0.25">
      <c r="B1073" t="s">
        <v>3151</v>
      </c>
      <c r="C1073" t="s">
        <v>3152</v>
      </c>
      <c r="D1073" t="s">
        <v>3153</v>
      </c>
      <c r="E1073" t="s">
        <v>3154</v>
      </c>
      <c r="F1073" t="s">
        <v>1425</v>
      </c>
      <c r="G1073" s="1" t="s">
        <v>4909</v>
      </c>
      <c r="I1073">
        <v>275</v>
      </c>
      <c r="N1073" t="s">
        <v>3155</v>
      </c>
      <c r="P1073" t="s">
        <v>3158</v>
      </c>
      <c r="Q1073">
        <v>1</v>
      </c>
      <c r="T1073" t="s">
        <v>1498</v>
      </c>
      <c r="V1073">
        <v>0</v>
      </c>
      <c r="W1073">
        <v>0</v>
      </c>
      <c r="Y1073">
        <v>1</v>
      </c>
      <c r="Z1073">
        <v>32</v>
      </c>
      <c r="AA1073" t="s">
        <v>4481</v>
      </c>
      <c r="AB1073" t="s">
        <v>124</v>
      </c>
      <c r="AD1073" t="s">
        <v>4387</v>
      </c>
      <c r="AL1073" t="s">
        <v>143</v>
      </c>
      <c r="AM1073" t="s">
        <v>4597</v>
      </c>
      <c r="AN1073" t="s">
        <v>4788</v>
      </c>
      <c r="AO1073" t="s">
        <v>4678</v>
      </c>
    </row>
    <row r="1074" spans="2:42" x14ac:dyDescent="0.25">
      <c r="B1074" t="s">
        <v>3151</v>
      </c>
      <c r="C1074" t="s">
        <v>3152</v>
      </c>
      <c r="D1074" t="s">
        <v>3153</v>
      </c>
      <c r="E1074" t="s">
        <v>3154</v>
      </c>
      <c r="F1074" t="s">
        <v>1425</v>
      </c>
      <c r="G1074" s="1" t="s">
        <v>4909</v>
      </c>
      <c r="I1074">
        <v>275</v>
      </c>
      <c r="N1074" t="s">
        <v>3155</v>
      </c>
      <c r="P1074" t="s">
        <v>3159</v>
      </c>
      <c r="Q1074">
        <v>1</v>
      </c>
      <c r="T1074" t="s">
        <v>1498</v>
      </c>
      <c r="V1074">
        <v>0</v>
      </c>
      <c r="W1074">
        <v>0</v>
      </c>
      <c r="Y1074">
        <v>1</v>
      </c>
      <c r="Z1074">
        <v>32</v>
      </c>
      <c r="AA1074" t="s">
        <v>4481</v>
      </c>
      <c r="AB1074" t="s">
        <v>125</v>
      </c>
      <c r="AD1074" t="s">
        <v>4387</v>
      </c>
      <c r="AL1074" t="s">
        <v>143</v>
      </c>
      <c r="AM1074" t="s">
        <v>4597</v>
      </c>
      <c r="AN1074" t="s">
        <v>4788</v>
      </c>
      <c r="AO1074" t="s">
        <v>4678</v>
      </c>
    </row>
    <row r="1075" spans="2:42" x14ac:dyDescent="0.25">
      <c r="B1075" t="s">
        <v>3151</v>
      </c>
      <c r="C1075" t="s">
        <v>3152</v>
      </c>
      <c r="D1075" t="s">
        <v>3153</v>
      </c>
      <c r="E1075" t="s">
        <v>3154</v>
      </c>
      <c r="F1075" t="s">
        <v>1425</v>
      </c>
      <c r="G1075" s="1" t="s">
        <v>4909</v>
      </c>
      <c r="I1075">
        <v>275</v>
      </c>
      <c r="N1075" t="s">
        <v>3155</v>
      </c>
      <c r="P1075" t="s">
        <v>3160</v>
      </c>
      <c r="Q1075">
        <v>1</v>
      </c>
      <c r="T1075" t="s">
        <v>1498</v>
      </c>
      <c r="V1075">
        <v>0</v>
      </c>
      <c r="W1075">
        <v>0</v>
      </c>
      <c r="Y1075">
        <v>1</v>
      </c>
      <c r="Z1075">
        <v>32</v>
      </c>
      <c r="AA1075" t="s">
        <v>4481</v>
      </c>
      <c r="AB1075" t="s">
        <v>126</v>
      </c>
      <c r="AD1075" t="s">
        <v>4387</v>
      </c>
      <c r="AL1075" t="s">
        <v>143</v>
      </c>
      <c r="AM1075" t="s">
        <v>4597</v>
      </c>
      <c r="AN1075" t="s">
        <v>4788</v>
      </c>
      <c r="AO1075" t="s">
        <v>4678</v>
      </c>
    </row>
    <row r="1076" spans="2:42" x14ac:dyDescent="0.25">
      <c r="B1076" s="1" t="s">
        <v>3161</v>
      </c>
      <c r="C1076" s="1" t="s">
        <v>3162</v>
      </c>
      <c r="D1076" s="1" t="s">
        <v>3163</v>
      </c>
      <c r="E1076" s="1" t="s">
        <v>3164</v>
      </c>
      <c r="F1076" s="1" t="s">
        <v>1425</v>
      </c>
      <c r="G1076" s="1" t="s">
        <v>4909</v>
      </c>
      <c r="H1076" s="1"/>
      <c r="I1076" s="1"/>
      <c r="J1076" s="1"/>
      <c r="K1076" s="1"/>
      <c r="L1076" s="1"/>
      <c r="M1076" s="1"/>
      <c r="N1076" s="1"/>
      <c r="O1076" s="1"/>
      <c r="P1076" s="1" t="s">
        <v>3165</v>
      </c>
      <c r="Q1076" s="1">
        <v>1</v>
      </c>
      <c r="R1076" s="1"/>
      <c r="S1076" s="1"/>
      <c r="T1076" s="1" t="s">
        <v>1498</v>
      </c>
      <c r="V1076" s="1">
        <v>0</v>
      </c>
      <c r="W1076" s="1">
        <v>0</v>
      </c>
      <c r="X1076" s="1"/>
      <c r="Y1076" s="1">
        <v>1</v>
      </c>
      <c r="Z1076" s="1">
        <v>32</v>
      </c>
      <c r="AA1076" t="s">
        <v>4482</v>
      </c>
      <c r="AB1076" s="1"/>
      <c r="AC1076" s="1"/>
      <c r="AD1076" s="1" t="s">
        <v>4387</v>
      </c>
      <c r="AE1076" s="1"/>
      <c r="AL1076" s="1" t="s">
        <v>142</v>
      </c>
      <c r="AM1076" s="1" t="s">
        <v>4597</v>
      </c>
      <c r="AN1076" s="1" t="s">
        <v>4789</v>
      </c>
      <c r="AO1076" s="1" t="s">
        <v>4678</v>
      </c>
      <c r="AP1076" s="1"/>
    </row>
    <row r="1077" spans="2:42" x14ac:dyDescent="0.25">
      <c r="B1077" t="s">
        <v>3161</v>
      </c>
      <c r="C1077" t="s">
        <v>3162</v>
      </c>
      <c r="D1077" t="s">
        <v>3163</v>
      </c>
      <c r="E1077" t="s">
        <v>3164</v>
      </c>
      <c r="F1077" t="s">
        <v>1425</v>
      </c>
      <c r="G1077" s="1" t="s">
        <v>4909</v>
      </c>
      <c r="I1077">
        <v>325</v>
      </c>
      <c r="N1077" t="s">
        <v>3165</v>
      </c>
      <c r="P1077" t="s">
        <v>3166</v>
      </c>
      <c r="Q1077">
        <v>1</v>
      </c>
      <c r="T1077" t="s">
        <v>1498</v>
      </c>
      <c r="V1077">
        <v>0</v>
      </c>
      <c r="W1077">
        <v>0</v>
      </c>
      <c r="Y1077">
        <v>1</v>
      </c>
      <c r="Z1077">
        <v>32</v>
      </c>
      <c r="AA1077" t="s">
        <v>4482</v>
      </c>
      <c r="AB1077" t="s">
        <v>122</v>
      </c>
      <c r="AD1077" t="s">
        <v>4387</v>
      </c>
      <c r="AL1077" t="s">
        <v>142</v>
      </c>
      <c r="AM1077" t="s">
        <v>4597</v>
      </c>
      <c r="AN1077" t="s">
        <v>4789</v>
      </c>
      <c r="AO1077" t="s">
        <v>4678</v>
      </c>
    </row>
    <row r="1078" spans="2:42" x14ac:dyDescent="0.25">
      <c r="B1078" t="s">
        <v>3161</v>
      </c>
      <c r="C1078" t="s">
        <v>3162</v>
      </c>
      <c r="D1078" t="s">
        <v>3163</v>
      </c>
      <c r="E1078" t="s">
        <v>3164</v>
      </c>
      <c r="F1078" t="s">
        <v>1425</v>
      </c>
      <c r="G1078" s="1" t="s">
        <v>4909</v>
      </c>
      <c r="I1078">
        <v>325</v>
      </c>
      <c r="N1078" t="s">
        <v>3165</v>
      </c>
      <c r="P1078" t="s">
        <v>3167</v>
      </c>
      <c r="Q1078">
        <v>1</v>
      </c>
      <c r="T1078" t="s">
        <v>1498</v>
      </c>
      <c r="V1078">
        <v>0</v>
      </c>
      <c r="W1078">
        <v>0</v>
      </c>
      <c r="Y1078">
        <v>1</v>
      </c>
      <c r="Z1078">
        <v>32</v>
      </c>
      <c r="AA1078" t="s">
        <v>4482</v>
      </c>
      <c r="AB1078" t="s">
        <v>123</v>
      </c>
      <c r="AD1078" t="s">
        <v>4387</v>
      </c>
      <c r="AL1078" t="s">
        <v>142</v>
      </c>
      <c r="AM1078" t="s">
        <v>4597</v>
      </c>
      <c r="AN1078" t="s">
        <v>4789</v>
      </c>
      <c r="AO1078" t="s">
        <v>4678</v>
      </c>
    </row>
    <row r="1079" spans="2:42" x14ac:dyDescent="0.25">
      <c r="B1079" t="s">
        <v>3161</v>
      </c>
      <c r="C1079" t="s">
        <v>3162</v>
      </c>
      <c r="D1079" t="s">
        <v>3163</v>
      </c>
      <c r="E1079" t="s">
        <v>3164</v>
      </c>
      <c r="F1079" t="s">
        <v>1425</v>
      </c>
      <c r="G1079" s="1" t="s">
        <v>4909</v>
      </c>
      <c r="I1079">
        <v>325</v>
      </c>
      <c r="N1079" t="s">
        <v>3165</v>
      </c>
      <c r="P1079" t="s">
        <v>3168</v>
      </c>
      <c r="Q1079">
        <v>1</v>
      </c>
      <c r="T1079" t="s">
        <v>1498</v>
      </c>
      <c r="V1079">
        <v>0</v>
      </c>
      <c r="W1079">
        <v>0</v>
      </c>
      <c r="Y1079">
        <v>1</v>
      </c>
      <c r="Z1079">
        <v>32</v>
      </c>
      <c r="AA1079" t="s">
        <v>4482</v>
      </c>
      <c r="AB1079" t="s">
        <v>124</v>
      </c>
      <c r="AD1079" t="s">
        <v>4387</v>
      </c>
      <c r="AL1079" t="s">
        <v>142</v>
      </c>
      <c r="AM1079" t="s">
        <v>4597</v>
      </c>
      <c r="AN1079" t="s">
        <v>4789</v>
      </c>
      <c r="AO1079" t="s">
        <v>4678</v>
      </c>
    </row>
    <row r="1080" spans="2:42" x14ac:dyDescent="0.25">
      <c r="B1080" t="s">
        <v>3161</v>
      </c>
      <c r="C1080" t="s">
        <v>3162</v>
      </c>
      <c r="D1080" t="s">
        <v>3163</v>
      </c>
      <c r="E1080" t="s">
        <v>3164</v>
      </c>
      <c r="F1080" t="s">
        <v>1425</v>
      </c>
      <c r="G1080" s="1" t="s">
        <v>4909</v>
      </c>
      <c r="I1080">
        <v>325</v>
      </c>
      <c r="N1080" t="s">
        <v>3165</v>
      </c>
      <c r="P1080" t="s">
        <v>3169</v>
      </c>
      <c r="Q1080">
        <v>1</v>
      </c>
      <c r="T1080" t="s">
        <v>1498</v>
      </c>
      <c r="V1080">
        <v>0</v>
      </c>
      <c r="W1080">
        <v>0</v>
      </c>
      <c r="Y1080">
        <v>1</v>
      </c>
      <c r="Z1080">
        <v>32</v>
      </c>
      <c r="AA1080" t="s">
        <v>4482</v>
      </c>
      <c r="AB1080" t="s">
        <v>125</v>
      </c>
      <c r="AD1080" t="s">
        <v>4387</v>
      </c>
      <c r="AL1080" t="s">
        <v>142</v>
      </c>
      <c r="AM1080" t="s">
        <v>4597</v>
      </c>
      <c r="AN1080" t="s">
        <v>4789</v>
      </c>
      <c r="AO1080" t="s">
        <v>4678</v>
      </c>
    </row>
    <row r="1081" spans="2:42" x14ac:dyDescent="0.25">
      <c r="B1081" t="s">
        <v>3161</v>
      </c>
      <c r="C1081" t="s">
        <v>3162</v>
      </c>
      <c r="D1081" t="s">
        <v>3163</v>
      </c>
      <c r="E1081" t="s">
        <v>3164</v>
      </c>
      <c r="F1081" t="s">
        <v>1425</v>
      </c>
      <c r="G1081" s="1" t="s">
        <v>4909</v>
      </c>
      <c r="I1081">
        <v>325</v>
      </c>
      <c r="N1081" t="s">
        <v>3165</v>
      </c>
      <c r="P1081" t="s">
        <v>3170</v>
      </c>
      <c r="Q1081">
        <v>1</v>
      </c>
      <c r="T1081" t="s">
        <v>1498</v>
      </c>
      <c r="V1081">
        <v>0</v>
      </c>
      <c r="W1081">
        <v>0</v>
      </c>
      <c r="Y1081">
        <v>1</v>
      </c>
      <c r="Z1081">
        <v>32</v>
      </c>
      <c r="AA1081" t="s">
        <v>4482</v>
      </c>
      <c r="AB1081" t="s">
        <v>126</v>
      </c>
      <c r="AD1081" t="s">
        <v>4387</v>
      </c>
      <c r="AL1081" t="s">
        <v>142</v>
      </c>
      <c r="AM1081" t="s">
        <v>4597</v>
      </c>
      <c r="AN1081" t="s">
        <v>4789</v>
      </c>
      <c r="AO1081" t="s">
        <v>4678</v>
      </c>
    </row>
    <row r="1082" spans="2:42" x14ac:dyDescent="0.25">
      <c r="B1082" s="1" t="s">
        <v>3171</v>
      </c>
      <c r="C1082" s="1" t="s">
        <v>3172</v>
      </c>
      <c r="D1082" s="1" t="s">
        <v>3173</v>
      </c>
      <c r="E1082" s="1" t="s">
        <v>3174</v>
      </c>
      <c r="F1082" s="1" t="s">
        <v>1425</v>
      </c>
      <c r="G1082" s="1" t="s">
        <v>4909</v>
      </c>
      <c r="H1082" s="1"/>
      <c r="I1082" s="1"/>
      <c r="J1082" s="1"/>
      <c r="K1082" s="1"/>
      <c r="L1082" s="1"/>
      <c r="M1082" s="1"/>
      <c r="N1082" s="1"/>
      <c r="O1082" s="1"/>
      <c r="P1082" s="1" t="s">
        <v>3175</v>
      </c>
      <c r="Q1082" s="1">
        <v>1</v>
      </c>
      <c r="R1082" s="1"/>
      <c r="S1082" s="1"/>
      <c r="T1082" s="1" t="s">
        <v>1498</v>
      </c>
      <c r="V1082" s="1">
        <v>0</v>
      </c>
      <c r="W1082" s="1">
        <v>0</v>
      </c>
      <c r="X1082" s="1"/>
      <c r="Y1082" s="1">
        <v>1</v>
      </c>
      <c r="Z1082" s="1">
        <v>32</v>
      </c>
      <c r="AA1082" t="s">
        <v>4483</v>
      </c>
      <c r="AB1082" s="1"/>
      <c r="AC1082" s="1"/>
      <c r="AD1082" s="1" t="s">
        <v>4387</v>
      </c>
      <c r="AE1082" s="1"/>
      <c r="AL1082" s="1" t="s">
        <v>143</v>
      </c>
      <c r="AM1082" s="1" t="s">
        <v>4597</v>
      </c>
      <c r="AN1082" s="1" t="s">
        <v>4790</v>
      </c>
      <c r="AO1082" s="1" t="s">
        <v>4678</v>
      </c>
      <c r="AP1082" s="1"/>
    </row>
    <row r="1083" spans="2:42" x14ac:dyDescent="0.25">
      <c r="B1083" t="s">
        <v>3171</v>
      </c>
      <c r="C1083" t="s">
        <v>3172</v>
      </c>
      <c r="D1083" t="s">
        <v>3173</v>
      </c>
      <c r="E1083" t="s">
        <v>3174</v>
      </c>
      <c r="F1083" t="s">
        <v>1425</v>
      </c>
      <c r="G1083" s="1" t="s">
        <v>4909</v>
      </c>
      <c r="I1083">
        <v>325</v>
      </c>
      <c r="N1083" t="s">
        <v>3175</v>
      </c>
      <c r="P1083" t="s">
        <v>3176</v>
      </c>
      <c r="Q1083">
        <v>1</v>
      </c>
      <c r="T1083" t="s">
        <v>1498</v>
      </c>
      <c r="V1083">
        <v>0</v>
      </c>
      <c r="W1083">
        <v>0</v>
      </c>
      <c r="Y1083">
        <v>1</v>
      </c>
      <c r="Z1083">
        <v>32</v>
      </c>
      <c r="AA1083" t="s">
        <v>4483</v>
      </c>
      <c r="AB1083" t="s">
        <v>122</v>
      </c>
      <c r="AD1083" t="s">
        <v>4387</v>
      </c>
      <c r="AL1083" t="s">
        <v>143</v>
      </c>
      <c r="AM1083" t="s">
        <v>4597</v>
      </c>
      <c r="AN1083" t="s">
        <v>4790</v>
      </c>
      <c r="AO1083" t="s">
        <v>4678</v>
      </c>
    </row>
    <row r="1084" spans="2:42" x14ac:dyDescent="0.25">
      <c r="B1084" t="s">
        <v>3171</v>
      </c>
      <c r="C1084" t="s">
        <v>3172</v>
      </c>
      <c r="D1084" t="s">
        <v>3173</v>
      </c>
      <c r="E1084" t="s">
        <v>3174</v>
      </c>
      <c r="F1084" t="s">
        <v>1425</v>
      </c>
      <c r="G1084" s="1" t="s">
        <v>4909</v>
      </c>
      <c r="I1084">
        <v>325</v>
      </c>
      <c r="N1084" t="s">
        <v>3175</v>
      </c>
      <c r="P1084" t="s">
        <v>3177</v>
      </c>
      <c r="Q1084">
        <v>1</v>
      </c>
      <c r="T1084" t="s">
        <v>1498</v>
      </c>
      <c r="V1084">
        <v>0</v>
      </c>
      <c r="W1084">
        <v>0</v>
      </c>
      <c r="Y1084">
        <v>1</v>
      </c>
      <c r="Z1084">
        <v>32</v>
      </c>
      <c r="AA1084" t="s">
        <v>4483</v>
      </c>
      <c r="AB1084" t="s">
        <v>123</v>
      </c>
      <c r="AD1084" t="s">
        <v>4387</v>
      </c>
      <c r="AL1084" t="s">
        <v>143</v>
      </c>
      <c r="AM1084" t="s">
        <v>4597</v>
      </c>
      <c r="AN1084" t="s">
        <v>4790</v>
      </c>
      <c r="AO1084" t="s">
        <v>4678</v>
      </c>
    </row>
    <row r="1085" spans="2:42" x14ac:dyDescent="0.25">
      <c r="B1085" t="s">
        <v>3171</v>
      </c>
      <c r="C1085" t="s">
        <v>3172</v>
      </c>
      <c r="D1085" t="s">
        <v>3173</v>
      </c>
      <c r="E1085" t="s">
        <v>3174</v>
      </c>
      <c r="F1085" t="s">
        <v>1425</v>
      </c>
      <c r="G1085" s="1" t="s">
        <v>4909</v>
      </c>
      <c r="I1085">
        <v>325</v>
      </c>
      <c r="N1085" t="s">
        <v>3175</v>
      </c>
      <c r="P1085" t="s">
        <v>3178</v>
      </c>
      <c r="Q1085">
        <v>1</v>
      </c>
      <c r="T1085" t="s">
        <v>1498</v>
      </c>
      <c r="V1085">
        <v>0</v>
      </c>
      <c r="W1085">
        <v>0</v>
      </c>
      <c r="Y1085">
        <v>1</v>
      </c>
      <c r="Z1085">
        <v>32</v>
      </c>
      <c r="AA1085" t="s">
        <v>4483</v>
      </c>
      <c r="AB1085" t="s">
        <v>124</v>
      </c>
      <c r="AD1085" t="s">
        <v>4387</v>
      </c>
      <c r="AL1085" t="s">
        <v>143</v>
      </c>
      <c r="AM1085" t="s">
        <v>4597</v>
      </c>
      <c r="AN1085" t="s">
        <v>4790</v>
      </c>
      <c r="AO1085" t="s">
        <v>4678</v>
      </c>
    </row>
    <row r="1086" spans="2:42" x14ac:dyDescent="0.25">
      <c r="B1086" t="s">
        <v>3171</v>
      </c>
      <c r="C1086" t="s">
        <v>3172</v>
      </c>
      <c r="D1086" t="s">
        <v>3173</v>
      </c>
      <c r="E1086" t="s">
        <v>3174</v>
      </c>
      <c r="F1086" t="s">
        <v>1425</v>
      </c>
      <c r="G1086" s="1" t="s">
        <v>4909</v>
      </c>
      <c r="I1086">
        <v>325</v>
      </c>
      <c r="N1086" t="s">
        <v>3175</v>
      </c>
      <c r="P1086" t="s">
        <v>3179</v>
      </c>
      <c r="Q1086">
        <v>1</v>
      </c>
      <c r="T1086" t="s">
        <v>1498</v>
      </c>
      <c r="V1086">
        <v>0</v>
      </c>
      <c r="W1086">
        <v>0</v>
      </c>
      <c r="Y1086">
        <v>1</v>
      </c>
      <c r="Z1086">
        <v>32</v>
      </c>
      <c r="AA1086" t="s">
        <v>4483</v>
      </c>
      <c r="AB1086" t="s">
        <v>125</v>
      </c>
      <c r="AD1086" t="s">
        <v>4387</v>
      </c>
      <c r="AL1086" t="s">
        <v>143</v>
      </c>
      <c r="AM1086" t="s">
        <v>4597</v>
      </c>
      <c r="AN1086" t="s">
        <v>4790</v>
      </c>
      <c r="AO1086" t="s">
        <v>4678</v>
      </c>
    </row>
    <row r="1087" spans="2:42" x14ac:dyDescent="0.25">
      <c r="B1087" t="s">
        <v>3171</v>
      </c>
      <c r="C1087" t="s">
        <v>3172</v>
      </c>
      <c r="D1087" t="s">
        <v>3173</v>
      </c>
      <c r="E1087" t="s">
        <v>3174</v>
      </c>
      <c r="F1087" t="s">
        <v>1425</v>
      </c>
      <c r="G1087" s="1" t="s">
        <v>4909</v>
      </c>
      <c r="I1087">
        <v>325</v>
      </c>
      <c r="N1087" t="s">
        <v>3175</v>
      </c>
      <c r="P1087" t="s">
        <v>3180</v>
      </c>
      <c r="Q1087">
        <v>1</v>
      </c>
      <c r="T1087" t="s">
        <v>1498</v>
      </c>
      <c r="V1087">
        <v>0</v>
      </c>
      <c r="W1087">
        <v>0</v>
      </c>
      <c r="Y1087">
        <v>1</v>
      </c>
      <c r="Z1087">
        <v>32</v>
      </c>
      <c r="AA1087" t="s">
        <v>4483</v>
      </c>
      <c r="AB1087" t="s">
        <v>126</v>
      </c>
      <c r="AD1087" t="s">
        <v>4387</v>
      </c>
      <c r="AL1087" t="s">
        <v>143</v>
      </c>
      <c r="AM1087" t="s">
        <v>4597</v>
      </c>
      <c r="AN1087" t="s">
        <v>4790</v>
      </c>
      <c r="AO1087" t="s">
        <v>4678</v>
      </c>
    </row>
    <row r="1088" spans="2:42" x14ac:dyDescent="0.25">
      <c r="B1088" s="1" t="s">
        <v>3181</v>
      </c>
      <c r="C1088" s="1" t="s">
        <v>3182</v>
      </c>
      <c r="D1088" s="1" t="s">
        <v>3183</v>
      </c>
      <c r="E1088" s="1" t="s">
        <v>3184</v>
      </c>
      <c r="F1088" s="1" t="s">
        <v>1425</v>
      </c>
      <c r="G1088" s="1" t="s">
        <v>4909</v>
      </c>
      <c r="H1088" s="1"/>
      <c r="I1088" s="1"/>
      <c r="J1088" s="1"/>
      <c r="K1088" s="1"/>
      <c r="L1088" s="1"/>
      <c r="M1088" s="1"/>
      <c r="N1088" s="1"/>
      <c r="O1088" s="1"/>
      <c r="P1088" s="1" t="s">
        <v>3185</v>
      </c>
      <c r="Q1088" s="1">
        <v>1</v>
      </c>
      <c r="R1088" s="1"/>
      <c r="S1088" s="1"/>
      <c r="T1088" s="1" t="s">
        <v>1498</v>
      </c>
      <c r="V1088" s="1">
        <v>0</v>
      </c>
      <c r="W1088" s="1">
        <v>0</v>
      </c>
      <c r="X1088" s="1"/>
      <c r="Y1088" s="1">
        <v>1</v>
      </c>
      <c r="Z1088" s="1">
        <v>32</v>
      </c>
      <c r="AA1088" t="s">
        <v>4484</v>
      </c>
      <c r="AB1088" s="1"/>
      <c r="AC1088" s="1"/>
      <c r="AD1088" s="1" t="s">
        <v>4387</v>
      </c>
      <c r="AE1088" s="1"/>
      <c r="AL1088" s="1" t="s">
        <v>142</v>
      </c>
      <c r="AM1088" s="1" t="s">
        <v>4597</v>
      </c>
      <c r="AN1088" s="1" t="s">
        <v>4791</v>
      </c>
      <c r="AO1088" s="1" t="s">
        <v>4678</v>
      </c>
      <c r="AP1088" s="1"/>
    </row>
    <row r="1089" spans="2:42" x14ac:dyDescent="0.25">
      <c r="B1089" t="s">
        <v>3181</v>
      </c>
      <c r="C1089" t="s">
        <v>3182</v>
      </c>
      <c r="D1089" t="s">
        <v>3183</v>
      </c>
      <c r="E1089" t="s">
        <v>3184</v>
      </c>
      <c r="F1089" t="s">
        <v>1425</v>
      </c>
      <c r="G1089" s="1" t="s">
        <v>4909</v>
      </c>
      <c r="I1089">
        <v>300</v>
      </c>
      <c r="N1089" t="s">
        <v>3185</v>
      </c>
      <c r="P1089" t="s">
        <v>3186</v>
      </c>
      <c r="Q1089">
        <v>1</v>
      </c>
      <c r="T1089" t="s">
        <v>1498</v>
      </c>
      <c r="V1089">
        <v>0</v>
      </c>
      <c r="W1089">
        <v>0</v>
      </c>
      <c r="Y1089">
        <v>1</v>
      </c>
      <c r="Z1089">
        <v>32</v>
      </c>
      <c r="AA1089" t="s">
        <v>4484</v>
      </c>
      <c r="AB1089" t="s">
        <v>122</v>
      </c>
      <c r="AD1089" t="s">
        <v>4387</v>
      </c>
      <c r="AL1089" t="s">
        <v>142</v>
      </c>
      <c r="AM1089" t="s">
        <v>4597</v>
      </c>
      <c r="AN1089" t="s">
        <v>4791</v>
      </c>
      <c r="AO1089" t="s">
        <v>4678</v>
      </c>
    </row>
    <row r="1090" spans="2:42" x14ac:dyDescent="0.25">
      <c r="B1090" t="s">
        <v>3181</v>
      </c>
      <c r="C1090" t="s">
        <v>3182</v>
      </c>
      <c r="D1090" t="s">
        <v>3183</v>
      </c>
      <c r="E1090" t="s">
        <v>3184</v>
      </c>
      <c r="F1090" t="s">
        <v>1425</v>
      </c>
      <c r="G1090" s="1" t="s">
        <v>4909</v>
      </c>
      <c r="I1090">
        <v>300</v>
      </c>
      <c r="N1090" t="s">
        <v>3185</v>
      </c>
      <c r="P1090" t="s">
        <v>3187</v>
      </c>
      <c r="Q1090">
        <v>1</v>
      </c>
      <c r="T1090" t="s">
        <v>1498</v>
      </c>
      <c r="V1090">
        <v>0</v>
      </c>
      <c r="W1090">
        <v>0</v>
      </c>
      <c r="Y1090">
        <v>1</v>
      </c>
      <c r="Z1090">
        <v>32</v>
      </c>
      <c r="AA1090" t="s">
        <v>4484</v>
      </c>
      <c r="AB1090" t="s">
        <v>123</v>
      </c>
      <c r="AD1090" t="s">
        <v>4387</v>
      </c>
      <c r="AL1090" t="s">
        <v>142</v>
      </c>
      <c r="AM1090" t="s">
        <v>4597</v>
      </c>
      <c r="AN1090" t="s">
        <v>4791</v>
      </c>
      <c r="AO1090" t="s">
        <v>4678</v>
      </c>
    </row>
    <row r="1091" spans="2:42" x14ac:dyDescent="0.25">
      <c r="B1091" t="s">
        <v>3181</v>
      </c>
      <c r="C1091" t="s">
        <v>3182</v>
      </c>
      <c r="D1091" t="s">
        <v>3183</v>
      </c>
      <c r="E1091" t="s">
        <v>3184</v>
      </c>
      <c r="F1091" t="s">
        <v>1425</v>
      </c>
      <c r="G1091" s="1" t="s">
        <v>4909</v>
      </c>
      <c r="I1091">
        <v>300</v>
      </c>
      <c r="N1091" t="s">
        <v>3185</v>
      </c>
      <c r="P1091" t="s">
        <v>3188</v>
      </c>
      <c r="Q1091">
        <v>1</v>
      </c>
      <c r="T1091" t="s">
        <v>1498</v>
      </c>
      <c r="V1091">
        <v>0</v>
      </c>
      <c r="W1091">
        <v>0</v>
      </c>
      <c r="Y1091">
        <v>1</v>
      </c>
      <c r="Z1091">
        <v>32</v>
      </c>
      <c r="AA1091" t="s">
        <v>4484</v>
      </c>
      <c r="AB1091" t="s">
        <v>124</v>
      </c>
      <c r="AD1091" t="s">
        <v>4387</v>
      </c>
      <c r="AL1091" t="s">
        <v>142</v>
      </c>
      <c r="AM1091" t="s">
        <v>4597</v>
      </c>
      <c r="AN1091" t="s">
        <v>4791</v>
      </c>
      <c r="AO1091" t="s">
        <v>4678</v>
      </c>
    </row>
    <row r="1092" spans="2:42" x14ac:dyDescent="0.25">
      <c r="B1092" t="s">
        <v>3181</v>
      </c>
      <c r="C1092" t="s">
        <v>3182</v>
      </c>
      <c r="D1092" t="s">
        <v>3183</v>
      </c>
      <c r="E1092" t="s">
        <v>3184</v>
      </c>
      <c r="F1092" t="s">
        <v>1425</v>
      </c>
      <c r="G1092" s="1" t="s">
        <v>4909</v>
      </c>
      <c r="I1092">
        <v>300</v>
      </c>
      <c r="N1092" t="s">
        <v>3185</v>
      </c>
      <c r="P1092" t="s">
        <v>3189</v>
      </c>
      <c r="Q1092">
        <v>1</v>
      </c>
      <c r="T1092" t="s">
        <v>1498</v>
      </c>
      <c r="V1092">
        <v>0</v>
      </c>
      <c r="W1092">
        <v>0</v>
      </c>
      <c r="Y1092">
        <v>1</v>
      </c>
      <c r="Z1092">
        <v>32</v>
      </c>
      <c r="AA1092" t="s">
        <v>4484</v>
      </c>
      <c r="AB1092" t="s">
        <v>125</v>
      </c>
      <c r="AD1092" t="s">
        <v>4387</v>
      </c>
      <c r="AL1092" t="s">
        <v>142</v>
      </c>
      <c r="AM1092" t="s">
        <v>4597</v>
      </c>
      <c r="AN1092" t="s">
        <v>4791</v>
      </c>
      <c r="AO1092" t="s">
        <v>4678</v>
      </c>
    </row>
    <row r="1093" spans="2:42" x14ac:dyDescent="0.25">
      <c r="B1093" t="s">
        <v>3181</v>
      </c>
      <c r="C1093" t="s">
        <v>3182</v>
      </c>
      <c r="D1093" t="s">
        <v>3183</v>
      </c>
      <c r="E1093" t="s">
        <v>3184</v>
      </c>
      <c r="F1093" t="s">
        <v>1425</v>
      </c>
      <c r="G1093" s="1" t="s">
        <v>4909</v>
      </c>
      <c r="I1093">
        <v>300</v>
      </c>
      <c r="N1093" t="s">
        <v>3185</v>
      </c>
      <c r="P1093" t="s">
        <v>3190</v>
      </c>
      <c r="Q1093">
        <v>1</v>
      </c>
      <c r="T1093" t="s">
        <v>1498</v>
      </c>
      <c r="V1093">
        <v>0</v>
      </c>
      <c r="W1093">
        <v>0</v>
      </c>
      <c r="Y1093">
        <v>1</v>
      </c>
      <c r="Z1093">
        <v>32</v>
      </c>
      <c r="AA1093" t="s">
        <v>4484</v>
      </c>
      <c r="AB1093" t="s">
        <v>126</v>
      </c>
      <c r="AD1093" t="s">
        <v>4387</v>
      </c>
      <c r="AL1093" t="s">
        <v>142</v>
      </c>
      <c r="AM1093" t="s">
        <v>4597</v>
      </c>
      <c r="AN1093" t="s">
        <v>4791</v>
      </c>
      <c r="AO1093" t="s">
        <v>4678</v>
      </c>
    </row>
    <row r="1094" spans="2:42" x14ac:dyDescent="0.25">
      <c r="B1094" s="1" t="s">
        <v>3191</v>
      </c>
      <c r="C1094" s="1" t="s">
        <v>3192</v>
      </c>
      <c r="D1094" s="1" t="s">
        <v>2585</v>
      </c>
      <c r="E1094" s="1" t="s">
        <v>2586</v>
      </c>
      <c r="F1094" s="1" t="s">
        <v>1425</v>
      </c>
      <c r="G1094" s="1" t="s">
        <v>4909</v>
      </c>
      <c r="H1094" s="1"/>
      <c r="I1094" s="1"/>
      <c r="J1094" s="1"/>
      <c r="K1094" s="1"/>
      <c r="L1094" s="1"/>
      <c r="M1094" s="1"/>
      <c r="N1094" s="1"/>
      <c r="O1094" s="1"/>
      <c r="P1094" s="1" t="s">
        <v>3193</v>
      </c>
      <c r="Q1094" s="1">
        <v>1</v>
      </c>
      <c r="R1094" s="1"/>
      <c r="S1094" s="1"/>
      <c r="T1094" s="1" t="s">
        <v>1498</v>
      </c>
      <c r="V1094" s="1">
        <v>0</v>
      </c>
      <c r="W1094" s="1">
        <v>0</v>
      </c>
      <c r="X1094" s="1"/>
      <c r="Y1094" s="1">
        <v>1</v>
      </c>
      <c r="Z1094" s="1">
        <v>32</v>
      </c>
      <c r="AA1094" t="s">
        <v>4485</v>
      </c>
      <c r="AB1094" s="1"/>
      <c r="AC1094" s="1"/>
      <c r="AD1094" s="1" t="s">
        <v>4387</v>
      </c>
      <c r="AE1094" s="1"/>
      <c r="AL1094" s="1" t="s">
        <v>143</v>
      </c>
      <c r="AM1094" s="1" t="s">
        <v>4597</v>
      </c>
      <c r="AN1094" s="1" t="s">
        <v>4792</v>
      </c>
      <c r="AO1094" s="1" t="s">
        <v>4678</v>
      </c>
      <c r="AP1094" s="1"/>
    </row>
    <row r="1095" spans="2:42" x14ac:dyDescent="0.25">
      <c r="B1095" t="s">
        <v>3191</v>
      </c>
      <c r="C1095" t="s">
        <v>3192</v>
      </c>
      <c r="D1095" t="s">
        <v>2585</v>
      </c>
      <c r="E1095" t="s">
        <v>2586</v>
      </c>
      <c r="F1095" t="s">
        <v>1425</v>
      </c>
      <c r="G1095" s="1" t="s">
        <v>4909</v>
      </c>
      <c r="I1095">
        <v>300</v>
      </c>
      <c r="N1095" t="s">
        <v>3193</v>
      </c>
      <c r="P1095" t="s">
        <v>3194</v>
      </c>
      <c r="Q1095">
        <v>1</v>
      </c>
      <c r="T1095" t="s">
        <v>1498</v>
      </c>
      <c r="V1095">
        <v>0</v>
      </c>
      <c r="W1095">
        <v>0</v>
      </c>
      <c r="Y1095">
        <v>1</v>
      </c>
      <c r="Z1095">
        <v>32</v>
      </c>
      <c r="AA1095" t="s">
        <v>4485</v>
      </c>
      <c r="AB1095" t="s">
        <v>122</v>
      </c>
      <c r="AD1095" t="s">
        <v>4387</v>
      </c>
      <c r="AL1095" t="s">
        <v>143</v>
      </c>
      <c r="AM1095" t="s">
        <v>4597</v>
      </c>
      <c r="AN1095" t="s">
        <v>4792</v>
      </c>
      <c r="AO1095" t="s">
        <v>4678</v>
      </c>
    </row>
    <row r="1096" spans="2:42" x14ac:dyDescent="0.25">
      <c r="B1096" t="s">
        <v>3191</v>
      </c>
      <c r="C1096" t="s">
        <v>3192</v>
      </c>
      <c r="D1096" t="s">
        <v>2585</v>
      </c>
      <c r="E1096" t="s">
        <v>2586</v>
      </c>
      <c r="F1096" t="s">
        <v>1425</v>
      </c>
      <c r="G1096" s="1" t="s">
        <v>4909</v>
      </c>
      <c r="I1096">
        <v>300</v>
      </c>
      <c r="N1096" t="s">
        <v>3193</v>
      </c>
      <c r="P1096" t="s">
        <v>3195</v>
      </c>
      <c r="Q1096">
        <v>1</v>
      </c>
      <c r="T1096" t="s">
        <v>1498</v>
      </c>
      <c r="V1096">
        <v>0</v>
      </c>
      <c r="W1096">
        <v>0</v>
      </c>
      <c r="Y1096">
        <v>1</v>
      </c>
      <c r="Z1096">
        <v>32</v>
      </c>
      <c r="AA1096" t="s">
        <v>4485</v>
      </c>
      <c r="AB1096" t="s">
        <v>123</v>
      </c>
      <c r="AD1096" t="s">
        <v>4387</v>
      </c>
      <c r="AL1096" t="s">
        <v>143</v>
      </c>
      <c r="AM1096" t="s">
        <v>4597</v>
      </c>
      <c r="AN1096" t="s">
        <v>4792</v>
      </c>
      <c r="AO1096" t="s">
        <v>4678</v>
      </c>
    </row>
    <row r="1097" spans="2:42" x14ac:dyDescent="0.25">
      <c r="B1097" t="s">
        <v>3191</v>
      </c>
      <c r="C1097" t="s">
        <v>3192</v>
      </c>
      <c r="D1097" t="s">
        <v>2585</v>
      </c>
      <c r="E1097" t="s">
        <v>2586</v>
      </c>
      <c r="F1097" t="s">
        <v>1425</v>
      </c>
      <c r="G1097" s="1" t="s">
        <v>4909</v>
      </c>
      <c r="I1097">
        <v>300</v>
      </c>
      <c r="N1097" t="s">
        <v>3193</v>
      </c>
      <c r="P1097" t="s">
        <v>3196</v>
      </c>
      <c r="Q1097">
        <v>1</v>
      </c>
      <c r="T1097" t="s">
        <v>1498</v>
      </c>
      <c r="V1097">
        <v>0</v>
      </c>
      <c r="W1097">
        <v>0</v>
      </c>
      <c r="Y1097">
        <v>1</v>
      </c>
      <c r="Z1097">
        <v>32</v>
      </c>
      <c r="AA1097" t="s">
        <v>4485</v>
      </c>
      <c r="AB1097" t="s">
        <v>124</v>
      </c>
      <c r="AD1097" t="s">
        <v>4387</v>
      </c>
      <c r="AL1097" t="s">
        <v>143</v>
      </c>
      <c r="AM1097" t="s">
        <v>4597</v>
      </c>
      <c r="AN1097" t="s">
        <v>4792</v>
      </c>
      <c r="AO1097" t="s">
        <v>4678</v>
      </c>
    </row>
    <row r="1098" spans="2:42" x14ac:dyDescent="0.25">
      <c r="B1098" t="s">
        <v>3191</v>
      </c>
      <c r="C1098" t="s">
        <v>3192</v>
      </c>
      <c r="D1098" t="s">
        <v>2585</v>
      </c>
      <c r="E1098" t="s">
        <v>2586</v>
      </c>
      <c r="F1098" t="s">
        <v>1425</v>
      </c>
      <c r="G1098" s="1" t="s">
        <v>4909</v>
      </c>
      <c r="I1098">
        <v>300</v>
      </c>
      <c r="N1098" t="s">
        <v>3193</v>
      </c>
      <c r="P1098" t="s">
        <v>3197</v>
      </c>
      <c r="Q1098">
        <v>1</v>
      </c>
      <c r="T1098" t="s">
        <v>1498</v>
      </c>
      <c r="V1098">
        <v>0</v>
      </c>
      <c r="W1098">
        <v>0</v>
      </c>
      <c r="Y1098">
        <v>1</v>
      </c>
      <c r="Z1098">
        <v>32</v>
      </c>
      <c r="AA1098" t="s">
        <v>4485</v>
      </c>
      <c r="AB1098" t="s">
        <v>125</v>
      </c>
      <c r="AD1098" t="s">
        <v>4387</v>
      </c>
      <c r="AL1098" t="s">
        <v>143</v>
      </c>
      <c r="AM1098" t="s">
        <v>4597</v>
      </c>
      <c r="AN1098" t="s">
        <v>4792</v>
      </c>
      <c r="AO1098" t="s">
        <v>4678</v>
      </c>
    </row>
    <row r="1099" spans="2:42" x14ac:dyDescent="0.25">
      <c r="B1099" t="s">
        <v>3191</v>
      </c>
      <c r="C1099" t="s">
        <v>3192</v>
      </c>
      <c r="D1099" t="s">
        <v>2585</v>
      </c>
      <c r="E1099" t="s">
        <v>2586</v>
      </c>
      <c r="F1099" t="s">
        <v>1425</v>
      </c>
      <c r="G1099" s="1" t="s">
        <v>4909</v>
      </c>
      <c r="I1099">
        <v>300</v>
      </c>
      <c r="N1099" t="s">
        <v>3193</v>
      </c>
      <c r="P1099" t="s">
        <v>3198</v>
      </c>
      <c r="Q1099">
        <v>1</v>
      </c>
      <c r="T1099" t="s">
        <v>1498</v>
      </c>
      <c r="V1099">
        <v>0</v>
      </c>
      <c r="W1099">
        <v>0</v>
      </c>
      <c r="Y1099">
        <v>1</v>
      </c>
      <c r="Z1099">
        <v>32</v>
      </c>
      <c r="AA1099" t="s">
        <v>4485</v>
      </c>
      <c r="AB1099" t="s">
        <v>126</v>
      </c>
      <c r="AD1099" t="s">
        <v>4387</v>
      </c>
      <c r="AL1099" t="s">
        <v>143</v>
      </c>
      <c r="AM1099" t="s">
        <v>4597</v>
      </c>
      <c r="AN1099" t="s">
        <v>4792</v>
      </c>
      <c r="AO1099" t="s">
        <v>4678</v>
      </c>
    </row>
    <row r="1100" spans="2:42" x14ac:dyDescent="0.25">
      <c r="B1100" s="1" t="s">
        <v>3199</v>
      </c>
      <c r="C1100" s="1" t="s">
        <v>3200</v>
      </c>
      <c r="D1100" s="1" t="s">
        <v>3201</v>
      </c>
      <c r="E1100" s="1" t="s">
        <v>3202</v>
      </c>
      <c r="F1100" s="1" t="s">
        <v>1425</v>
      </c>
      <c r="G1100" s="1" t="s">
        <v>4909</v>
      </c>
      <c r="H1100" s="1"/>
      <c r="I1100" s="1"/>
      <c r="J1100" s="1"/>
      <c r="K1100" s="1"/>
      <c r="L1100" s="1"/>
      <c r="M1100" s="1"/>
      <c r="N1100" s="1"/>
      <c r="O1100" s="1"/>
      <c r="P1100" s="1" t="s">
        <v>3203</v>
      </c>
      <c r="Q1100" s="1">
        <v>1</v>
      </c>
      <c r="R1100" s="1"/>
      <c r="S1100" s="1"/>
      <c r="T1100" s="1" t="s">
        <v>1498</v>
      </c>
      <c r="V1100" s="1">
        <v>0</v>
      </c>
      <c r="W1100" s="1">
        <v>0</v>
      </c>
      <c r="X1100" s="1"/>
      <c r="Y1100" s="1">
        <v>1</v>
      </c>
      <c r="Z1100" s="1">
        <v>32</v>
      </c>
      <c r="AA1100" t="s">
        <v>4486</v>
      </c>
      <c r="AB1100" s="1"/>
      <c r="AC1100" s="1"/>
      <c r="AD1100" s="1" t="s">
        <v>4387</v>
      </c>
      <c r="AE1100" s="1"/>
      <c r="AL1100" s="1" t="s">
        <v>142</v>
      </c>
      <c r="AM1100" s="1" t="s">
        <v>4597</v>
      </c>
      <c r="AN1100" s="1" t="s">
        <v>4793</v>
      </c>
      <c r="AO1100" s="1" t="s">
        <v>4678</v>
      </c>
      <c r="AP1100" s="1"/>
    </row>
    <row r="1101" spans="2:42" x14ac:dyDescent="0.25">
      <c r="B1101" t="s">
        <v>3199</v>
      </c>
      <c r="C1101" t="s">
        <v>3200</v>
      </c>
      <c r="D1101" t="s">
        <v>3201</v>
      </c>
      <c r="E1101" t="s">
        <v>3202</v>
      </c>
      <c r="F1101" t="s">
        <v>1425</v>
      </c>
      <c r="G1101" s="1" t="s">
        <v>4909</v>
      </c>
      <c r="I1101">
        <v>400</v>
      </c>
      <c r="N1101" t="s">
        <v>3203</v>
      </c>
      <c r="P1101" t="s">
        <v>3204</v>
      </c>
      <c r="Q1101">
        <v>1</v>
      </c>
      <c r="T1101" t="s">
        <v>1498</v>
      </c>
      <c r="V1101">
        <v>0</v>
      </c>
      <c r="W1101">
        <v>0</v>
      </c>
      <c r="Y1101">
        <v>1</v>
      </c>
      <c r="Z1101">
        <v>32</v>
      </c>
      <c r="AA1101" t="s">
        <v>4486</v>
      </c>
      <c r="AB1101" t="s">
        <v>122</v>
      </c>
      <c r="AD1101" t="s">
        <v>4387</v>
      </c>
      <c r="AL1101" t="s">
        <v>142</v>
      </c>
      <c r="AM1101" t="s">
        <v>4597</v>
      </c>
      <c r="AN1101" t="s">
        <v>4793</v>
      </c>
      <c r="AO1101" t="s">
        <v>4678</v>
      </c>
    </row>
    <row r="1102" spans="2:42" x14ac:dyDescent="0.25">
      <c r="B1102" t="s">
        <v>3199</v>
      </c>
      <c r="C1102" t="s">
        <v>3200</v>
      </c>
      <c r="D1102" t="s">
        <v>3201</v>
      </c>
      <c r="E1102" t="s">
        <v>3202</v>
      </c>
      <c r="F1102" t="s">
        <v>1425</v>
      </c>
      <c r="G1102" s="1" t="s">
        <v>4909</v>
      </c>
      <c r="I1102">
        <v>400</v>
      </c>
      <c r="N1102" t="s">
        <v>3203</v>
      </c>
      <c r="P1102" t="s">
        <v>3205</v>
      </c>
      <c r="Q1102">
        <v>1</v>
      </c>
      <c r="T1102" t="s">
        <v>1498</v>
      </c>
      <c r="V1102">
        <v>0</v>
      </c>
      <c r="W1102">
        <v>0</v>
      </c>
      <c r="Y1102">
        <v>1</v>
      </c>
      <c r="Z1102">
        <v>32</v>
      </c>
      <c r="AA1102" t="s">
        <v>4486</v>
      </c>
      <c r="AB1102" t="s">
        <v>123</v>
      </c>
      <c r="AD1102" t="s">
        <v>4387</v>
      </c>
      <c r="AL1102" t="s">
        <v>142</v>
      </c>
      <c r="AM1102" t="s">
        <v>4597</v>
      </c>
      <c r="AN1102" t="s">
        <v>4793</v>
      </c>
      <c r="AO1102" t="s">
        <v>4678</v>
      </c>
    </row>
    <row r="1103" spans="2:42" x14ac:dyDescent="0.25">
      <c r="B1103" t="s">
        <v>3199</v>
      </c>
      <c r="C1103" t="s">
        <v>3200</v>
      </c>
      <c r="D1103" t="s">
        <v>3201</v>
      </c>
      <c r="E1103" t="s">
        <v>3202</v>
      </c>
      <c r="F1103" t="s">
        <v>1425</v>
      </c>
      <c r="G1103" s="1" t="s">
        <v>4909</v>
      </c>
      <c r="I1103">
        <v>400</v>
      </c>
      <c r="N1103" t="s">
        <v>3203</v>
      </c>
      <c r="P1103" t="s">
        <v>3206</v>
      </c>
      <c r="Q1103">
        <v>1</v>
      </c>
      <c r="T1103" t="s">
        <v>1498</v>
      </c>
      <c r="V1103">
        <v>0</v>
      </c>
      <c r="W1103">
        <v>0</v>
      </c>
      <c r="Y1103">
        <v>1</v>
      </c>
      <c r="Z1103">
        <v>32</v>
      </c>
      <c r="AA1103" t="s">
        <v>4486</v>
      </c>
      <c r="AB1103" t="s">
        <v>124</v>
      </c>
      <c r="AD1103" t="s">
        <v>4387</v>
      </c>
      <c r="AL1103" t="s">
        <v>142</v>
      </c>
      <c r="AM1103" t="s">
        <v>4597</v>
      </c>
      <c r="AN1103" t="s">
        <v>4793</v>
      </c>
      <c r="AO1103" t="s">
        <v>4678</v>
      </c>
    </row>
    <row r="1104" spans="2:42" x14ac:dyDescent="0.25">
      <c r="B1104" t="s">
        <v>3199</v>
      </c>
      <c r="C1104" t="s">
        <v>3200</v>
      </c>
      <c r="D1104" t="s">
        <v>3201</v>
      </c>
      <c r="E1104" t="s">
        <v>3202</v>
      </c>
      <c r="F1104" t="s">
        <v>1425</v>
      </c>
      <c r="G1104" s="1" t="s">
        <v>4909</v>
      </c>
      <c r="I1104">
        <v>400</v>
      </c>
      <c r="N1104" t="s">
        <v>3203</v>
      </c>
      <c r="P1104" t="s">
        <v>3207</v>
      </c>
      <c r="Q1104">
        <v>1</v>
      </c>
      <c r="T1104" t="s">
        <v>1498</v>
      </c>
      <c r="V1104">
        <v>0</v>
      </c>
      <c r="W1104">
        <v>0</v>
      </c>
      <c r="Y1104">
        <v>1</v>
      </c>
      <c r="Z1104">
        <v>32</v>
      </c>
      <c r="AA1104" t="s">
        <v>4486</v>
      </c>
      <c r="AB1104" t="s">
        <v>125</v>
      </c>
      <c r="AD1104" t="s">
        <v>4387</v>
      </c>
      <c r="AL1104" t="s">
        <v>142</v>
      </c>
      <c r="AM1104" t="s">
        <v>4597</v>
      </c>
      <c r="AN1104" t="s">
        <v>4793</v>
      </c>
      <c r="AO1104" t="s">
        <v>4678</v>
      </c>
    </row>
    <row r="1105" spans="2:42" x14ac:dyDescent="0.25">
      <c r="B1105" t="s">
        <v>3199</v>
      </c>
      <c r="C1105" t="s">
        <v>3200</v>
      </c>
      <c r="D1105" t="s">
        <v>3201</v>
      </c>
      <c r="E1105" t="s">
        <v>3202</v>
      </c>
      <c r="F1105" t="s">
        <v>1425</v>
      </c>
      <c r="G1105" s="1" t="s">
        <v>4909</v>
      </c>
      <c r="I1105">
        <v>400</v>
      </c>
      <c r="N1105" t="s">
        <v>3203</v>
      </c>
      <c r="P1105" t="s">
        <v>3208</v>
      </c>
      <c r="Q1105">
        <v>1</v>
      </c>
      <c r="T1105" t="s">
        <v>1498</v>
      </c>
      <c r="V1105">
        <v>0</v>
      </c>
      <c r="W1105">
        <v>0</v>
      </c>
      <c r="Y1105">
        <v>1</v>
      </c>
      <c r="Z1105">
        <v>32</v>
      </c>
      <c r="AA1105" t="s">
        <v>4486</v>
      </c>
      <c r="AB1105" t="s">
        <v>126</v>
      </c>
      <c r="AD1105" t="s">
        <v>4387</v>
      </c>
      <c r="AL1105" t="s">
        <v>142</v>
      </c>
      <c r="AM1105" t="s">
        <v>4597</v>
      </c>
      <c r="AN1105" t="s">
        <v>4793</v>
      </c>
      <c r="AO1105" t="s">
        <v>4678</v>
      </c>
    </row>
    <row r="1106" spans="2:42" x14ac:dyDescent="0.25">
      <c r="B1106" s="1" t="s">
        <v>3209</v>
      </c>
      <c r="C1106" s="1" t="s">
        <v>3210</v>
      </c>
      <c r="D1106" s="1" t="s">
        <v>3211</v>
      </c>
      <c r="E1106" s="1" t="s">
        <v>3212</v>
      </c>
      <c r="F1106" s="1" t="s">
        <v>1425</v>
      </c>
      <c r="G1106" s="1" t="s">
        <v>4909</v>
      </c>
      <c r="H1106" s="1"/>
      <c r="I1106" s="1"/>
      <c r="J1106" s="1"/>
      <c r="K1106" s="1"/>
      <c r="L1106" s="1"/>
      <c r="M1106" s="1"/>
      <c r="N1106" s="1"/>
      <c r="O1106" s="1"/>
      <c r="P1106" s="1" t="s">
        <v>3213</v>
      </c>
      <c r="Q1106" s="1">
        <v>1</v>
      </c>
      <c r="R1106" s="1"/>
      <c r="S1106" s="1"/>
      <c r="T1106" s="1" t="s">
        <v>1498</v>
      </c>
      <c r="V1106" s="1">
        <v>0</v>
      </c>
      <c r="W1106" s="1">
        <v>0</v>
      </c>
      <c r="X1106" s="1"/>
      <c r="Y1106" s="1">
        <v>1</v>
      </c>
      <c r="Z1106" s="1">
        <v>32</v>
      </c>
      <c r="AA1106" t="s">
        <v>4487</v>
      </c>
      <c r="AB1106" s="1"/>
      <c r="AC1106" s="1"/>
      <c r="AD1106" s="1" t="s">
        <v>4387</v>
      </c>
      <c r="AE1106" s="1"/>
      <c r="AL1106" s="1" t="s">
        <v>143</v>
      </c>
      <c r="AM1106" s="1" t="s">
        <v>4597</v>
      </c>
      <c r="AN1106" s="1" t="s">
        <v>4794</v>
      </c>
      <c r="AO1106" s="1" t="s">
        <v>4678</v>
      </c>
      <c r="AP1106" s="1"/>
    </row>
    <row r="1107" spans="2:42" x14ac:dyDescent="0.25">
      <c r="B1107" t="s">
        <v>3209</v>
      </c>
      <c r="C1107" t="s">
        <v>3210</v>
      </c>
      <c r="D1107" t="s">
        <v>3211</v>
      </c>
      <c r="E1107" t="s">
        <v>3212</v>
      </c>
      <c r="F1107" t="s">
        <v>1425</v>
      </c>
      <c r="G1107" s="1" t="s">
        <v>4909</v>
      </c>
      <c r="I1107">
        <v>400</v>
      </c>
      <c r="N1107" t="s">
        <v>3213</v>
      </c>
      <c r="P1107" t="s">
        <v>3214</v>
      </c>
      <c r="Q1107">
        <v>1</v>
      </c>
      <c r="T1107" t="s">
        <v>1498</v>
      </c>
      <c r="V1107">
        <v>0</v>
      </c>
      <c r="W1107">
        <v>0</v>
      </c>
      <c r="Y1107">
        <v>1</v>
      </c>
      <c r="Z1107">
        <v>32</v>
      </c>
      <c r="AA1107" t="s">
        <v>4487</v>
      </c>
      <c r="AB1107" t="s">
        <v>122</v>
      </c>
      <c r="AD1107" t="s">
        <v>4387</v>
      </c>
      <c r="AL1107" t="s">
        <v>143</v>
      </c>
      <c r="AM1107" t="s">
        <v>4597</v>
      </c>
      <c r="AN1107" t="s">
        <v>4794</v>
      </c>
      <c r="AO1107" t="s">
        <v>4678</v>
      </c>
    </row>
    <row r="1108" spans="2:42" x14ac:dyDescent="0.25">
      <c r="B1108" t="s">
        <v>3209</v>
      </c>
      <c r="C1108" t="s">
        <v>3210</v>
      </c>
      <c r="D1108" t="s">
        <v>3211</v>
      </c>
      <c r="E1108" t="s">
        <v>3212</v>
      </c>
      <c r="F1108" t="s">
        <v>1425</v>
      </c>
      <c r="G1108" s="1" t="s">
        <v>4909</v>
      </c>
      <c r="I1108">
        <v>400</v>
      </c>
      <c r="N1108" t="s">
        <v>3213</v>
      </c>
      <c r="P1108" t="s">
        <v>3215</v>
      </c>
      <c r="Q1108">
        <v>1</v>
      </c>
      <c r="T1108" t="s">
        <v>1498</v>
      </c>
      <c r="V1108">
        <v>0</v>
      </c>
      <c r="W1108">
        <v>0</v>
      </c>
      <c r="Y1108">
        <v>1</v>
      </c>
      <c r="Z1108">
        <v>32</v>
      </c>
      <c r="AA1108" t="s">
        <v>4487</v>
      </c>
      <c r="AB1108" t="s">
        <v>123</v>
      </c>
      <c r="AD1108" t="s">
        <v>4387</v>
      </c>
      <c r="AL1108" t="s">
        <v>143</v>
      </c>
      <c r="AM1108" t="s">
        <v>4597</v>
      </c>
      <c r="AN1108" t="s">
        <v>4794</v>
      </c>
      <c r="AO1108" t="s">
        <v>4678</v>
      </c>
    </row>
    <row r="1109" spans="2:42" x14ac:dyDescent="0.25">
      <c r="B1109" t="s">
        <v>3209</v>
      </c>
      <c r="C1109" t="s">
        <v>3210</v>
      </c>
      <c r="D1109" t="s">
        <v>3211</v>
      </c>
      <c r="E1109" t="s">
        <v>3212</v>
      </c>
      <c r="F1109" t="s">
        <v>1425</v>
      </c>
      <c r="G1109" s="1" t="s">
        <v>4909</v>
      </c>
      <c r="I1109">
        <v>400</v>
      </c>
      <c r="N1109" t="s">
        <v>3213</v>
      </c>
      <c r="P1109" t="s">
        <v>3216</v>
      </c>
      <c r="Q1109">
        <v>1</v>
      </c>
      <c r="T1109" t="s">
        <v>1498</v>
      </c>
      <c r="V1109">
        <v>0</v>
      </c>
      <c r="W1109">
        <v>0</v>
      </c>
      <c r="Y1109">
        <v>1</v>
      </c>
      <c r="Z1109">
        <v>32</v>
      </c>
      <c r="AA1109" t="s">
        <v>4487</v>
      </c>
      <c r="AB1109" t="s">
        <v>124</v>
      </c>
      <c r="AD1109" t="s">
        <v>4387</v>
      </c>
      <c r="AL1109" t="s">
        <v>143</v>
      </c>
      <c r="AM1109" t="s">
        <v>4597</v>
      </c>
      <c r="AN1109" t="s">
        <v>4794</v>
      </c>
      <c r="AO1109" t="s">
        <v>4678</v>
      </c>
    </row>
    <row r="1110" spans="2:42" x14ac:dyDescent="0.25">
      <c r="B1110" t="s">
        <v>3209</v>
      </c>
      <c r="C1110" t="s">
        <v>3210</v>
      </c>
      <c r="D1110" t="s">
        <v>3211</v>
      </c>
      <c r="E1110" t="s">
        <v>3212</v>
      </c>
      <c r="F1110" t="s">
        <v>1425</v>
      </c>
      <c r="G1110" s="1" t="s">
        <v>4909</v>
      </c>
      <c r="I1110">
        <v>400</v>
      </c>
      <c r="N1110" t="s">
        <v>3213</v>
      </c>
      <c r="P1110" t="s">
        <v>3217</v>
      </c>
      <c r="Q1110">
        <v>1</v>
      </c>
      <c r="T1110" t="s">
        <v>1498</v>
      </c>
      <c r="V1110">
        <v>0</v>
      </c>
      <c r="W1110">
        <v>0</v>
      </c>
      <c r="Y1110">
        <v>1</v>
      </c>
      <c r="Z1110">
        <v>32</v>
      </c>
      <c r="AA1110" t="s">
        <v>4487</v>
      </c>
      <c r="AB1110" t="s">
        <v>125</v>
      </c>
      <c r="AD1110" t="s">
        <v>4387</v>
      </c>
      <c r="AL1110" t="s">
        <v>143</v>
      </c>
      <c r="AM1110" t="s">
        <v>4597</v>
      </c>
      <c r="AN1110" t="s">
        <v>4794</v>
      </c>
      <c r="AO1110" t="s">
        <v>4678</v>
      </c>
    </row>
    <row r="1111" spans="2:42" x14ac:dyDescent="0.25">
      <c r="B1111" t="s">
        <v>3209</v>
      </c>
      <c r="C1111" t="s">
        <v>3210</v>
      </c>
      <c r="D1111" t="s">
        <v>3211</v>
      </c>
      <c r="E1111" t="s">
        <v>3212</v>
      </c>
      <c r="F1111" t="s">
        <v>1425</v>
      </c>
      <c r="G1111" s="1" t="s">
        <v>4909</v>
      </c>
      <c r="I1111">
        <v>400</v>
      </c>
      <c r="N1111" t="s">
        <v>3213</v>
      </c>
      <c r="P1111" t="s">
        <v>3218</v>
      </c>
      <c r="Q1111">
        <v>1</v>
      </c>
      <c r="T1111" t="s">
        <v>1498</v>
      </c>
      <c r="V1111">
        <v>0</v>
      </c>
      <c r="W1111">
        <v>0</v>
      </c>
      <c r="Y1111">
        <v>1</v>
      </c>
      <c r="Z1111">
        <v>32</v>
      </c>
      <c r="AA1111" t="s">
        <v>4487</v>
      </c>
      <c r="AB1111" t="s">
        <v>126</v>
      </c>
      <c r="AD1111" t="s">
        <v>4387</v>
      </c>
      <c r="AL1111" t="s">
        <v>143</v>
      </c>
      <c r="AM1111" t="s">
        <v>4597</v>
      </c>
      <c r="AN1111" t="s">
        <v>4794</v>
      </c>
      <c r="AO1111" t="s">
        <v>4678</v>
      </c>
    </row>
    <row r="1112" spans="2:42" x14ac:dyDescent="0.25">
      <c r="B1112" s="1" t="s">
        <v>3219</v>
      </c>
      <c r="C1112" s="1" t="s">
        <v>3220</v>
      </c>
      <c r="D1112" s="1" t="s">
        <v>3221</v>
      </c>
      <c r="E1112" s="1" t="s">
        <v>3222</v>
      </c>
      <c r="F1112" s="1" t="s">
        <v>1425</v>
      </c>
      <c r="G1112" s="1" t="s">
        <v>4909</v>
      </c>
      <c r="H1112" s="1"/>
      <c r="I1112" s="1"/>
      <c r="J1112" s="1"/>
      <c r="K1112" s="1"/>
      <c r="L1112" s="1"/>
      <c r="M1112" s="1"/>
      <c r="N1112" s="1"/>
      <c r="O1112" s="1"/>
      <c r="P1112" s="1" t="s">
        <v>3223</v>
      </c>
      <c r="Q1112" s="1">
        <v>1</v>
      </c>
      <c r="R1112" s="1"/>
      <c r="S1112" s="1"/>
      <c r="T1112" s="1" t="s">
        <v>1498</v>
      </c>
      <c r="V1112" s="1">
        <v>0</v>
      </c>
      <c r="W1112" s="1">
        <v>0</v>
      </c>
      <c r="X1112" s="1"/>
      <c r="Y1112" s="1">
        <v>1</v>
      </c>
      <c r="Z1112" s="1">
        <v>32</v>
      </c>
      <c r="AA1112" t="s">
        <v>4488</v>
      </c>
      <c r="AB1112" s="1"/>
      <c r="AC1112" s="1"/>
      <c r="AD1112" s="1" t="s">
        <v>4387</v>
      </c>
      <c r="AE1112" s="1"/>
      <c r="AL1112" s="1" t="s">
        <v>142</v>
      </c>
      <c r="AM1112" s="1" t="s">
        <v>4597</v>
      </c>
      <c r="AN1112" s="1" t="s">
        <v>4795</v>
      </c>
      <c r="AO1112" s="1" t="s">
        <v>4678</v>
      </c>
      <c r="AP1112" s="1"/>
    </row>
    <row r="1113" spans="2:42" x14ac:dyDescent="0.25">
      <c r="B1113" t="s">
        <v>3219</v>
      </c>
      <c r="C1113" t="s">
        <v>3220</v>
      </c>
      <c r="D1113" t="s">
        <v>3221</v>
      </c>
      <c r="E1113" t="s">
        <v>3222</v>
      </c>
      <c r="F1113" t="s">
        <v>1425</v>
      </c>
      <c r="G1113" s="1" t="s">
        <v>4909</v>
      </c>
      <c r="I1113">
        <v>375</v>
      </c>
      <c r="N1113" t="s">
        <v>3223</v>
      </c>
      <c r="P1113" t="s">
        <v>3224</v>
      </c>
      <c r="Q1113">
        <v>1</v>
      </c>
      <c r="T1113" t="s">
        <v>1498</v>
      </c>
      <c r="V1113">
        <v>0</v>
      </c>
      <c r="W1113">
        <v>0</v>
      </c>
      <c r="Y1113">
        <v>1</v>
      </c>
      <c r="Z1113">
        <v>32</v>
      </c>
      <c r="AA1113" t="s">
        <v>4488</v>
      </c>
      <c r="AB1113" t="s">
        <v>122</v>
      </c>
      <c r="AD1113" t="s">
        <v>4387</v>
      </c>
      <c r="AL1113" t="s">
        <v>142</v>
      </c>
      <c r="AM1113" t="s">
        <v>4597</v>
      </c>
      <c r="AN1113" t="s">
        <v>4795</v>
      </c>
      <c r="AO1113" t="s">
        <v>4678</v>
      </c>
    </row>
    <row r="1114" spans="2:42" x14ac:dyDescent="0.25">
      <c r="B1114" t="s">
        <v>3219</v>
      </c>
      <c r="C1114" t="s">
        <v>3220</v>
      </c>
      <c r="D1114" t="s">
        <v>3221</v>
      </c>
      <c r="E1114" t="s">
        <v>3222</v>
      </c>
      <c r="F1114" t="s">
        <v>1425</v>
      </c>
      <c r="G1114" s="1" t="s">
        <v>4909</v>
      </c>
      <c r="I1114">
        <v>375</v>
      </c>
      <c r="N1114" t="s">
        <v>3223</v>
      </c>
      <c r="P1114" t="s">
        <v>3225</v>
      </c>
      <c r="Q1114">
        <v>1</v>
      </c>
      <c r="T1114" t="s">
        <v>1498</v>
      </c>
      <c r="V1114">
        <v>0</v>
      </c>
      <c r="W1114">
        <v>0</v>
      </c>
      <c r="Y1114">
        <v>1</v>
      </c>
      <c r="Z1114">
        <v>32</v>
      </c>
      <c r="AA1114" t="s">
        <v>4488</v>
      </c>
      <c r="AB1114" t="s">
        <v>123</v>
      </c>
      <c r="AD1114" t="s">
        <v>4387</v>
      </c>
      <c r="AL1114" t="s">
        <v>142</v>
      </c>
      <c r="AM1114" t="s">
        <v>4597</v>
      </c>
      <c r="AN1114" t="s">
        <v>4795</v>
      </c>
      <c r="AO1114" t="s">
        <v>4678</v>
      </c>
    </row>
    <row r="1115" spans="2:42" x14ac:dyDescent="0.25">
      <c r="B1115" t="s">
        <v>3219</v>
      </c>
      <c r="C1115" t="s">
        <v>3220</v>
      </c>
      <c r="D1115" t="s">
        <v>3221</v>
      </c>
      <c r="E1115" t="s">
        <v>3222</v>
      </c>
      <c r="F1115" t="s">
        <v>1425</v>
      </c>
      <c r="G1115" s="1" t="s">
        <v>4909</v>
      </c>
      <c r="I1115">
        <v>375</v>
      </c>
      <c r="N1115" t="s">
        <v>3223</v>
      </c>
      <c r="P1115" t="s">
        <v>3226</v>
      </c>
      <c r="Q1115">
        <v>1</v>
      </c>
      <c r="T1115" t="s">
        <v>1498</v>
      </c>
      <c r="V1115">
        <v>0</v>
      </c>
      <c r="W1115">
        <v>0</v>
      </c>
      <c r="Y1115">
        <v>1</v>
      </c>
      <c r="Z1115">
        <v>32</v>
      </c>
      <c r="AA1115" t="s">
        <v>4488</v>
      </c>
      <c r="AB1115" t="s">
        <v>124</v>
      </c>
      <c r="AD1115" t="s">
        <v>4387</v>
      </c>
      <c r="AL1115" t="s">
        <v>142</v>
      </c>
      <c r="AM1115" t="s">
        <v>4597</v>
      </c>
      <c r="AN1115" t="s">
        <v>4795</v>
      </c>
      <c r="AO1115" t="s">
        <v>4678</v>
      </c>
    </row>
    <row r="1116" spans="2:42" x14ac:dyDescent="0.25">
      <c r="B1116" t="s">
        <v>3219</v>
      </c>
      <c r="C1116" t="s">
        <v>3220</v>
      </c>
      <c r="D1116" t="s">
        <v>3221</v>
      </c>
      <c r="E1116" t="s">
        <v>3222</v>
      </c>
      <c r="F1116" t="s">
        <v>1425</v>
      </c>
      <c r="G1116" s="1" t="s">
        <v>4909</v>
      </c>
      <c r="I1116">
        <v>375</v>
      </c>
      <c r="N1116" t="s">
        <v>3223</v>
      </c>
      <c r="P1116" t="s">
        <v>3227</v>
      </c>
      <c r="Q1116">
        <v>1</v>
      </c>
      <c r="T1116" t="s">
        <v>1498</v>
      </c>
      <c r="V1116">
        <v>0</v>
      </c>
      <c r="W1116">
        <v>0</v>
      </c>
      <c r="Y1116">
        <v>1</v>
      </c>
      <c r="Z1116">
        <v>32</v>
      </c>
      <c r="AA1116" t="s">
        <v>4488</v>
      </c>
      <c r="AB1116" t="s">
        <v>125</v>
      </c>
      <c r="AD1116" t="s">
        <v>4387</v>
      </c>
      <c r="AL1116" t="s">
        <v>142</v>
      </c>
      <c r="AM1116" t="s">
        <v>4597</v>
      </c>
      <c r="AN1116" t="s">
        <v>4795</v>
      </c>
      <c r="AO1116" t="s">
        <v>4678</v>
      </c>
    </row>
    <row r="1117" spans="2:42" x14ac:dyDescent="0.25">
      <c r="B1117" t="s">
        <v>3219</v>
      </c>
      <c r="C1117" t="s">
        <v>3220</v>
      </c>
      <c r="D1117" t="s">
        <v>3221</v>
      </c>
      <c r="E1117" t="s">
        <v>3222</v>
      </c>
      <c r="F1117" t="s">
        <v>1425</v>
      </c>
      <c r="G1117" s="1" t="s">
        <v>4909</v>
      </c>
      <c r="I1117">
        <v>375</v>
      </c>
      <c r="N1117" t="s">
        <v>3223</v>
      </c>
      <c r="P1117" t="s">
        <v>3228</v>
      </c>
      <c r="Q1117">
        <v>1</v>
      </c>
      <c r="T1117" t="s">
        <v>1498</v>
      </c>
      <c r="V1117">
        <v>0</v>
      </c>
      <c r="W1117">
        <v>0</v>
      </c>
      <c r="Y1117">
        <v>1</v>
      </c>
      <c r="Z1117">
        <v>32</v>
      </c>
      <c r="AA1117" t="s">
        <v>4488</v>
      </c>
      <c r="AB1117" t="s">
        <v>126</v>
      </c>
      <c r="AD1117" t="s">
        <v>4387</v>
      </c>
      <c r="AL1117" t="s">
        <v>142</v>
      </c>
      <c r="AM1117" t="s">
        <v>4597</v>
      </c>
      <c r="AN1117" t="s">
        <v>4795</v>
      </c>
      <c r="AO1117" t="s">
        <v>4678</v>
      </c>
    </row>
    <row r="1118" spans="2:42" x14ac:dyDescent="0.25">
      <c r="B1118" s="1" t="s">
        <v>3229</v>
      </c>
      <c r="C1118" s="1" t="s">
        <v>3230</v>
      </c>
      <c r="D1118" s="1" t="s">
        <v>3231</v>
      </c>
      <c r="E1118" s="1" t="s">
        <v>3232</v>
      </c>
      <c r="F1118" s="1" t="s">
        <v>1425</v>
      </c>
      <c r="G1118" s="1" t="s">
        <v>4909</v>
      </c>
      <c r="H1118" s="1"/>
      <c r="I1118" s="1"/>
      <c r="J1118" s="1"/>
      <c r="K1118" s="1"/>
      <c r="L1118" s="1"/>
      <c r="M1118" s="1"/>
      <c r="N1118" s="1"/>
      <c r="O1118" s="1"/>
      <c r="P1118" s="1" t="s">
        <v>3233</v>
      </c>
      <c r="Q1118" s="1">
        <v>1</v>
      </c>
      <c r="R1118" s="1"/>
      <c r="S1118" s="1"/>
      <c r="T1118" s="1" t="s">
        <v>1498</v>
      </c>
      <c r="V1118" s="1">
        <v>0</v>
      </c>
      <c r="W1118" s="1">
        <v>0</v>
      </c>
      <c r="X1118" s="1"/>
      <c r="Y1118" s="1">
        <v>1</v>
      </c>
      <c r="Z1118" s="1">
        <v>32</v>
      </c>
      <c r="AA1118" t="s">
        <v>4489</v>
      </c>
      <c r="AB1118" s="1"/>
      <c r="AC1118" s="1"/>
      <c r="AD1118" s="1" t="s">
        <v>4387</v>
      </c>
      <c r="AE1118" s="1"/>
      <c r="AL1118" s="1" t="s">
        <v>143</v>
      </c>
      <c r="AM1118" s="1" t="s">
        <v>4597</v>
      </c>
      <c r="AN1118" s="1" t="s">
        <v>4796</v>
      </c>
      <c r="AO1118" s="1" t="s">
        <v>4678</v>
      </c>
      <c r="AP1118" s="1"/>
    </row>
    <row r="1119" spans="2:42" x14ac:dyDescent="0.25">
      <c r="B1119" t="s">
        <v>3229</v>
      </c>
      <c r="C1119" t="s">
        <v>3230</v>
      </c>
      <c r="D1119" t="s">
        <v>3231</v>
      </c>
      <c r="E1119" t="s">
        <v>3232</v>
      </c>
      <c r="F1119" t="s">
        <v>1425</v>
      </c>
      <c r="G1119" s="1" t="s">
        <v>4909</v>
      </c>
      <c r="I1119">
        <v>375</v>
      </c>
      <c r="N1119" t="s">
        <v>3233</v>
      </c>
      <c r="P1119" t="s">
        <v>3234</v>
      </c>
      <c r="Q1119">
        <v>1</v>
      </c>
      <c r="T1119" t="s">
        <v>1498</v>
      </c>
      <c r="V1119">
        <v>0</v>
      </c>
      <c r="W1119">
        <v>0</v>
      </c>
      <c r="Y1119">
        <v>1</v>
      </c>
      <c r="Z1119">
        <v>32</v>
      </c>
      <c r="AA1119" t="s">
        <v>4489</v>
      </c>
      <c r="AB1119" t="s">
        <v>122</v>
      </c>
      <c r="AD1119" t="s">
        <v>4387</v>
      </c>
      <c r="AL1119" t="s">
        <v>143</v>
      </c>
      <c r="AM1119" t="s">
        <v>4597</v>
      </c>
      <c r="AN1119" t="s">
        <v>4796</v>
      </c>
      <c r="AO1119" t="s">
        <v>4678</v>
      </c>
    </row>
    <row r="1120" spans="2:42" x14ac:dyDescent="0.25">
      <c r="B1120" t="s">
        <v>3229</v>
      </c>
      <c r="C1120" t="s">
        <v>3230</v>
      </c>
      <c r="D1120" t="s">
        <v>3231</v>
      </c>
      <c r="E1120" t="s">
        <v>3232</v>
      </c>
      <c r="F1120" t="s">
        <v>1425</v>
      </c>
      <c r="G1120" s="1" t="s">
        <v>4909</v>
      </c>
      <c r="I1120">
        <v>375</v>
      </c>
      <c r="N1120" t="s">
        <v>3233</v>
      </c>
      <c r="P1120" t="s">
        <v>3235</v>
      </c>
      <c r="Q1120">
        <v>1</v>
      </c>
      <c r="T1120" t="s">
        <v>1498</v>
      </c>
      <c r="V1120">
        <v>0</v>
      </c>
      <c r="W1120">
        <v>0</v>
      </c>
      <c r="Y1120">
        <v>1</v>
      </c>
      <c r="Z1120">
        <v>32</v>
      </c>
      <c r="AA1120" t="s">
        <v>4489</v>
      </c>
      <c r="AB1120" t="s">
        <v>123</v>
      </c>
      <c r="AD1120" t="s">
        <v>4387</v>
      </c>
      <c r="AL1120" t="s">
        <v>143</v>
      </c>
      <c r="AM1120" t="s">
        <v>4597</v>
      </c>
      <c r="AN1120" t="s">
        <v>4796</v>
      </c>
      <c r="AO1120" t="s">
        <v>4678</v>
      </c>
    </row>
    <row r="1121" spans="2:42" x14ac:dyDescent="0.25">
      <c r="B1121" t="s">
        <v>3229</v>
      </c>
      <c r="C1121" t="s">
        <v>3230</v>
      </c>
      <c r="D1121" t="s">
        <v>3231</v>
      </c>
      <c r="E1121" t="s">
        <v>3232</v>
      </c>
      <c r="F1121" t="s">
        <v>1425</v>
      </c>
      <c r="G1121" s="1" t="s">
        <v>4909</v>
      </c>
      <c r="I1121">
        <v>375</v>
      </c>
      <c r="N1121" t="s">
        <v>3233</v>
      </c>
      <c r="P1121" t="s">
        <v>3236</v>
      </c>
      <c r="Q1121">
        <v>1</v>
      </c>
      <c r="T1121" t="s">
        <v>1498</v>
      </c>
      <c r="V1121">
        <v>0</v>
      </c>
      <c r="W1121">
        <v>0</v>
      </c>
      <c r="Y1121">
        <v>1</v>
      </c>
      <c r="Z1121">
        <v>32</v>
      </c>
      <c r="AA1121" t="s">
        <v>4489</v>
      </c>
      <c r="AB1121" t="s">
        <v>124</v>
      </c>
      <c r="AD1121" t="s">
        <v>4387</v>
      </c>
      <c r="AL1121" t="s">
        <v>143</v>
      </c>
      <c r="AM1121" t="s">
        <v>4597</v>
      </c>
      <c r="AN1121" t="s">
        <v>4796</v>
      </c>
      <c r="AO1121" t="s">
        <v>4678</v>
      </c>
    </row>
    <row r="1122" spans="2:42" x14ac:dyDescent="0.25">
      <c r="B1122" t="s">
        <v>3229</v>
      </c>
      <c r="C1122" t="s">
        <v>3230</v>
      </c>
      <c r="D1122" t="s">
        <v>3231</v>
      </c>
      <c r="E1122" t="s">
        <v>3232</v>
      </c>
      <c r="F1122" t="s">
        <v>1425</v>
      </c>
      <c r="G1122" s="1" t="s">
        <v>4909</v>
      </c>
      <c r="I1122">
        <v>375</v>
      </c>
      <c r="N1122" t="s">
        <v>3233</v>
      </c>
      <c r="P1122" t="s">
        <v>3237</v>
      </c>
      <c r="Q1122">
        <v>1</v>
      </c>
      <c r="T1122" t="s">
        <v>1498</v>
      </c>
      <c r="V1122">
        <v>0</v>
      </c>
      <c r="W1122">
        <v>0</v>
      </c>
      <c r="Y1122">
        <v>1</v>
      </c>
      <c r="Z1122">
        <v>32</v>
      </c>
      <c r="AA1122" t="s">
        <v>4489</v>
      </c>
      <c r="AB1122" t="s">
        <v>125</v>
      </c>
      <c r="AD1122" t="s">
        <v>4387</v>
      </c>
      <c r="AL1122" t="s">
        <v>143</v>
      </c>
      <c r="AM1122" t="s">
        <v>4597</v>
      </c>
      <c r="AN1122" t="s">
        <v>4796</v>
      </c>
      <c r="AO1122" t="s">
        <v>4678</v>
      </c>
    </row>
    <row r="1123" spans="2:42" x14ac:dyDescent="0.25">
      <c r="B1123" t="s">
        <v>3229</v>
      </c>
      <c r="C1123" t="s">
        <v>3230</v>
      </c>
      <c r="D1123" t="s">
        <v>3231</v>
      </c>
      <c r="E1123" t="s">
        <v>3232</v>
      </c>
      <c r="F1123" t="s">
        <v>1425</v>
      </c>
      <c r="G1123" s="1" t="s">
        <v>4909</v>
      </c>
      <c r="I1123">
        <v>375</v>
      </c>
      <c r="N1123" t="s">
        <v>3233</v>
      </c>
      <c r="P1123" t="s">
        <v>3238</v>
      </c>
      <c r="Q1123">
        <v>1</v>
      </c>
      <c r="T1123" t="s">
        <v>1498</v>
      </c>
      <c r="V1123">
        <v>0</v>
      </c>
      <c r="W1123">
        <v>0</v>
      </c>
      <c r="Y1123">
        <v>1</v>
      </c>
      <c r="Z1123">
        <v>32</v>
      </c>
      <c r="AA1123" t="s">
        <v>4489</v>
      </c>
      <c r="AB1123" t="s">
        <v>126</v>
      </c>
      <c r="AD1123" t="s">
        <v>4387</v>
      </c>
      <c r="AL1123" t="s">
        <v>143</v>
      </c>
      <c r="AM1123" t="s">
        <v>4597</v>
      </c>
      <c r="AN1123" t="s">
        <v>4796</v>
      </c>
      <c r="AO1123" t="s">
        <v>4678</v>
      </c>
    </row>
    <row r="1124" spans="2:42" x14ac:dyDescent="0.25">
      <c r="B1124" s="1" t="s">
        <v>3239</v>
      </c>
      <c r="C1124" s="1" t="s">
        <v>3240</v>
      </c>
      <c r="D1124" s="1" t="s">
        <v>1694</v>
      </c>
      <c r="E1124" s="1" t="s">
        <v>1695</v>
      </c>
      <c r="F1124" s="1" t="s">
        <v>1425</v>
      </c>
      <c r="G1124" s="1" t="s">
        <v>4909</v>
      </c>
      <c r="H1124" s="1"/>
      <c r="I1124" s="1"/>
      <c r="J1124" s="1"/>
      <c r="K1124" s="1"/>
      <c r="L1124" s="1"/>
      <c r="M1124" s="1"/>
      <c r="N1124" s="1"/>
      <c r="O1124" s="1"/>
      <c r="P1124" s="1" t="s">
        <v>3241</v>
      </c>
      <c r="Q1124" s="1">
        <v>1</v>
      </c>
      <c r="R1124" s="1"/>
      <c r="S1124" s="1"/>
      <c r="T1124" s="1" t="s">
        <v>1498</v>
      </c>
      <c r="V1124" s="1">
        <v>0</v>
      </c>
      <c r="W1124" s="1">
        <v>0</v>
      </c>
      <c r="X1124" s="1"/>
      <c r="Y1124" s="1">
        <v>1</v>
      </c>
      <c r="Z1124" s="1">
        <v>32</v>
      </c>
      <c r="AA1124" t="s">
        <v>4490</v>
      </c>
      <c r="AB1124" s="1"/>
      <c r="AC1124" s="1"/>
      <c r="AD1124" s="1" t="s">
        <v>4387</v>
      </c>
      <c r="AE1124" s="1"/>
      <c r="AL1124" s="1" t="s">
        <v>142</v>
      </c>
      <c r="AM1124" s="1" t="s">
        <v>4597</v>
      </c>
      <c r="AN1124" s="1" t="s">
        <v>4797</v>
      </c>
      <c r="AO1124" s="1" t="s">
        <v>4678</v>
      </c>
      <c r="AP1124" s="1"/>
    </row>
    <row r="1125" spans="2:42" x14ac:dyDescent="0.25">
      <c r="B1125" t="s">
        <v>3239</v>
      </c>
      <c r="C1125" t="s">
        <v>3240</v>
      </c>
      <c r="D1125" t="s">
        <v>1694</v>
      </c>
      <c r="E1125" t="s">
        <v>1695</v>
      </c>
      <c r="F1125" t="s">
        <v>1425</v>
      </c>
      <c r="G1125" s="1" t="s">
        <v>4909</v>
      </c>
      <c r="I1125">
        <v>400</v>
      </c>
      <c r="N1125" t="s">
        <v>3241</v>
      </c>
      <c r="P1125" t="s">
        <v>3242</v>
      </c>
      <c r="Q1125">
        <v>1</v>
      </c>
      <c r="T1125" t="s">
        <v>1498</v>
      </c>
      <c r="V1125">
        <v>0</v>
      </c>
      <c r="W1125">
        <v>0</v>
      </c>
      <c r="Y1125">
        <v>1</v>
      </c>
      <c r="Z1125">
        <v>32</v>
      </c>
      <c r="AA1125" t="s">
        <v>4490</v>
      </c>
      <c r="AB1125" t="s">
        <v>122</v>
      </c>
      <c r="AD1125" t="s">
        <v>4387</v>
      </c>
      <c r="AL1125" t="s">
        <v>142</v>
      </c>
      <c r="AM1125" t="s">
        <v>4597</v>
      </c>
      <c r="AN1125" t="s">
        <v>4797</v>
      </c>
      <c r="AO1125" t="s">
        <v>4678</v>
      </c>
    </row>
    <row r="1126" spans="2:42" x14ac:dyDescent="0.25">
      <c r="B1126" t="s">
        <v>3239</v>
      </c>
      <c r="C1126" t="s">
        <v>3240</v>
      </c>
      <c r="D1126" t="s">
        <v>1694</v>
      </c>
      <c r="E1126" t="s">
        <v>1695</v>
      </c>
      <c r="F1126" t="s">
        <v>1425</v>
      </c>
      <c r="G1126" s="1" t="s">
        <v>4909</v>
      </c>
      <c r="I1126">
        <v>400</v>
      </c>
      <c r="N1126" t="s">
        <v>3241</v>
      </c>
      <c r="P1126" t="s">
        <v>3243</v>
      </c>
      <c r="Q1126">
        <v>1</v>
      </c>
      <c r="T1126" t="s">
        <v>1498</v>
      </c>
      <c r="V1126">
        <v>0</v>
      </c>
      <c r="W1126">
        <v>0</v>
      </c>
      <c r="Y1126">
        <v>1</v>
      </c>
      <c r="Z1126">
        <v>32</v>
      </c>
      <c r="AA1126" t="s">
        <v>4490</v>
      </c>
      <c r="AB1126" t="s">
        <v>123</v>
      </c>
      <c r="AD1126" t="s">
        <v>4387</v>
      </c>
      <c r="AL1126" t="s">
        <v>142</v>
      </c>
      <c r="AM1126" t="s">
        <v>4597</v>
      </c>
      <c r="AN1126" t="s">
        <v>4797</v>
      </c>
      <c r="AO1126" t="s">
        <v>4678</v>
      </c>
    </row>
    <row r="1127" spans="2:42" x14ac:dyDescent="0.25">
      <c r="B1127" t="s">
        <v>3239</v>
      </c>
      <c r="C1127" t="s">
        <v>3240</v>
      </c>
      <c r="D1127" t="s">
        <v>1694</v>
      </c>
      <c r="E1127" t="s">
        <v>1695</v>
      </c>
      <c r="F1127" t="s">
        <v>1425</v>
      </c>
      <c r="G1127" s="1" t="s">
        <v>4909</v>
      </c>
      <c r="I1127">
        <v>400</v>
      </c>
      <c r="N1127" t="s">
        <v>3241</v>
      </c>
      <c r="P1127" t="s">
        <v>3244</v>
      </c>
      <c r="Q1127">
        <v>1</v>
      </c>
      <c r="T1127" t="s">
        <v>1498</v>
      </c>
      <c r="V1127">
        <v>0</v>
      </c>
      <c r="W1127">
        <v>0</v>
      </c>
      <c r="Y1127">
        <v>1</v>
      </c>
      <c r="Z1127">
        <v>32</v>
      </c>
      <c r="AA1127" t="s">
        <v>4490</v>
      </c>
      <c r="AB1127" t="s">
        <v>124</v>
      </c>
      <c r="AD1127" t="s">
        <v>4387</v>
      </c>
      <c r="AL1127" t="s">
        <v>142</v>
      </c>
      <c r="AM1127" t="s">
        <v>4597</v>
      </c>
      <c r="AN1127" t="s">
        <v>4797</v>
      </c>
      <c r="AO1127" t="s">
        <v>4678</v>
      </c>
    </row>
    <row r="1128" spans="2:42" x14ac:dyDescent="0.25">
      <c r="B1128" t="s">
        <v>3239</v>
      </c>
      <c r="C1128" t="s">
        <v>3240</v>
      </c>
      <c r="D1128" t="s">
        <v>1694</v>
      </c>
      <c r="E1128" t="s">
        <v>1695</v>
      </c>
      <c r="F1128" t="s">
        <v>1425</v>
      </c>
      <c r="G1128" s="1" t="s">
        <v>4909</v>
      </c>
      <c r="I1128">
        <v>400</v>
      </c>
      <c r="N1128" t="s">
        <v>3241</v>
      </c>
      <c r="P1128" t="s">
        <v>3245</v>
      </c>
      <c r="Q1128">
        <v>1</v>
      </c>
      <c r="T1128" t="s">
        <v>1498</v>
      </c>
      <c r="V1128">
        <v>0</v>
      </c>
      <c r="W1128">
        <v>0</v>
      </c>
      <c r="Y1128">
        <v>1</v>
      </c>
      <c r="Z1128">
        <v>32</v>
      </c>
      <c r="AA1128" t="s">
        <v>4490</v>
      </c>
      <c r="AB1128" t="s">
        <v>125</v>
      </c>
      <c r="AD1128" t="s">
        <v>4387</v>
      </c>
      <c r="AL1128" t="s">
        <v>142</v>
      </c>
      <c r="AM1128" t="s">
        <v>4597</v>
      </c>
      <c r="AN1128" t="s">
        <v>4797</v>
      </c>
      <c r="AO1128" t="s">
        <v>4678</v>
      </c>
    </row>
    <row r="1129" spans="2:42" x14ac:dyDescent="0.25">
      <c r="B1129" t="s">
        <v>3239</v>
      </c>
      <c r="C1129" t="s">
        <v>3240</v>
      </c>
      <c r="D1129" t="s">
        <v>1694</v>
      </c>
      <c r="E1129" t="s">
        <v>1695</v>
      </c>
      <c r="F1129" t="s">
        <v>1425</v>
      </c>
      <c r="G1129" s="1" t="s">
        <v>4909</v>
      </c>
      <c r="I1129">
        <v>400</v>
      </c>
      <c r="N1129" t="s">
        <v>3241</v>
      </c>
      <c r="P1129" t="s">
        <v>3246</v>
      </c>
      <c r="Q1129">
        <v>1</v>
      </c>
      <c r="T1129" t="s">
        <v>1498</v>
      </c>
      <c r="V1129">
        <v>0</v>
      </c>
      <c r="W1129">
        <v>0</v>
      </c>
      <c r="Y1129">
        <v>1</v>
      </c>
      <c r="Z1129">
        <v>32</v>
      </c>
      <c r="AA1129" t="s">
        <v>4490</v>
      </c>
      <c r="AB1129" t="s">
        <v>126</v>
      </c>
      <c r="AD1129" t="s">
        <v>4387</v>
      </c>
      <c r="AL1129" t="s">
        <v>142</v>
      </c>
      <c r="AM1129" t="s">
        <v>4597</v>
      </c>
      <c r="AN1129" t="s">
        <v>4797</v>
      </c>
      <c r="AO1129" t="s">
        <v>4678</v>
      </c>
    </row>
    <row r="1130" spans="2:42" x14ac:dyDescent="0.25">
      <c r="B1130" s="1" t="s">
        <v>3247</v>
      </c>
      <c r="C1130" s="1" t="s">
        <v>3248</v>
      </c>
      <c r="D1130" s="1" t="s">
        <v>1694</v>
      </c>
      <c r="E1130" s="1" t="s">
        <v>1695</v>
      </c>
      <c r="F1130" s="1" t="s">
        <v>1425</v>
      </c>
      <c r="G1130" s="1" t="s">
        <v>4909</v>
      </c>
      <c r="H1130" s="1"/>
      <c r="I1130" s="1"/>
      <c r="J1130" s="1"/>
      <c r="K1130" s="1"/>
      <c r="L1130" s="1"/>
      <c r="M1130" s="1"/>
      <c r="N1130" s="1"/>
      <c r="O1130" s="1"/>
      <c r="P1130" s="1" t="s">
        <v>3249</v>
      </c>
      <c r="Q1130" s="1">
        <v>1</v>
      </c>
      <c r="R1130" s="1"/>
      <c r="S1130" s="1"/>
      <c r="T1130" s="1" t="s">
        <v>1498</v>
      </c>
      <c r="V1130" s="1">
        <v>0</v>
      </c>
      <c r="W1130" s="1">
        <v>0</v>
      </c>
      <c r="X1130" s="1"/>
      <c r="Y1130" s="1">
        <v>1</v>
      </c>
      <c r="Z1130" s="1">
        <v>32</v>
      </c>
      <c r="AA1130" t="s">
        <v>4491</v>
      </c>
      <c r="AB1130" s="1"/>
      <c r="AC1130" s="1"/>
      <c r="AD1130" s="1" t="s">
        <v>4387</v>
      </c>
      <c r="AE1130" s="1"/>
      <c r="AL1130" s="1" t="s">
        <v>143</v>
      </c>
      <c r="AM1130" s="1" t="s">
        <v>4597</v>
      </c>
      <c r="AN1130" s="1" t="s">
        <v>4798</v>
      </c>
      <c r="AO1130" s="1" t="s">
        <v>4678</v>
      </c>
      <c r="AP1130" s="1"/>
    </row>
    <row r="1131" spans="2:42" x14ac:dyDescent="0.25">
      <c r="B1131" t="s">
        <v>3247</v>
      </c>
      <c r="C1131" t="s">
        <v>3248</v>
      </c>
      <c r="D1131" t="s">
        <v>1694</v>
      </c>
      <c r="E1131" t="s">
        <v>1695</v>
      </c>
      <c r="F1131" t="s">
        <v>1425</v>
      </c>
      <c r="G1131" s="1" t="s">
        <v>4909</v>
      </c>
      <c r="I1131">
        <v>400</v>
      </c>
      <c r="N1131" t="s">
        <v>3249</v>
      </c>
      <c r="P1131" t="s">
        <v>3250</v>
      </c>
      <c r="Q1131">
        <v>1</v>
      </c>
      <c r="T1131" t="s">
        <v>1498</v>
      </c>
      <c r="V1131">
        <v>0</v>
      </c>
      <c r="W1131">
        <v>0</v>
      </c>
      <c r="Y1131">
        <v>1</v>
      </c>
      <c r="Z1131">
        <v>32</v>
      </c>
      <c r="AA1131" t="s">
        <v>4491</v>
      </c>
      <c r="AB1131" t="s">
        <v>122</v>
      </c>
      <c r="AD1131" t="s">
        <v>4387</v>
      </c>
      <c r="AL1131" t="s">
        <v>143</v>
      </c>
      <c r="AM1131" t="s">
        <v>4597</v>
      </c>
      <c r="AN1131" t="s">
        <v>4798</v>
      </c>
      <c r="AO1131" t="s">
        <v>4678</v>
      </c>
    </row>
    <row r="1132" spans="2:42" x14ac:dyDescent="0.25">
      <c r="B1132" t="s">
        <v>3247</v>
      </c>
      <c r="C1132" t="s">
        <v>3248</v>
      </c>
      <c r="D1132" t="s">
        <v>1694</v>
      </c>
      <c r="E1132" t="s">
        <v>1695</v>
      </c>
      <c r="F1132" t="s">
        <v>1425</v>
      </c>
      <c r="G1132" s="1" t="s">
        <v>4909</v>
      </c>
      <c r="I1132">
        <v>400</v>
      </c>
      <c r="N1132" t="s">
        <v>3249</v>
      </c>
      <c r="P1132" t="s">
        <v>3251</v>
      </c>
      <c r="Q1132">
        <v>1</v>
      </c>
      <c r="T1132" t="s">
        <v>1498</v>
      </c>
      <c r="V1132">
        <v>0</v>
      </c>
      <c r="W1132">
        <v>0</v>
      </c>
      <c r="Y1132">
        <v>1</v>
      </c>
      <c r="Z1132">
        <v>32</v>
      </c>
      <c r="AA1132" t="s">
        <v>4491</v>
      </c>
      <c r="AB1132" t="s">
        <v>123</v>
      </c>
      <c r="AD1132" t="s">
        <v>4387</v>
      </c>
      <c r="AL1132" t="s">
        <v>143</v>
      </c>
      <c r="AM1132" t="s">
        <v>4597</v>
      </c>
      <c r="AN1132" t="s">
        <v>4798</v>
      </c>
      <c r="AO1132" t="s">
        <v>4678</v>
      </c>
    </row>
    <row r="1133" spans="2:42" x14ac:dyDescent="0.25">
      <c r="B1133" t="s">
        <v>3247</v>
      </c>
      <c r="C1133" t="s">
        <v>3248</v>
      </c>
      <c r="D1133" t="s">
        <v>1694</v>
      </c>
      <c r="E1133" t="s">
        <v>1695</v>
      </c>
      <c r="F1133" t="s">
        <v>1425</v>
      </c>
      <c r="G1133" s="1" t="s">
        <v>4909</v>
      </c>
      <c r="I1133">
        <v>400</v>
      </c>
      <c r="N1133" t="s">
        <v>3249</v>
      </c>
      <c r="P1133" t="s">
        <v>3252</v>
      </c>
      <c r="Q1133">
        <v>1</v>
      </c>
      <c r="T1133" t="s">
        <v>1498</v>
      </c>
      <c r="V1133">
        <v>0</v>
      </c>
      <c r="W1133">
        <v>0</v>
      </c>
      <c r="Y1133">
        <v>1</v>
      </c>
      <c r="Z1133">
        <v>32</v>
      </c>
      <c r="AA1133" t="s">
        <v>4491</v>
      </c>
      <c r="AB1133" t="s">
        <v>124</v>
      </c>
      <c r="AD1133" t="s">
        <v>4387</v>
      </c>
      <c r="AL1133" t="s">
        <v>143</v>
      </c>
      <c r="AM1133" t="s">
        <v>4597</v>
      </c>
      <c r="AN1133" t="s">
        <v>4798</v>
      </c>
      <c r="AO1133" t="s">
        <v>4678</v>
      </c>
    </row>
    <row r="1134" spans="2:42" x14ac:dyDescent="0.25">
      <c r="B1134" t="s">
        <v>3247</v>
      </c>
      <c r="C1134" t="s">
        <v>3248</v>
      </c>
      <c r="D1134" t="s">
        <v>1694</v>
      </c>
      <c r="E1134" t="s">
        <v>1695</v>
      </c>
      <c r="F1134" t="s">
        <v>1425</v>
      </c>
      <c r="G1134" s="1" t="s">
        <v>4909</v>
      </c>
      <c r="I1134">
        <v>400</v>
      </c>
      <c r="N1134" t="s">
        <v>3249</v>
      </c>
      <c r="P1134" t="s">
        <v>3253</v>
      </c>
      <c r="Q1134">
        <v>1</v>
      </c>
      <c r="T1134" t="s">
        <v>1498</v>
      </c>
      <c r="V1134">
        <v>0</v>
      </c>
      <c r="W1134">
        <v>0</v>
      </c>
      <c r="Y1134">
        <v>1</v>
      </c>
      <c r="Z1134">
        <v>32</v>
      </c>
      <c r="AA1134" t="s">
        <v>4491</v>
      </c>
      <c r="AB1134" t="s">
        <v>125</v>
      </c>
      <c r="AD1134" t="s">
        <v>4387</v>
      </c>
      <c r="AL1134" t="s">
        <v>143</v>
      </c>
      <c r="AM1134" t="s">
        <v>4597</v>
      </c>
      <c r="AN1134" t="s">
        <v>4798</v>
      </c>
      <c r="AO1134" t="s">
        <v>4678</v>
      </c>
    </row>
    <row r="1135" spans="2:42" x14ac:dyDescent="0.25">
      <c r="B1135" t="s">
        <v>3247</v>
      </c>
      <c r="C1135" t="s">
        <v>3248</v>
      </c>
      <c r="D1135" t="s">
        <v>1694</v>
      </c>
      <c r="E1135" t="s">
        <v>1695</v>
      </c>
      <c r="F1135" t="s">
        <v>1425</v>
      </c>
      <c r="G1135" s="1" t="s">
        <v>4909</v>
      </c>
      <c r="I1135">
        <v>400</v>
      </c>
      <c r="N1135" t="s">
        <v>3249</v>
      </c>
      <c r="P1135" t="s">
        <v>3254</v>
      </c>
      <c r="Q1135">
        <v>1</v>
      </c>
      <c r="T1135" t="s">
        <v>1498</v>
      </c>
      <c r="V1135">
        <v>0</v>
      </c>
      <c r="W1135">
        <v>0</v>
      </c>
      <c r="Y1135">
        <v>1</v>
      </c>
      <c r="Z1135">
        <v>32</v>
      </c>
      <c r="AA1135" t="s">
        <v>4491</v>
      </c>
      <c r="AB1135" t="s">
        <v>126</v>
      </c>
      <c r="AD1135" t="s">
        <v>4387</v>
      </c>
      <c r="AL1135" t="s">
        <v>143</v>
      </c>
      <c r="AM1135" t="s">
        <v>4597</v>
      </c>
      <c r="AN1135" t="s">
        <v>4798</v>
      </c>
      <c r="AO1135" t="s">
        <v>4678</v>
      </c>
    </row>
    <row r="1136" spans="2:42" x14ac:dyDescent="0.25">
      <c r="B1136" s="1" t="s">
        <v>3255</v>
      </c>
      <c r="C1136" s="1" t="s">
        <v>3256</v>
      </c>
      <c r="D1136" s="1" t="s">
        <v>1950</v>
      </c>
      <c r="E1136" s="1" t="s">
        <v>1951</v>
      </c>
      <c r="F1136" s="1" t="s">
        <v>1425</v>
      </c>
      <c r="G1136" s="1" t="s">
        <v>4909</v>
      </c>
      <c r="H1136" s="1"/>
      <c r="I1136" s="1"/>
      <c r="J1136" s="1"/>
      <c r="K1136" s="1"/>
      <c r="L1136" s="1"/>
      <c r="M1136" s="1"/>
      <c r="N1136" s="1"/>
      <c r="O1136" s="1"/>
      <c r="P1136" s="1" t="s">
        <v>3257</v>
      </c>
      <c r="Q1136" s="1">
        <v>1</v>
      </c>
      <c r="R1136" s="1"/>
      <c r="S1136" s="1"/>
      <c r="T1136" s="1" t="s">
        <v>1498</v>
      </c>
      <c r="V1136" s="1">
        <v>0</v>
      </c>
      <c r="W1136" s="1">
        <v>0</v>
      </c>
      <c r="X1136" s="1"/>
      <c r="Y1136" s="1">
        <v>1</v>
      </c>
      <c r="Z1136" s="1">
        <v>32</v>
      </c>
      <c r="AA1136" t="s">
        <v>4492</v>
      </c>
      <c r="AB1136" s="1"/>
      <c r="AC1136" s="1"/>
      <c r="AD1136" s="1" t="s">
        <v>4387</v>
      </c>
      <c r="AE1136" s="1"/>
      <c r="AL1136" s="1" t="s">
        <v>4715</v>
      </c>
      <c r="AM1136" s="1" t="s">
        <v>4597</v>
      </c>
      <c r="AN1136" s="1" t="s">
        <v>4799</v>
      </c>
      <c r="AO1136" s="1" t="s">
        <v>4678</v>
      </c>
      <c r="AP1136" s="1"/>
    </row>
    <row r="1137" spans="2:42" x14ac:dyDescent="0.25">
      <c r="B1137" t="s">
        <v>3255</v>
      </c>
      <c r="C1137" t="s">
        <v>3256</v>
      </c>
      <c r="D1137" t="s">
        <v>1950</v>
      </c>
      <c r="E1137" t="s">
        <v>1951</v>
      </c>
      <c r="F1137" t="s">
        <v>1425</v>
      </c>
      <c r="G1137" s="1" t="s">
        <v>4909</v>
      </c>
      <c r="I1137">
        <v>450</v>
      </c>
      <c r="N1137" t="s">
        <v>3257</v>
      </c>
      <c r="P1137" t="s">
        <v>3258</v>
      </c>
      <c r="Q1137">
        <v>1</v>
      </c>
      <c r="T1137" t="s">
        <v>1498</v>
      </c>
      <c r="V1137">
        <v>0</v>
      </c>
      <c r="W1137">
        <v>0</v>
      </c>
      <c r="Y1137">
        <v>1</v>
      </c>
      <c r="Z1137">
        <v>32</v>
      </c>
      <c r="AA1137" t="s">
        <v>4492</v>
      </c>
      <c r="AB1137" t="s">
        <v>122</v>
      </c>
      <c r="AD1137" t="s">
        <v>4387</v>
      </c>
      <c r="AL1137" t="s">
        <v>4715</v>
      </c>
      <c r="AM1137" t="s">
        <v>4597</v>
      </c>
      <c r="AN1137" t="s">
        <v>4799</v>
      </c>
      <c r="AO1137" t="s">
        <v>4678</v>
      </c>
    </row>
    <row r="1138" spans="2:42" x14ac:dyDescent="0.25">
      <c r="B1138" t="s">
        <v>3255</v>
      </c>
      <c r="C1138" t="s">
        <v>3256</v>
      </c>
      <c r="D1138" t="s">
        <v>1950</v>
      </c>
      <c r="E1138" t="s">
        <v>1951</v>
      </c>
      <c r="F1138" t="s">
        <v>1425</v>
      </c>
      <c r="G1138" s="1" t="s">
        <v>4909</v>
      </c>
      <c r="I1138">
        <v>450</v>
      </c>
      <c r="N1138" t="s">
        <v>3257</v>
      </c>
      <c r="P1138" t="s">
        <v>3259</v>
      </c>
      <c r="Q1138">
        <v>1</v>
      </c>
      <c r="T1138" t="s">
        <v>1498</v>
      </c>
      <c r="V1138">
        <v>0</v>
      </c>
      <c r="W1138">
        <v>0</v>
      </c>
      <c r="Y1138">
        <v>1</v>
      </c>
      <c r="Z1138">
        <v>32</v>
      </c>
      <c r="AA1138" t="s">
        <v>4492</v>
      </c>
      <c r="AB1138" t="s">
        <v>123</v>
      </c>
      <c r="AD1138" t="s">
        <v>4387</v>
      </c>
      <c r="AL1138" t="s">
        <v>4715</v>
      </c>
      <c r="AM1138" t="s">
        <v>4597</v>
      </c>
      <c r="AN1138" t="s">
        <v>4799</v>
      </c>
      <c r="AO1138" t="s">
        <v>4678</v>
      </c>
    </row>
    <row r="1139" spans="2:42" x14ac:dyDescent="0.25">
      <c r="B1139" t="s">
        <v>3255</v>
      </c>
      <c r="C1139" t="s">
        <v>3256</v>
      </c>
      <c r="D1139" t="s">
        <v>1950</v>
      </c>
      <c r="E1139" t="s">
        <v>1951</v>
      </c>
      <c r="F1139" t="s">
        <v>1425</v>
      </c>
      <c r="G1139" s="1" t="s">
        <v>4909</v>
      </c>
      <c r="I1139">
        <v>450</v>
      </c>
      <c r="N1139" t="s">
        <v>3257</v>
      </c>
      <c r="P1139" t="s">
        <v>3260</v>
      </c>
      <c r="Q1139">
        <v>1</v>
      </c>
      <c r="T1139" t="s">
        <v>1498</v>
      </c>
      <c r="V1139">
        <v>0</v>
      </c>
      <c r="W1139">
        <v>0</v>
      </c>
      <c r="Y1139">
        <v>1</v>
      </c>
      <c r="Z1139">
        <v>32</v>
      </c>
      <c r="AA1139" t="s">
        <v>4492</v>
      </c>
      <c r="AB1139" t="s">
        <v>124</v>
      </c>
      <c r="AD1139" t="s">
        <v>4387</v>
      </c>
      <c r="AL1139" t="s">
        <v>4715</v>
      </c>
      <c r="AM1139" t="s">
        <v>4597</v>
      </c>
      <c r="AN1139" t="s">
        <v>4799</v>
      </c>
      <c r="AO1139" t="s">
        <v>4678</v>
      </c>
    </row>
    <row r="1140" spans="2:42" x14ac:dyDescent="0.25">
      <c r="B1140" t="s">
        <v>3255</v>
      </c>
      <c r="C1140" t="s">
        <v>3256</v>
      </c>
      <c r="D1140" t="s">
        <v>1950</v>
      </c>
      <c r="E1140" t="s">
        <v>1951</v>
      </c>
      <c r="F1140" t="s">
        <v>1425</v>
      </c>
      <c r="G1140" s="1" t="s">
        <v>4909</v>
      </c>
      <c r="I1140">
        <v>450</v>
      </c>
      <c r="N1140" t="s">
        <v>3257</v>
      </c>
      <c r="P1140" t="s">
        <v>3261</v>
      </c>
      <c r="Q1140">
        <v>1</v>
      </c>
      <c r="T1140" t="s">
        <v>1498</v>
      </c>
      <c r="V1140">
        <v>0</v>
      </c>
      <c r="W1140">
        <v>0</v>
      </c>
      <c r="Y1140">
        <v>1</v>
      </c>
      <c r="Z1140">
        <v>32</v>
      </c>
      <c r="AA1140" t="s">
        <v>4492</v>
      </c>
      <c r="AB1140" t="s">
        <v>125</v>
      </c>
      <c r="AD1140" t="s">
        <v>4387</v>
      </c>
      <c r="AL1140" t="s">
        <v>4715</v>
      </c>
      <c r="AM1140" t="s">
        <v>4597</v>
      </c>
      <c r="AN1140" t="s">
        <v>4799</v>
      </c>
      <c r="AO1140" t="s">
        <v>4678</v>
      </c>
    </row>
    <row r="1141" spans="2:42" x14ac:dyDescent="0.25">
      <c r="B1141" t="s">
        <v>3255</v>
      </c>
      <c r="C1141" t="s">
        <v>3256</v>
      </c>
      <c r="D1141" t="s">
        <v>1950</v>
      </c>
      <c r="E1141" t="s">
        <v>1951</v>
      </c>
      <c r="F1141" t="s">
        <v>1425</v>
      </c>
      <c r="G1141" s="1" t="s">
        <v>4909</v>
      </c>
      <c r="I1141">
        <v>450</v>
      </c>
      <c r="N1141" t="s">
        <v>3257</v>
      </c>
      <c r="P1141" t="s">
        <v>3262</v>
      </c>
      <c r="Q1141">
        <v>1</v>
      </c>
      <c r="T1141" t="s">
        <v>1498</v>
      </c>
      <c r="V1141">
        <v>0</v>
      </c>
      <c r="W1141">
        <v>0</v>
      </c>
      <c r="Y1141">
        <v>1</v>
      </c>
      <c r="Z1141">
        <v>32</v>
      </c>
      <c r="AA1141" t="s">
        <v>4492</v>
      </c>
      <c r="AB1141" t="s">
        <v>126</v>
      </c>
      <c r="AD1141" t="s">
        <v>4387</v>
      </c>
      <c r="AL1141" t="s">
        <v>4715</v>
      </c>
      <c r="AM1141" t="s">
        <v>4597</v>
      </c>
      <c r="AN1141" t="s">
        <v>4799</v>
      </c>
      <c r="AO1141" t="s">
        <v>4678</v>
      </c>
    </row>
    <row r="1142" spans="2:42" x14ac:dyDescent="0.25">
      <c r="B1142" s="1" t="s">
        <v>3263</v>
      </c>
      <c r="C1142" s="1" t="s">
        <v>3264</v>
      </c>
      <c r="D1142" s="1" t="s">
        <v>1950</v>
      </c>
      <c r="E1142" s="1" t="s">
        <v>1951</v>
      </c>
      <c r="F1142" s="1" t="s">
        <v>1425</v>
      </c>
      <c r="G1142" s="1" t="s">
        <v>4909</v>
      </c>
      <c r="H1142" s="1"/>
      <c r="I1142" s="1"/>
      <c r="J1142" s="1"/>
      <c r="K1142" s="1"/>
      <c r="L1142" s="1"/>
      <c r="M1142" s="1"/>
      <c r="N1142" s="1"/>
      <c r="O1142" s="1"/>
      <c r="P1142" s="1" t="s">
        <v>3265</v>
      </c>
      <c r="Q1142" s="1">
        <v>1</v>
      </c>
      <c r="R1142" s="1"/>
      <c r="S1142" s="1"/>
      <c r="T1142" s="1" t="s">
        <v>1498</v>
      </c>
      <c r="V1142" s="1">
        <v>0</v>
      </c>
      <c r="W1142" s="1">
        <v>0</v>
      </c>
      <c r="X1142" s="1"/>
      <c r="Y1142" s="1">
        <v>1</v>
      </c>
      <c r="Z1142" s="1">
        <v>32</v>
      </c>
      <c r="AA1142" t="s">
        <v>4493</v>
      </c>
      <c r="AB1142" s="1"/>
      <c r="AC1142" s="1"/>
      <c r="AD1142" s="1" t="s">
        <v>4387</v>
      </c>
      <c r="AE1142" s="1"/>
      <c r="AL1142" s="1" t="s">
        <v>142</v>
      </c>
      <c r="AM1142" s="1" t="s">
        <v>4597</v>
      </c>
      <c r="AN1142" s="1" t="s">
        <v>4800</v>
      </c>
      <c r="AO1142" s="1" t="s">
        <v>4678</v>
      </c>
      <c r="AP1142" s="1"/>
    </row>
    <row r="1143" spans="2:42" x14ac:dyDescent="0.25">
      <c r="B1143" t="s">
        <v>3263</v>
      </c>
      <c r="C1143" t="s">
        <v>3264</v>
      </c>
      <c r="D1143" t="s">
        <v>1950</v>
      </c>
      <c r="E1143" t="s">
        <v>1951</v>
      </c>
      <c r="F1143" t="s">
        <v>1425</v>
      </c>
      <c r="G1143" s="1" t="s">
        <v>4909</v>
      </c>
      <c r="I1143">
        <v>450</v>
      </c>
      <c r="N1143" t="s">
        <v>3265</v>
      </c>
      <c r="P1143" t="s">
        <v>3266</v>
      </c>
      <c r="Q1143">
        <v>1</v>
      </c>
      <c r="T1143" t="s">
        <v>1498</v>
      </c>
      <c r="V1143">
        <v>0</v>
      </c>
      <c r="W1143">
        <v>0</v>
      </c>
      <c r="Y1143">
        <v>1</v>
      </c>
      <c r="Z1143">
        <v>32</v>
      </c>
      <c r="AA1143" t="s">
        <v>4493</v>
      </c>
      <c r="AB1143" t="s">
        <v>122</v>
      </c>
      <c r="AD1143" t="s">
        <v>4387</v>
      </c>
      <c r="AL1143" t="s">
        <v>142</v>
      </c>
      <c r="AM1143" t="s">
        <v>4597</v>
      </c>
      <c r="AN1143" t="s">
        <v>4800</v>
      </c>
      <c r="AO1143" t="s">
        <v>4678</v>
      </c>
    </row>
    <row r="1144" spans="2:42" x14ac:dyDescent="0.25">
      <c r="B1144" t="s">
        <v>3263</v>
      </c>
      <c r="C1144" t="s">
        <v>3264</v>
      </c>
      <c r="D1144" t="s">
        <v>1950</v>
      </c>
      <c r="E1144" t="s">
        <v>1951</v>
      </c>
      <c r="F1144" t="s">
        <v>1425</v>
      </c>
      <c r="G1144" s="1" t="s">
        <v>4909</v>
      </c>
      <c r="I1144">
        <v>450</v>
      </c>
      <c r="N1144" t="s">
        <v>3265</v>
      </c>
      <c r="P1144" t="s">
        <v>3267</v>
      </c>
      <c r="Q1144">
        <v>1</v>
      </c>
      <c r="T1144" t="s">
        <v>1498</v>
      </c>
      <c r="V1144">
        <v>0</v>
      </c>
      <c r="W1144">
        <v>0</v>
      </c>
      <c r="Y1144">
        <v>1</v>
      </c>
      <c r="Z1144">
        <v>32</v>
      </c>
      <c r="AA1144" t="s">
        <v>4493</v>
      </c>
      <c r="AB1144" t="s">
        <v>123</v>
      </c>
      <c r="AD1144" t="s">
        <v>4387</v>
      </c>
      <c r="AL1144" t="s">
        <v>142</v>
      </c>
      <c r="AM1144" t="s">
        <v>4597</v>
      </c>
      <c r="AN1144" t="s">
        <v>4800</v>
      </c>
      <c r="AO1144" t="s">
        <v>4678</v>
      </c>
    </row>
    <row r="1145" spans="2:42" x14ac:dyDescent="0.25">
      <c r="B1145" t="s">
        <v>3263</v>
      </c>
      <c r="C1145" t="s">
        <v>3264</v>
      </c>
      <c r="D1145" t="s">
        <v>1950</v>
      </c>
      <c r="E1145" t="s">
        <v>1951</v>
      </c>
      <c r="F1145" t="s">
        <v>1425</v>
      </c>
      <c r="G1145" s="1" t="s">
        <v>4909</v>
      </c>
      <c r="I1145">
        <v>450</v>
      </c>
      <c r="N1145" t="s">
        <v>3265</v>
      </c>
      <c r="P1145" t="s">
        <v>3268</v>
      </c>
      <c r="Q1145">
        <v>1</v>
      </c>
      <c r="T1145" t="s">
        <v>1498</v>
      </c>
      <c r="V1145">
        <v>0</v>
      </c>
      <c r="W1145">
        <v>0</v>
      </c>
      <c r="Y1145">
        <v>1</v>
      </c>
      <c r="Z1145">
        <v>32</v>
      </c>
      <c r="AA1145" t="s">
        <v>4493</v>
      </c>
      <c r="AB1145" t="s">
        <v>124</v>
      </c>
      <c r="AD1145" t="s">
        <v>4387</v>
      </c>
      <c r="AL1145" t="s">
        <v>142</v>
      </c>
      <c r="AM1145" t="s">
        <v>4597</v>
      </c>
      <c r="AN1145" t="s">
        <v>4800</v>
      </c>
      <c r="AO1145" t="s">
        <v>4678</v>
      </c>
    </row>
    <row r="1146" spans="2:42" x14ac:dyDescent="0.25">
      <c r="B1146" t="s">
        <v>3263</v>
      </c>
      <c r="C1146" t="s">
        <v>3264</v>
      </c>
      <c r="D1146" t="s">
        <v>1950</v>
      </c>
      <c r="E1146" t="s">
        <v>1951</v>
      </c>
      <c r="F1146" t="s">
        <v>1425</v>
      </c>
      <c r="G1146" s="1" t="s">
        <v>4909</v>
      </c>
      <c r="I1146">
        <v>450</v>
      </c>
      <c r="N1146" t="s">
        <v>3265</v>
      </c>
      <c r="P1146" t="s">
        <v>3269</v>
      </c>
      <c r="Q1146">
        <v>1</v>
      </c>
      <c r="T1146" t="s">
        <v>1498</v>
      </c>
      <c r="V1146">
        <v>0</v>
      </c>
      <c r="W1146">
        <v>0</v>
      </c>
      <c r="Y1146">
        <v>1</v>
      </c>
      <c r="Z1146">
        <v>32</v>
      </c>
      <c r="AA1146" t="s">
        <v>4493</v>
      </c>
      <c r="AB1146" t="s">
        <v>125</v>
      </c>
      <c r="AD1146" t="s">
        <v>4387</v>
      </c>
      <c r="AL1146" t="s">
        <v>142</v>
      </c>
      <c r="AM1146" t="s">
        <v>4597</v>
      </c>
      <c r="AN1146" t="s">
        <v>4800</v>
      </c>
      <c r="AO1146" t="s">
        <v>4678</v>
      </c>
    </row>
    <row r="1147" spans="2:42" x14ac:dyDescent="0.25">
      <c r="B1147" t="s">
        <v>3263</v>
      </c>
      <c r="C1147" t="s">
        <v>3264</v>
      </c>
      <c r="D1147" t="s">
        <v>1950</v>
      </c>
      <c r="E1147" t="s">
        <v>1951</v>
      </c>
      <c r="F1147" t="s">
        <v>1425</v>
      </c>
      <c r="G1147" s="1" t="s">
        <v>4909</v>
      </c>
      <c r="I1147">
        <v>450</v>
      </c>
      <c r="N1147" t="s">
        <v>3265</v>
      </c>
      <c r="P1147" t="s">
        <v>3270</v>
      </c>
      <c r="Q1147">
        <v>1</v>
      </c>
      <c r="T1147" t="s">
        <v>1498</v>
      </c>
      <c r="V1147">
        <v>0</v>
      </c>
      <c r="W1147">
        <v>0</v>
      </c>
      <c r="Y1147">
        <v>1</v>
      </c>
      <c r="Z1147">
        <v>32</v>
      </c>
      <c r="AA1147" t="s">
        <v>4493</v>
      </c>
      <c r="AB1147" t="s">
        <v>126</v>
      </c>
      <c r="AD1147" t="s">
        <v>4387</v>
      </c>
      <c r="AL1147" t="s">
        <v>142</v>
      </c>
      <c r="AM1147" t="s">
        <v>4597</v>
      </c>
      <c r="AN1147" t="s">
        <v>4800</v>
      </c>
      <c r="AO1147" t="s">
        <v>4678</v>
      </c>
    </row>
    <row r="1148" spans="2:42" x14ac:dyDescent="0.25">
      <c r="B1148" s="1" t="s">
        <v>3271</v>
      </c>
      <c r="C1148" s="1" t="s">
        <v>3272</v>
      </c>
      <c r="D1148" s="1" t="s">
        <v>1950</v>
      </c>
      <c r="E1148" s="1" t="s">
        <v>1951</v>
      </c>
      <c r="F1148" s="1" t="s">
        <v>1425</v>
      </c>
      <c r="G1148" s="1" t="s">
        <v>4909</v>
      </c>
      <c r="H1148" s="1"/>
      <c r="I1148" s="1"/>
      <c r="J1148" s="1"/>
      <c r="K1148" s="1"/>
      <c r="L1148" s="1"/>
      <c r="M1148" s="1"/>
      <c r="N1148" s="1"/>
      <c r="O1148" s="1"/>
      <c r="P1148" s="1" t="s">
        <v>3273</v>
      </c>
      <c r="Q1148" s="1">
        <v>1</v>
      </c>
      <c r="R1148" s="1"/>
      <c r="S1148" s="1"/>
      <c r="T1148" s="1" t="s">
        <v>1498</v>
      </c>
      <c r="V1148" s="1">
        <v>0</v>
      </c>
      <c r="W1148" s="1">
        <v>0</v>
      </c>
      <c r="X1148" s="1"/>
      <c r="Y1148" s="1">
        <v>1</v>
      </c>
      <c r="Z1148" s="1">
        <v>32</v>
      </c>
      <c r="AA1148" t="s">
        <v>4494</v>
      </c>
      <c r="AB1148" s="1"/>
      <c r="AC1148" s="1"/>
      <c r="AD1148" s="1" t="s">
        <v>4387</v>
      </c>
      <c r="AE1148" s="1"/>
      <c r="AL1148" s="1" t="s">
        <v>143</v>
      </c>
      <c r="AM1148" s="1" t="s">
        <v>4597</v>
      </c>
      <c r="AN1148" s="1" t="s">
        <v>4801</v>
      </c>
      <c r="AO1148" s="1" t="s">
        <v>4678</v>
      </c>
      <c r="AP1148" s="1"/>
    </row>
    <row r="1149" spans="2:42" x14ac:dyDescent="0.25">
      <c r="B1149" t="s">
        <v>3271</v>
      </c>
      <c r="C1149" t="s">
        <v>3272</v>
      </c>
      <c r="D1149" t="s">
        <v>1950</v>
      </c>
      <c r="E1149" t="s">
        <v>1951</v>
      </c>
      <c r="F1149" t="s">
        <v>1425</v>
      </c>
      <c r="G1149" s="1" t="s">
        <v>4909</v>
      </c>
      <c r="I1149">
        <v>450</v>
      </c>
      <c r="N1149" t="s">
        <v>3273</v>
      </c>
      <c r="P1149" t="s">
        <v>3274</v>
      </c>
      <c r="Q1149">
        <v>1</v>
      </c>
      <c r="T1149" t="s">
        <v>1498</v>
      </c>
      <c r="V1149">
        <v>0</v>
      </c>
      <c r="W1149">
        <v>0</v>
      </c>
      <c r="Y1149">
        <v>1</v>
      </c>
      <c r="Z1149">
        <v>32</v>
      </c>
      <c r="AA1149" t="s">
        <v>4494</v>
      </c>
      <c r="AB1149" t="s">
        <v>122</v>
      </c>
      <c r="AD1149" t="s">
        <v>4387</v>
      </c>
      <c r="AL1149" t="s">
        <v>143</v>
      </c>
      <c r="AM1149" t="s">
        <v>4597</v>
      </c>
      <c r="AN1149" t="s">
        <v>4801</v>
      </c>
      <c r="AO1149" t="s">
        <v>4678</v>
      </c>
    </row>
    <row r="1150" spans="2:42" x14ac:dyDescent="0.25">
      <c r="B1150" t="s">
        <v>3271</v>
      </c>
      <c r="C1150" t="s">
        <v>3272</v>
      </c>
      <c r="D1150" t="s">
        <v>1950</v>
      </c>
      <c r="E1150" t="s">
        <v>1951</v>
      </c>
      <c r="F1150" t="s">
        <v>1425</v>
      </c>
      <c r="G1150" s="1" t="s">
        <v>4909</v>
      </c>
      <c r="I1150">
        <v>450</v>
      </c>
      <c r="N1150" t="s">
        <v>3273</v>
      </c>
      <c r="P1150" t="s">
        <v>3275</v>
      </c>
      <c r="Q1150">
        <v>1</v>
      </c>
      <c r="T1150" t="s">
        <v>1498</v>
      </c>
      <c r="V1150">
        <v>0</v>
      </c>
      <c r="W1150">
        <v>0</v>
      </c>
      <c r="Y1150">
        <v>1</v>
      </c>
      <c r="Z1150">
        <v>32</v>
      </c>
      <c r="AA1150" t="s">
        <v>4494</v>
      </c>
      <c r="AB1150" t="s">
        <v>123</v>
      </c>
      <c r="AD1150" t="s">
        <v>4387</v>
      </c>
      <c r="AL1150" t="s">
        <v>143</v>
      </c>
      <c r="AM1150" t="s">
        <v>4597</v>
      </c>
      <c r="AN1150" t="s">
        <v>4801</v>
      </c>
      <c r="AO1150" t="s">
        <v>4678</v>
      </c>
    </row>
    <row r="1151" spans="2:42" x14ac:dyDescent="0.25">
      <c r="B1151" t="s">
        <v>3271</v>
      </c>
      <c r="C1151" t="s">
        <v>3272</v>
      </c>
      <c r="D1151" t="s">
        <v>1950</v>
      </c>
      <c r="E1151" t="s">
        <v>1951</v>
      </c>
      <c r="F1151" t="s">
        <v>1425</v>
      </c>
      <c r="G1151" s="1" t="s">
        <v>4909</v>
      </c>
      <c r="I1151">
        <v>450</v>
      </c>
      <c r="N1151" t="s">
        <v>3273</v>
      </c>
      <c r="P1151" t="s">
        <v>3276</v>
      </c>
      <c r="Q1151">
        <v>1</v>
      </c>
      <c r="T1151" t="s">
        <v>1498</v>
      </c>
      <c r="V1151">
        <v>0</v>
      </c>
      <c r="W1151">
        <v>0</v>
      </c>
      <c r="Y1151">
        <v>1</v>
      </c>
      <c r="Z1151">
        <v>32</v>
      </c>
      <c r="AA1151" t="s">
        <v>4494</v>
      </c>
      <c r="AB1151" t="s">
        <v>124</v>
      </c>
      <c r="AD1151" t="s">
        <v>4387</v>
      </c>
      <c r="AL1151" t="s">
        <v>143</v>
      </c>
      <c r="AM1151" t="s">
        <v>4597</v>
      </c>
      <c r="AN1151" t="s">
        <v>4801</v>
      </c>
      <c r="AO1151" t="s">
        <v>4678</v>
      </c>
    </row>
    <row r="1152" spans="2:42" x14ac:dyDescent="0.25">
      <c r="B1152" t="s">
        <v>3271</v>
      </c>
      <c r="C1152" t="s">
        <v>3272</v>
      </c>
      <c r="D1152" t="s">
        <v>1950</v>
      </c>
      <c r="E1152" t="s">
        <v>1951</v>
      </c>
      <c r="F1152" t="s">
        <v>1425</v>
      </c>
      <c r="G1152" s="1" t="s">
        <v>4909</v>
      </c>
      <c r="I1152">
        <v>450</v>
      </c>
      <c r="N1152" t="s">
        <v>3273</v>
      </c>
      <c r="P1152" t="s">
        <v>3277</v>
      </c>
      <c r="Q1152">
        <v>1</v>
      </c>
      <c r="T1152" t="s">
        <v>1498</v>
      </c>
      <c r="V1152">
        <v>0</v>
      </c>
      <c r="W1152">
        <v>0</v>
      </c>
      <c r="Y1152">
        <v>1</v>
      </c>
      <c r="Z1152">
        <v>32</v>
      </c>
      <c r="AA1152" t="s">
        <v>4494</v>
      </c>
      <c r="AB1152" t="s">
        <v>125</v>
      </c>
      <c r="AD1152" t="s">
        <v>4387</v>
      </c>
      <c r="AL1152" t="s">
        <v>143</v>
      </c>
      <c r="AM1152" t="s">
        <v>4597</v>
      </c>
      <c r="AN1152" t="s">
        <v>4801</v>
      </c>
      <c r="AO1152" t="s">
        <v>4678</v>
      </c>
    </row>
    <row r="1153" spans="2:42" x14ac:dyDescent="0.25">
      <c r="B1153" t="s">
        <v>3271</v>
      </c>
      <c r="C1153" t="s">
        <v>3272</v>
      </c>
      <c r="D1153" t="s">
        <v>1950</v>
      </c>
      <c r="E1153" t="s">
        <v>1951</v>
      </c>
      <c r="F1153" t="s">
        <v>1425</v>
      </c>
      <c r="G1153" s="1" t="s">
        <v>4909</v>
      </c>
      <c r="I1153">
        <v>450</v>
      </c>
      <c r="N1153" t="s">
        <v>3273</v>
      </c>
      <c r="P1153" t="s">
        <v>3278</v>
      </c>
      <c r="Q1153">
        <v>1</v>
      </c>
      <c r="T1153" t="s">
        <v>1498</v>
      </c>
      <c r="V1153">
        <v>0</v>
      </c>
      <c r="W1153">
        <v>0</v>
      </c>
      <c r="Y1153">
        <v>1</v>
      </c>
      <c r="Z1153">
        <v>32</v>
      </c>
      <c r="AA1153" t="s">
        <v>4494</v>
      </c>
      <c r="AB1153" t="s">
        <v>126</v>
      </c>
      <c r="AD1153" t="s">
        <v>4387</v>
      </c>
      <c r="AL1153" t="s">
        <v>143</v>
      </c>
      <c r="AM1153" t="s">
        <v>4597</v>
      </c>
      <c r="AN1153" t="s">
        <v>4801</v>
      </c>
      <c r="AO1153" t="s">
        <v>4678</v>
      </c>
    </row>
    <row r="1154" spans="2:42" x14ac:dyDescent="0.25">
      <c r="B1154" s="1" t="s">
        <v>3279</v>
      </c>
      <c r="C1154" s="1" t="s">
        <v>3280</v>
      </c>
      <c r="D1154" s="1" t="s">
        <v>1950</v>
      </c>
      <c r="E1154" s="1" t="s">
        <v>1951</v>
      </c>
      <c r="F1154" s="1" t="s">
        <v>1425</v>
      </c>
      <c r="G1154" s="1" t="s">
        <v>4909</v>
      </c>
      <c r="H1154" s="1"/>
      <c r="I1154" s="1"/>
      <c r="J1154" s="1"/>
      <c r="K1154" s="1"/>
      <c r="L1154" s="1"/>
      <c r="M1154" s="1"/>
      <c r="N1154" s="1"/>
      <c r="O1154" s="1"/>
      <c r="P1154" s="1" t="s">
        <v>3281</v>
      </c>
      <c r="Q1154" s="1">
        <v>1</v>
      </c>
      <c r="R1154" s="1"/>
      <c r="S1154" s="1"/>
      <c r="T1154" s="1" t="s">
        <v>1498</v>
      </c>
      <c r="V1154" s="1">
        <v>0</v>
      </c>
      <c r="W1154" s="1">
        <v>0</v>
      </c>
      <c r="X1154" s="1"/>
      <c r="Y1154" s="1">
        <v>1</v>
      </c>
      <c r="Z1154" s="1">
        <v>32</v>
      </c>
      <c r="AA1154" t="s">
        <v>4495</v>
      </c>
      <c r="AB1154" s="1"/>
      <c r="AC1154" s="1"/>
      <c r="AD1154" s="1" t="s">
        <v>4387</v>
      </c>
      <c r="AE1154" s="1"/>
      <c r="AL1154" s="1" t="s">
        <v>142</v>
      </c>
      <c r="AM1154" s="1" t="s">
        <v>4597</v>
      </c>
      <c r="AN1154" s="1" t="s">
        <v>4802</v>
      </c>
      <c r="AO1154" s="1" t="s">
        <v>4678</v>
      </c>
      <c r="AP1154" s="1"/>
    </row>
    <row r="1155" spans="2:42" x14ac:dyDescent="0.25">
      <c r="B1155" t="s">
        <v>3279</v>
      </c>
      <c r="C1155" t="s">
        <v>3280</v>
      </c>
      <c r="D1155" t="s">
        <v>1950</v>
      </c>
      <c r="E1155" t="s">
        <v>1951</v>
      </c>
      <c r="F1155" t="s">
        <v>1425</v>
      </c>
      <c r="G1155" s="1" t="s">
        <v>4909</v>
      </c>
      <c r="I1155">
        <v>400</v>
      </c>
      <c r="N1155" t="s">
        <v>3281</v>
      </c>
      <c r="P1155" t="s">
        <v>3282</v>
      </c>
      <c r="Q1155">
        <v>1</v>
      </c>
      <c r="T1155" t="s">
        <v>1498</v>
      </c>
      <c r="V1155">
        <v>0</v>
      </c>
      <c r="W1155">
        <v>0</v>
      </c>
      <c r="Y1155">
        <v>1</v>
      </c>
      <c r="Z1155">
        <v>32</v>
      </c>
      <c r="AA1155" t="s">
        <v>4495</v>
      </c>
      <c r="AB1155" t="s">
        <v>122</v>
      </c>
      <c r="AD1155" t="s">
        <v>4387</v>
      </c>
      <c r="AL1155" t="s">
        <v>142</v>
      </c>
      <c r="AM1155" t="s">
        <v>4597</v>
      </c>
      <c r="AN1155" t="s">
        <v>4802</v>
      </c>
      <c r="AO1155" t="s">
        <v>4678</v>
      </c>
    </row>
    <row r="1156" spans="2:42" x14ac:dyDescent="0.25">
      <c r="B1156" t="s">
        <v>3279</v>
      </c>
      <c r="C1156" t="s">
        <v>3280</v>
      </c>
      <c r="D1156" t="s">
        <v>1950</v>
      </c>
      <c r="E1156" t="s">
        <v>1951</v>
      </c>
      <c r="F1156" t="s">
        <v>1425</v>
      </c>
      <c r="G1156" s="1" t="s">
        <v>4909</v>
      </c>
      <c r="I1156">
        <v>400</v>
      </c>
      <c r="N1156" t="s">
        <v>3281</v>
      </c>
      <c r="P1156" t="s">
        <v>3283</v>
      </c>
      <c r="Q1156">
        <v>1</v>
      </c>
      <c r="T1156" t="s">
        <v>1498</v>
      </c>
      <c r="V1156">
        <v>0</v>
      </c>
      <c r="W1156">
        <v>0</v>
      </c>
      <c r="Y1156">
        <v>1</v>
      </c>
      <c r="Z1156">
        <v>32</v>
      </c>
      <c r="AA1156" t="s">
        <v>4495</v>
      </c>
      <c r="AB1156" t="s">
        <v>123</v>
      </c>
      <c r="AD1156" t="s">
        <v>4387</v>
      </c>
      <c r="AL1156" t="s">
        <v>142</v>
      </c>
      <c r="AM1156" t="s">
        <v>4597</v>
      </c>
      <c r="AN1156" t="s">
        <v>4802</v>
      </c>
      <c r="AO1156" t="s">
        <v>4678</v>
      </c>
    </row>
    <row r="1157" spans="2:42" x14ac:dyDescent="0.25">
      <c r="B1157" t="s">
        <v>3279</v>
      </c>
      <c r="C1157" t="s">
        <v>3280</v>
      </c>
      <c r="D1157" t="s">
        <v>1950</v>
      </c>
      <c r="E1157" t="s">
        <v>1951</v>
      </c>
      <c r="F1157" t="s">
        <v>1425</v>
      </c>
      <c r="G1157" s="1" t="s">
        <v>4909</v>
      </c>
      <c r="I1157">
        <v>400</v>
      </c>
      <c r="N1157" t="s">
        <v>3281</v>
      </c>
      <c r="P1157" t="s">
        <v>3284</v>
      </c>
      <c r="Q1157">
        <v>1</v>
      </c>
      <c r="T1157" t="s">
        <v>1498</v>
      </c>
      <c r="V1157">
        <v>0</v>
      </c>
      <c r="W1157">
        <v>0</v>
      </c>
      <c r="Y1157">
        <v>1</v>
      </c>
      <c r="Z1157">
        <v>32</v>
      </c>
      <c r="AA1157" t="s">
        <v>4495</v>
      </c>
      <c r="AB1157" t="s">
        <v>124</v>
      </c>
      <c r="AD1157" t="s">
        <v>4387</v>
      </c>
      <c r="AL1157" t="s">
        <v>142</v>
      </c>
      <c r="AM1157" t="s">
        <v>4597</v>
      </c>
      <c r="AN1157" t="s">
        <v>4802</v>
      </c>
      <c r="AO1157" t="s">
        <v>4678</v>
      </c>
    </row>
    <row r="1158" spans="2:42" x14ac:dyDescent="0.25">
      <c r="B1158" t="s">
        <v>3279</v>
      </c>
      <c r="C1158" t="s">
        <v>3280</v>
      </c>
      <c r="D1158" t="s">
        <v>1950</v>
      </c>
      <c r="E1158" t="s">
        <v>1951</v>
      </c>
      <c r="F1158" t="s">
        <v>1425</v>
      </c>
      <c r="G1158" s="1" t="s">
        <v>4909</v>
      </c>
      <c r="I1158">
        <v>400</v>
      </c>
      <c r="N1158" t="s">
        <v>3281</v>
      </c>
      <c r="P1158" t="s">
        <v>3285</v>
      </c>
      <c r="Q1158">
        <v>1</v>
      </c>
      <c r="T1158" t="s">
        <v>1498</v>
      </c>
      <c r="V1158">
        <v>0</v>
      </c>
      <c r="W1158">
        <v>0</v>
      </c>
      <c r="Y1158">
        <v>1</v>
      </c>
      <c r="Z1158">
        <v>32</v>
      </c>
      <c r="AA1158" t="s">
        <v>4495</v>
      </c>
      <c r="AB1158" t="s">
        <v>125</v>
      </c>
      <c r="AD1158" t="s">
        <v>4387</v>
      </c>
      <c r="AL1158" t="s">
        <v>142</v>
      </c>
      <c r="AM1158" t="s">
        <v>4597</v>
      </c>
      <c r="AN1158" t="s">
        <v>4802</v>
      </c>
      <c r="AO1158" t="s">
        <v>4678</v>
      </c>
    </row>
    <row r="1159" spans="2:42" x14ac:dyDescent="0.25">
      <c r="B1159" t="s">
        <v>3279</v>
      </c>
      <c r="C1159" t="s">
        <v>3280</v>
      </c>
      <c r="D1159" t="s">
        <v>1950</v>
      </c>
      <c r="E1159" t="s">
        <v>1951</v>
      </c>
      <c r="F1159" t="s">
        <v>1425</v>
      </c>
      <c r="G1159" s="1" t="s">
        <v>4909</v>
      </c>
      <c r="I1159">
        <v>400</v>
      </c>
      <c r="N1159" t="s">
        <v>3281</v>
      </c>
      <c r="P1159" t="s">
        <v>3286</v>
      </c>
      <c r="Q1159">
        <v>1</v>
      </c>
      <c r="T1159" t="s">
        <v>1498</v>
      </c>
      <c r="V1159">
        <v>0</v>
      </c>
      <c r="W1159">
        <v>0</v>
      </c>
      <c r="Y1159">
        <v>1</v>
      </c>
      <c r="Z1159">
        <v>32</v>
      </c>
      <c r="AA1159" t="s">
        <v>4495</v>
      </c>
      <c r="AB1159" t="s">
        <v>126</v>
      </c>
      <c r="AD1159" t="s">
        <v>4387</v>
      </c>
      <c r="AL1159" t="s">
        <v>142</v>
      </c>
      <c r="AM1159" t="s">
        <v>4597</v>
      </c>
      <c r="AN1159" t="s">
        <v>4802</v>
      </c>
      <c r="AO1159" t="s">
        <v>4678</v>
      </c>
    </row>
    <row r="1160" spans="2:42" x14ac:dyDescent="0.25">
      <c r="B1160" s="1" t="s">
        <v>3287</v>
      </c>
      <c r="C1160" s="1" t="s">
        <v>3288</v>
      </c>
      <c r="D1160" s="1" t="s">
        <v>1950</v>
      </c>
      <c r="E1160" s="1" t="s">
        <v>1951</v>
      </c>
      <c r="F1160" s="1" t="s">
        <v>1425</v>
      </c>
      <c r="G1160" s="1" t="s">
        <v>4909</v>
      </c>
      <c r="H1160" s="1"/>
      <c r="I1160" s="1"/>
      <c r="J1160" s="1"/>
      <c r="K1160" s="1"/>
      <c r="L1160" s="1"/>
      <c r="M1160" s="1"/>
      <c r="N1160" s="1"/>
      <c r="O1160" s="1"/>
      <c r="P1160" s="1" t="s">
        <v>3289</v>
      </c>
      <c r="Q1160" s="1">
        <v>1</v>
      </c>
      <c r="R1160" s="1"/>
      <c r="S1160" s="1"/>
      <c r="T1160" s="1" t="s">
        <v>1498</v>
      </c>
      <c r="V1160" s="1">
        <v>0</v>
      </c>
      <c r="W1160" s="1">
        <v>0</v>
      </c>
      <c r="X1160" s="1"/>
      <c r="Y1160" s="1">
        <v>1</v>
      </c>
      <c r="Z1160" s="1">
        <v>32</v>
      </c>
      <c r="AA1160" t="s">
        <v>4496</v>
      </c>
      <c r="AB1160" s="1"/>
      <c r="AC1160" s="1"/>
      <c r="AD1160" s="1" t="s">
        <v>4387</v>
      </c>
      <c r="AE1160" s="1"/>
      <c r="AL1160" s="1" t="s">
        <v>143</v>
      </c>
      <c r="AM1160" s="1" t="s">
        <v>4597</v>
      </c>
      <c r="AN1160" s="1" t="s">
        <v>4803</v>
      </c>
      <c r="AO1160" s="1" t="s">
        <v>4678</v>
      </c>
      <c r="AP1160" s="1"/>
    </row>
    <row r="1161" spans="2:42" x14ac:dyDescent="0.25">
      <c r="B1161" t="s">
        <v>3287</v>
      </c>
      <c r="C1161" t="s">
        <v>3288</v>
      </c>
      <c r="D1161" t="s">
        <v>1950</v>
      </c>
      <c r="E1161" t="s">
        <v>1951</v>
      </c>
      <c r="F1161" t="s">
        <v>1425</v>
      </c>
      <c r="G1161" s="1" t="s">
        <v>4909</v>
      </c>
      <c r="I1161">
        <v>400</v>
      </c>
      <c r="N1161" t="s">
        <v>3289</v>
      </c>
      <c r="P1161" t="s">
        <v>3290</v>
      </c>
      <c r="Q1161">
        <v>1</v>
      </c>
      <c r="T1161" t="s">
        <v>1498</v>
      </c>
      <c r="V1161">
        <v>0</v>
      </c>
      <c r="W1161">
        <v>0</v>
      </c>
      <c r="Y1161">
        <v>1</v>
      </c>
      <c r="Z1161">
        <v>32</v>
      </c>
      <c r="AA1161" t="s">
        <v>4496</v>
      </c>
      <c r="AB1161" t="s">
        <v>122</v>
      </c>
      <c r="AD1161" t="s">
        <v>4387</v>
      </c>
      <c r="AL1161" t="s">
        <v>143</v>
      </c>
      <c r="AM1161" t="s">
        <v>4597</v>
      </c>
      <c r="AN1161" t="s">
        <v>4803</v>
      </c>
      <c r="AO1161" t="s">
        <v>4678</v>
      </c>
    </row>
    <row r="1162" spans="2:42" x14ac:dyDescent="0.25">
      <c r="B1162" t="s">
        <v>3287</v>
      </c>
      <c r="C1162" t="s">
        <v>3288</v>
      </c>
      <c r="D1162" t="s">
        <v>1950</v>
      </c>
      <c r="E1162" t="s">
        <v>1951</v>
      </c>
      <c r="F1162" t="s">
        <v>1425</v>
      </c>
      <c r="G1162" s="1" t="s">
        <v>4909</v>
      </c>
      <c r="I1162">
        <v>400</v>
      </c>
      <c r="N1162" t="s">
        <v>3289</v>
      </c>
      <c r="P1162" t="s">
        <v>3291</v>
      </c>
      <c r="Q1162">
        <v>1</v>
      </c>
      <c r="T1162" t="s">
        <v>1498</v>
      </c>
      <c r="V1162">
        <v>0</v>
      </c>
      <c r="W1162">
        <v>0</v>
      </c>
      <c r="Y1162">
        <v>1</v>
      </c>
      <c r="Z1162">
        <v>32</v>
      </c>
      <c r="AA1162" t="s">
        <v>4496</v>
      </c>
      <c r="AB1162" t="s">
        <v>123</v>
      </c>
      <c r="AD1162" t="s">
        <v>4387</v>
      </c>
      <c r="AL1162" t="s">
        <v>143</v>
      </c>
      <c r="AM1162" t="s">
        <v>4597</v>
      </c>
      <c r="AN1162" t="s">
        <v>4803</v>
      </c>
      <c r="AO1162" t="s">
        <v>4678</v>
      </c>
    </row>
    <row r="1163" spans="2:42" x14ac:dyDescent="0.25">
      <c r="B1163" t="s">
        <v>3287</v>
      </c>
      <c r="C1163" t="s">
        <v>3288</v>
      </c>
      <c r="D1163" t="s">
        <v>1950</v>
      </c>
      <c r="E1163" t="s">
        <v>1951</v>
      </c>
      <c r="F1163" t="s">
        <v>1425</v>
      </c>
      <c r="G1163" s="1" t="s">
        <v>4909</v>
      </c>
      <c r="I1163">
        <v>400</v>
      </c>
      <c r="N1163" t="s">
        <v>3289</v>
      </c>
      <c r="P1163" t="s">
        <v>3292</v>
      </c>
      <c r="Q1163">
        <v>1</v>
      </c>
      <c r="T1163" t="s">
        <v>1498</v>
      </c>
      <c r="V1163">
        <v>0</v>
      </c>
      <c r="W1163">
        <v>0</v>
      </c>
      <c r="Y1163">
        <v>1</v>
      </c>
      <c r="Z1163">
        <v>32</v>
      </c>
      <c r="AA1163" t="s">
        <v>4496</v>
      </c>
      <c r="AB1163" t="s">
        <v>124</v>
      </c>
      <c r="AD1163" t="s">
        <v>4387</v>
      </c>
      <c r="AL1163" t="s">
        <v>143</v>
      </c>
      <c r="AM1163" t="s">
        <v>4597</v>
      </c>
      <c r="AN1163" t="s">
        <v>4803</v>
      </c>
      <c r="AO1163" t="s">
        <v>4678</v>
      </c>
    </row>
    <row r="1164" spans="2:42" x14ac:dyDescent="0.25">
      <c r="B1164" t="s">
        <v>3287</v>
      </c>
      <c r="C1164" t="s">
        <v>3288</v>
      </c>
      <c r="D1164" t="s">
        <v>1950</v>
      </c>
      <c r="E1164" t="s">
        <v>1951</v>
      </c>
      <c r="F1164" t="s">
        <v>1425</v>
      </c>
      <c r="G1164" s="1" t="s">
        <v>4909</v>
      </c>
      <c r="I1164">
        <v>400</v>
      </c>
      <c r="N1164" t="s">
        <v>3289</v>
      </c>
      <c r="P1164" t="s">
        <v>3293</v>
      </c>
      <c r="Q1164">
        <v>1</v>
      </c>
      <c r="T1164" t="s">
        <v>1498</v>
      </c>
      <c r="V1164">
        <v>0</v>
      </c>
      <c r="W1164">
        <v>0</v>
      </c>
      <c r="Y1164">
        <v>1</v>
      </c>
      <c r="Z1164">
        <v>32</v>
      </c>
      <c r="AA1164" t="s">
        <v>4496</v>
      </c>
      <c r="AB1164" t="s">
        <v>125</v>
      </c>
      <c r="AD1164" t="s">
        <v>4387</v>
      </c>
      <c r="AL1164" t="s">
        <v>143</v>
      </c>
      <c r="AM1164" t="s">
        <v>4597</v>
      </c>
      <c r="AN1164" t="s">
        <v>4803</v>
      </c>
      <c r="AO1164" t="s">
        <v>4678</v>
      </c>
    </row>
    <row r="1165" spans="2:42" x14ac:dyDescent="0.25">
      <c r="B1165" t="s">
        <v>3287</v>
      </c>
      <c r="C1165" t="s">
        <v>3288</v>
      </c>
      <c r="D1165" t="s">
        <v>1950</v>
      </c>
      <c r="E1165" t="s">
        <v>1951</v>
      </c>
      <c r="F1165" t="s">
        <v>1425</v>
      </c>
      <c r="G1165" s="1" t="s">
        <v>4909</v>
      </c>
      <c r="I1165">
        <v>400</v>
      </c>
      <c r="N1165" t="s">
        <v>3289</v>
      </c>
      <c r="P1165" t="s">
        <v>3294</v>
      </c>
      <c r="Q1165">
        <v>1</v>
      </c>
      <c r="T1165" t="s">
        <v>1498</v>
      </c>
      <c r="V1165">
        <v>0</v>
      </c>
      <c r="W1165">
        <v>0</v>
      </c>
      <c r="Y1165">
        <v>1</v>
      </c>
      <c r="Z1165">
        <v>32</v>
      </c>
      <c r="AA1165" t="s">
        <v>4496</v>
      </c>
      <c r="AB1165" t="s">
        <v>126</v>
      </c>
      <c r="AD1165" t="s">
        <v>4387</v>
      </c>
      <c r="AL1165" t="s">
        <v>143</v>
      </c>
      <c r="AM1165" t="s">
        <v>4597</v>
      </c>
      <c r="AN1165" t="s">
        <v>4803</v>
      </c>
      <c r="AO1165" t="s">
        <v>4678</v>
      </c>
    </row>
    <row r="1166" spans="2:42" x14ac:dyDescent="0.25">
      <c r="B1166" s="1" t="s">
        <v>3295</v>
      </c>
      <c r="C1166" s="1" t="s">
        <v>3296</v>
      </c>
      <c r="D1166" s="1" t="s">
        <v>2731</v>
      </c>
      <c r="E1166" s="1" t="s">
        <v>2732</v>
      </c>
      <c r="F1166" s="1" t="s">
        <v>1425</v>
      </c>
      <c r="G1166" s="1" t="s">
        <v>4909</v>
      </c>
      <c r="H1166" s="1"/>
      <c r="I1166" s="1"/>
      <c r="J1166" s="1"/>
      <c r="K1166" s="1"/>
      <c r="L1166" s="1"/>
      <c r="M1166" s="1"/>
      <c r="N1166" s="1"/>
      <c r="O1166" s="1"/>
      <c r="P1166" s="1" t="s">
        <v>3297</v>
      </c>
      <c r="Q1166" s="1">
        <v>1</v>
      </c>
      <c r="R1166" s="1"/>
      <c r="S1166" s="1"/>
      <c r="T1166" s="1" t="s">
        <v>1498</v>
      </c>
      <c r="V1166" s="1">
        <v>0</v>
      </c>
      <c r="W1166" s="1">
        <v>0</v>
      </c>
      <c r="X1166" s="1"/>
      <c r="Y1166" s="1">
        <v>1</v>
      </c>
      <c r="Z1166" s="1">
        <v>32</v>
      </c>
      <c r="AA1166" t="s">
        <v>4496</v>
      </c>
      <c r="AB1166" s="1"/>
      <c r="AC1166" s="1"/>
      <c r="AD1166" s="1" t="s">
        <v>4387</v>
      </c>
      <c r="AE1166" s="1"/>
      <c r="AL1166" s="1" t="s">
        <v>146</v>
      </c>
      <c r="AM1166" s="1" t="s">
        <v>4597</v>
      </c>
      <c r="AN1166" s="1" t="s">
        <v>4804</v>
      </c>
      <c r="AO1166" s="1" t="s">
        <v>4678</v>
      </c>
      <c r="AP1166" s="1"/>
    </row>
    <row r="1167" spans="2:42" x14ac:dyDescent="0.25">
      <c r="B1167" t="s">
        <v>3295</v>
      </c>
      <c r="C1167" t="s">
        <v>3296</v>
      </c>
      <c r="D1167" t="s">
        <v>2731</v>
      </c>
      <c r="E1167" t="s">
        <v>2732</v>
      </c>
      <c r="F1167" t="s">
        <v>1425</v>
      </c>
      <c r="G1167" s="1" t="s">
        <v>4909</v>
      </c>
      <c r="I1167">
        <v>450</v>
      </c>
      <c r="N1167" t="s">
        <v>3297</v>
      </c>
      <c r="P1167" t="s">
        <v>3298</v>
      </c>
      <c r="Q1167">
        <v>1</v>
      </c>
      <c r="T1167" t="s">
        <v>1498</v>
      </c>
      <c r="V1167">
        <v>0</v>
      </c>
      <c r="W1167">
        <v>0</v>
      </c>
      <c r="Y1167">
        <v>1</v>
      </c>
      <c r="Z1167">
        <v>32</v>
      </c>
      <c r="AA1167" t="s">
        <v>4496</v>
      </c>
      <c r="AB1167" t="s">
        <v>122</v>
      </c>
      <c r="AD1167" t="s">
        <v>4387</v>
      </c>
      <c r="AL1167" t="s">
        <v>146</v>
      </c>
      <c r="AM1167" t="s">
        <v>4597</v>
      </c>
      <c r="AN1167" t="s">
        <v>4804</v>
      </c>
      <c r="AO1167" t="s">
        <v>4678</v>
      </c>
    </row>
    <row r="1168" spans="2:42" x14ac:dyDescent="0.25">
      <c r="B1168" t="s">
        <v>3295</v>
      </c>
      <c r="C1168" t="s">
        <v>3296</v>
      </c>
      <c r="D1168" t="s">
        <v>2731</v>
      </c>
      <c r="E1168" t="s">
        <v>2732</v>
      </c>
      <c r="F1168" t="s">
        <v>1425</v>
      </c>
      <c r="G1168" s="1" t="s">
        <v>4909</v>
      </c>
      <c r="I1168">
        <v>450</v>
      </c>
      <c r="N1168" t="s">
        <v>3297</v>
      </c>
      <c r="P1168" t="s">
        <v>3299</v>
      </c>
      <c r="Q1168">
        <v>1</v>
      </c>
      <c r="T1168" t="s">
        <v>1498</v>
      </c>
      <c r="V1168">
        <v>0</v>
      </c>
      <c r="W1168">
        <v>0</v>
      </c>
      <c r="Y1168">
        <v>1</v>
      </c>
      <c r="Z1168">
        <v>32</v>
      </c>
      <c r="AA1168" t="s">
        <v>4496</v>
      </c>
      <c r="AB1168" t="s">
        <v>123</v>
      </c>
      <c r="AD1168" t="s">
        <v>4387</v>
      </c>
      <c r="AL1168" t="s">
        <v>146</v>
      </c>
      <c r="AM1168" t="s">
        <v>4597</v>
      </c>
      <c r="AN1168" t="s">
        <v>4804</v>
      </c>
      <c r="AO1168" t="s">
        <v>4678</v>
      </c>
    </row>
    <row r="1169" spans="2:42" x14ac:dyDescent="0.25">
      <c r="B1169" t="s">
        <v>3295</v>
      </c>
      <c r="C1169" t="s">
        <v>3296</v>
      </c>
      <c r="D1169" t="s">
        <v>2731</v>
      </c>
      <c r="E1169" t="s">
        <v>2732</v>
      </c>
      <c r="F1169" t="s">
        <v>1425</v>
      </c>
      <c r="G1169" s="1" t="s">
        <v>4909</v>
      </c>
      <c r="I1169">
        <v>450</v>
      </c>
      <c r="N1169" t="s">
        <v>3297</v>
      </c>
      <c r="P1169" t="s">
        <v>3300</v>
      </c>
      <c r="Q1169">
        <v>1</v>
      </c>
      <c r="T1169" t="s">
        <v>1498</v>
      </c>
      <c r="V1169">
        <v>0</v>
      </c>
      <c r="W1169">
        <v>0</v>
      </c>
      <c r="Y1169">
        <v>1</v>
      </c>
      <c r="Z1169">
        <v>32</v>
      </c>
      <c r="AA1169" t="s">
        <v>4496</v>
      </c>
      <c r="AB1169" t="s">
        <v>124</v>
      </c>
      <c r="AD1169" t="s">
        <v>4387</v>
      </c>
      <c r="AL1169" t="s">
        <v>146</v>
      </c>
      <c r="AM1169" t="s">
        <v>4597</v>
      </c>
      <c r="AN1169" t="s">
        <v>4804</v>
      </c>
      <c r="AO1169" t="s">
        <v>4678</v>
      </c>
    </row>
    <row r="1170" spans="2:42" x14ac:dyDescent="0.25">
      <c r="B1170" t="s">
        <v>3295</v>
      </c>
      <c r="C1170" t="s">
        <v>3296</v>
      </c>
      <c r="D1170" t="s">
        <v>2731</v>
      </c>
      <c r="E1170" t="s">
        <v>2732</v>
      </c>
      <c r="F1170" t="s">
        <v>1425</v>
      </c>
      <c r="G1170" s="1" t="s">
        <v>4909</v>
      </c>
      <c r="I1170">
        <v>450</v>
      </c>
      <c r="N1170" t="s">
        <v>3297</v>
      </c>
      <c r="P1170" t="s">
        <v>3301</v>
      </c>
      <c r="Q1170">
        <v>1</v>
      </c>
      <c r="T1170" t="s">
        <v>1498</v>
      </c>
      <c r="V1170">
        <v>0</v>
      </c>
      <c r="W1170">
        <v>0</v>
      </c>
      <c r="Y1170">
        <v>1</v>
      </c>
      <c r="Z1170">
        <v>32</v>
      </c>
      <c r="AA1170" t="s">
        <v>4496</v>
      </c>
      <c r="AB1170" t="s">
        <v>125</v>
      </c>
      <c r="AD1170" t="s">
        <v>4387</v>
      </c>
      <c r="AL1170" t="s">
        <v>146</v>
      </c>
      <c r="AM1170" t="s">
        <v>4597</v>
      </c>
      <c r="AN1170" t="s">
        <v>4804</v>
      </c>
      <c r="AO1170" t="s">
        <v>4678</v>
      </c>
    </row>
    <row r="1171" spans="2:42" x14ac:dyDescent="0.25">
      <c r="B1171" t="s">
        <v>3295</v>
      </c>
      <c r="C1171" t="s">
        <v>3296</v>
      </c>
      <c r="D1171" t="s">
        <v>2731</v>
      </c>
      <c r="E1171" t="s">
        <v>2732</v>
      </c>
      <c r="F1171" t="s">
        <v>1425</v>
      </c>
      <c r="G1171" s="1" t="s">
        <v>4909</v>
      </c>
      <c r="I1171">
        <v>450</v>
      </c>
      <c r="N1171" t="s">
        <v>3297</v>
      </c>
      <c r="P1171" t="s">
        <v>3302</v>
      </c>
      <c r="Q1171">
        <v>1</v>
      </c>
      <c r="T1171" t="s">
        <v>1498</v>
      </c>
      <c r="V1171">
        <v>0</v>
      </c>
      <c r="W1171">
        <v>0</v>
      </c>
      <c r="Y1171">
        <v>1</v>
      </c>
      <c r="Z1171">
        <v>32</v>
      </c>
      <c r="AA1171" t="s">
        <v>4496</v>
      </c>
      <c r="AB1171" t="s">
        <v>126</v>
      </c>
      <c r="AD1171" t="s">
        <v>4387</v>
      </c>
      <c r="AL1171" t="s">
        <v>146</v>
      </c>
      <c r="AM1171" t="s">
        <v>4597</v>
      </c>
      <c r="AN1171" t="s">
        <v>4804</v>
      </c>
      <c r="AO1171" t="s">
        <v>4678</v>
      </c>
    </row>
    <row r="1172" spans="2:42" x14ac:dyDescent="0.25">
      <c r="B1172" s="1" t="s">
        <v>3303</v>
      </c>
      <c r="C1172" s="1" t="s">
        <v>3304</v>
      </c>
      <c r="D1172" s="1" t="s">
        <v>2251</v>
      </c>
      <c r="E1172" s="1" t="s">
        <v>2252</v>
      </c>
      <c r="F1172" s="1" t="s">
        <v>1425</v>
      </c>
      <c r="G1172" s="1" t="s">
        <v>4909</v>
      </c>
      <c r="H1172" s="1"/>
      <c r="I1172" s="1"/>
      <c r="J1172" s="1"/>
      <c r="K1172" s="1"/>
      <c r="L1172" s="1"/>
      <c r="M1172" s="1"/>
      <c r="N1172" s="1"/>
      <c r="O1172" s="1"/>
      <c r="P1172" s="1" t="s">
        <v>3305</v>
      </c>
      <c r="Q1172" s="1">
        <v>1</v>
      </c>
      <c r="R1172" s="1"/>
      <c r="S1172" s="1"/>
      <c r="T1172" s="1" t="s">
        <v>1498</v>
      </c>
      <c r="V1172" s="1">
        <v>0</v>
      </c>
      <c r="W1172" s="1">
        <v>0</v>
      </c>
      <c r="X1172" s="1"/>
      <c r="Y1172" s="1">
        <v>1</v>
      </c>
      <c r="Z1172" s="1">
        <v>32</v>
      </c>
      <c r="AA1172" t="s">
        <v>4497</v>
      </c>
      <c r="AB1172" s="1"/>
      <c r="AC1172" s="1"/>
      <c r="AD1172" s="1" t="s">
        <v>4387</v>
      </c>
      <c r="AE1172" s="1"/>
      <c r="AL1172" s="1" t="s">
        <v>142</v>
      </c>
      <c r="AM1172" s="1" t="s">
        <v>4597</v>
      </c>
      <c r="AN1172" s="1" t="s">
        <v>4805</v>
      </c>
      <c r="AO1172" s="1" t="s">
        <v>4678</v>
      </c>
      <c r="AP1172" s="1"/>
    </row>
    <row r="1173" spans="2:42" x14ac:dyDescent="0.25">
      <c r="B1173" t="s">
        <v>3303</v>
      </c>
      <c r="C1173" t="s">
        <v>3304</v>
      </c>
      <c r="D1173" t="s">
        <v>2251</v>
      </c>
      <c r="E1173" t="s">
        <v>2252</v>
      </c>
      <c r="F1173" t="s">
        <v>1425</v>
      </c>
      <c r="G1173" s="1" t="s">
        <v>4909</v>
      </c>
      <c r="I1173">
        <v>450</v>
      </c>
      <c r="N1173" t="s">
        <v>3305</v>
      </c>
      <c r="P1173" t="s">
        <v>3306</v>
      </c>
      <c r="Q1173">
        <v>1</v>
      </c>
      <c r="T1173" t="s">
        <v>1498</v>
      </c>
      <c r="V1173">
        <v>0</v>
      </c>
      <c r="W1173">
        <v>0</v>
      </c>
      <c r="Y1173">
        <v>1</v>
      </c>
      <c r="Z1173">
        <v>32</v>
      </c>
      <c r="AA1173" t="s">
        <v>4497</v>
      </c>
      <c r="AB1173" t="s">
        <v>122</v>
      </c>
      <c r="AD1173" t="s">
        <v>4387</v>
      </c>
      <c r="AL1173" t="s">
        <v>142</v>
      </c>
      <c r="AM1173" t="s">
        <v>4597</v>
      </c>
      <c r="AN1173" t="s">
        <v>4805</v>
      </c>
      <c r="AO1173" t="s">
        <v>4678</v>
      </c>
    </row>
    <row r="1174" spans="2:42" x14ac:dyDescent="0.25">
      <c r="B1174" t="s">
        <v>3303</v>
      </c>
      <c r="C1174" t="s">
        <v>3304</v>
      </c>
      <c r="D1174" t="s">
        <v>2251</v>
      </c>
      <c r="E1174" t="s">
        <v>2252</v>
      </c>
      <c r="F1174" t="s">
        <v>1425</v>
      </c>
      <c r="G1174" s="1" t="s">
        <v>4909</v>
      </c>
      <c r="I1174">
        <v>450</v>
      </c>
      <c r="N1174" t="s">
        <v>3305</v>
      </c>
      <c r="P1174" t="s">
        <v>3307</v>
      </c>
      <c r="Q1174">
        <v>1</v>
      </c>
      <c r="T1174" t="s">
        <v>1498</v>
      </c>
      <c r="V1174">
        <v>0</v>
      </c>
      <c r="W1174">
        <v>0</v>
      </c>
      <c r="Y1174">
        <v>1</v>
      </c>
      <c r="Z1174">
        <v>32</v>
      </c>
      <c r="AA1174" t="s">
        <v>4497</v>
      </c>
      <c r="AB1174" t="s">
        <v>123</v>
      </c>
      <c r="AD1174" t="s">
        <v>4387</v>
      </c>
      <c r="AL1174" t="s">
        <v>142</v>
      </c>
      <c r="AM1174" t="s">
        <v>4597</v>
      </c>
      <c r="AN1174" t="s">
        <v>4805</v>
      </c>
      <c r="AO1174" t="s">
        <v>4678</v>
      </c>
    </row>
    <row r="1175" spans="2:42" x14ac:dyDescent="0.25">
      <c r="B1175" t="s">
        <v>3303</v>
      </c>
      <c r="C1175" t="s">
        <v>3304</v>
      </c>
      <c r="D1175" t="s">
        <v>2251</v>
      </c>
      <c r="E1175" t="s">
        <v>2252</v>
      </c>
      <c r="F1175" t="s">
        <v>1425</v>
      </c>
      <c r="G1175" s="1" t="s">
        <v>4909</v>
      </c>
      <c r="I1175">
        <v>450</v>
      </c>
      <c r="N1175" t="s">
        <v>3305</v>
      </c>
      <c r="P1175" t="s">
        <v>3308</v>
      </c>
      <c r="Q1175">
        <v>1</v>
      </c>
      <c r="T1175" t="s">
        <v>1498</v>
      </c>
      <c r="V1175">
        <v>0</v>
      </c>
      <c r="W1175">
        <v>0</v>
      </c>
      <c r="Y1175">
        <v>1</v>
      </c>
      <c r="Z1175">
        <v>32</v>
      </c>
      <c r="AA1175" t="s">
        <v>4497</v>
      </c>
      <c r="AB1175" t="s">
        <v>124</v>
      </c>
      <c r="AD1175" t="s">
        <v>4387</v>
      </c>
      <c r="AL1175" t="s">
        <v>142</v>
      </c>
      <c r="AM1175" t="s">
        <v>4597</v>
      </c>
      <c r="AN1175" t="s">
        <v>4805</v>
      </c>
      <c r="AO1175" t="s">
        <v>4678</v>
      </c>
    </row>
    <row r="1176" spans="2:42" x14ac:dyDescent="0.25">
      <c r="B1176" t="s">
        <v>3303</v>
      </c>
      <c r="C1176" t="s">
        <v>3304</v>
      </c>
      <c r="D1176" t="s">
        <v>2251</v>
      </c>
      <c r="E1176" t="s">
        <v>2252</v>
      </c>
      <c r="F1176" t="s">
        <v>1425</v>
      </c>
      <c r="G1176" s="1" t="s">
        <v>4909</v>
      </c>
      <c r="I1176">
        <v>450</v>
      </c>
      <c r="N1176" t="s">
        <v>3305</v>
      </c>
      <c r="P1176" t="s">
        <v>3309</v>
      </c>
      <c r="Q1176">
        <v>1</v>
      </c>
      <c r="T1176" t="s">
        <v>1498</v>
      </c>
      <c r="V1176">
        <v>0</v>
      </c>
      <c r="W1176">
        <v>0</v>
      </c>
      <c r="Y1176">
        <v>1</v>
      </c>
      <c r="Z1176">
        <v>32</v>
      </c>
      <c r="AA1176" t="s">
        <v>4497</v>
      </c>
      <c r="AB1176" t="s">
        <v>125</v>
      </c>
      <c r="AD1176" t="s">
        <v>4387</v>
      </c>
      <c r="AL1176" t="s">
        <v>142</v>
      </c>
      <c r="AM1176" t="s">
        <v>4597</v>
      </c>
      <c r="AN1176" t="s">
        <v>4805</v>
      </c>
      <c r="AO1176" t="s">
        <v>4678</v>
      </c>
    </row>
    <row r="1177" spans="2:42" x14ac:dyDescent="0.25">
      <c r="B1177" t="s">
        <v>3303</v>
      </c>
      <c r="C1177" t="s">
        <v>3304</v>
      </c>
      <c r="D1177" t="s">
        <v>2251</v>
      </c>
      <c r="E1177" t="s">
        <v>2252</v>
      </c>
      <c r="F1177" t="s">
        <v>1425</v>
      </c>
      <c r="G1177" s="1" t="s">
        <v>4909</v>
      </c>
      <c r="I1177">
        <v>450</v>
      </c>
      <c r="N1177" t="s">
        <v>3305</v>
      </c>
      <c r="P1177" t="s">
        <v>3310</v>
      </c>
      <c r="Q1177">
        <v>1</v>
      </c>
      <c r="T1177" t="s">
        <v>1498</v>
      </c>
      <c r="V1177">
        <v>0</v>
      </c>
      <c r="W1177">
        <v>0</v>
      </c>
      <c r="Y1177">
        <v>1</v>
      </c>
      <c r="Z1177">
        <v>32</v>
      </c>
      <c r="AA1177" t="s">
        <v>4497</v>
      </c>
      <c r="AB1177" t="s">
        <v>126</v>
      </c>
      <c r="AD1177" t="s">
        <v>4387</v>
      </c>
      <c r="AL1177" t="s">
        <v>142</v>
      </c>
      <c r="AM1177" t="s">
        <v>4597</v>
      </c>
      <c r="AN1177" t="s">
        <v>4805</v>
      </c>
      <c r="AO1177" t="s">
        <v>4678</v>
      </c>
    </row>
    <row r="1178" spans="2:42" x14ac:dyDescent="0.25">
      <c r="B1178" s="1" t="s">
        <v>3311</v>
      </c>
      <c r="C1178" s="1" t="s">
        <v>3312</v>
      </c>
      <c r="D1178" s="1" t="s">
        <v>2251</v>
      </c>
      <c r="E1178" s="1" t="s">
        <v>2252</v>
      </c>
      <c r="F1178" s="1" t="s">
        <v>1425</v>
      </c>
      <c r="G1178" s="1" t="s">
        <v>4909</v>
      </c>
      <c r="H1178" s="1"/>
      <c r="I1178" s="1"/>
      <c r="J1178" s="1"/>
      <c r="K1178" s="1"/>
      <c r="L1178" s="1"/>
      <c r="M1178" s="1"/>
      <c r="N1178" s="1"/>
      <c r="O1178" s="1"/>
      <c r="P1178" s="1" t="s">
        <v>3313</v>
      </c>
      <c r="Q1178" s="1">
        <v>1</v>
      </c>
      <c r="R1178" s="1"/>
      <c r="S1178" s="1"/>
      <c r="T1178" s="1" t="s">
        <v>1498</v>
      </c>
      <c r="V1178" s="1">
        <v>0</v>
      </c>
      <c r="W1178" s="1">
        <v>0</v>
      </c>
      <c r="X1178" s="1"/>
      <c r="Y1178" s="1">
        <v>1</v>
      </c>
      <c r="Z1178" s="1">
        <v>32</v>
      </c>
      <c r="AA1178" t="s">
        <v>4498</v>
      </c>
      <c r="AB1178" s="1"/>
      <c r="AC1178" s="1"/>
      <c r="AD1178" s="1" t="s">
        <v>4387</v>
      </c>
      <c r="AE1178" s="1"/>
      <c r="AL1178" s="1" t="s">
        <v>143</v>
      </c>
      <c r="AM1178" s="1" t="s">
        <v>4597</v>
      </c>
      <c r="AN1178" s="1" t="s">
        <v>4806</v>
      </c>
      <c r="AO1178" s="1" t="s">
        <v>4678</v>
      </c>
      <c r="AP1178" s="1"/>
    </row>
    <row r="1179" spans="2:42" x14ac:dyDescent="0.25">
      <c r="B1179" t="s">
        <v>3311</v>
      </c>
      <c r="C1179" t="s">
        <v>3312</v>
      </c>
      <c r="D1179" t="s">
        <v>2251</v>
      </c>
      <c r="E1179" t="s">
        <v>2252</v>
      </c>
      <c r="F1179" t="s">
        <v>1425</v>
      </c>
      <c r="G1179" s="1" t="s">
        <v>4909</v>
      </c>
      <c r="I1179">
        <v>450</v>
      </c>
      <c r="N1179" t="s">
        <v>3313</v>
      </c>
      <c r="P1179" t="s">
        <v>3314</v>
      </c>
      <c r="Q1179">
        <v>1</v>
      </c>
      <c r="T1179" t="s">
        <v>1498</v>
      </c>
      <c r="V1179">
        <v>0</v>
      </c>
      <c r="W1179">
        <v>0</v>
      </c>
      <c r="Y1179">
        <v>1</v>
      </c>
      <c r="Z1179">
        <v>32</v>
      </c>
      <c r="AA1179" t="s">
        <v>4498</v>
      </c>
      <c r="AB1179" t="s">
        <v>122</v>
      </c>
      <c r="AD1179" t="s">
        <v>4387</v>
      </c>
      <c r="AL1179" t="s">
        <v>143</v>
      </c>
      <c r="AM1179" t="s">
        <v>4597</v>
      </c>
      <c r="AN1179" t="s">
        <v>4806</v>
      </c>
      <c r="AO1179" t="s">
        <v>4678</v>
      </c>
    </row>
    <row r="1180" spans="2:42" x14ac:dyDescent="0.25">
      <c r="B1180" t="s">
        <v>3311</v>
      </c>
      <c r="C1180" t="s">
        <v>3312</v>
      </c>
      <c r="D1180" t="s">
        <v>2251</v>
      </c>
      <c r="E1180" t="s">
        <v>2252</v>
      </c>
      <c r="F1180" t="s">
        <v>1425</v>
      </c>
      <c r="G1180" s="1" t="s">
        <v>4909</v>
      </c>
      <c r="I1180">
        <v>450</v>
      </c>
      <c r="N1180" t="s">
        <v>3313</v>
      </c>
      <c r="P1180" t="s">
        <v>3315</v>
      </c>
      <c r="Q1180">
        <v>1</v>
      </c>
      <c r="T1180" t="s">
        <v>1498</v>
      </c>
      <c r="V1180">
        <v>0</v>
      </c>
      <c r="W1180">
        <v>0</v>
      </c>
      <c r="Y1180">
        <v>1</v>
      </c>
      <c r="Z1180">
        <v>32</v>
      </c>
      <c r="AA1180" t="s">
        <v>4498</v>
      </c>
      <c r="AB1180" t="s">
        <v>123</v>
      </c>
      <c r="AD1180" t="s">
        <v>4387</v>
      </c>
      <c r="AL1180" t="s">
        <v>143</v>
      </c>
      <c r="AM1180" t="s">
        <v>4597</v>
      </c>
      <c r="AN1180" t="s">
        <v>4806</v>
      </c>
      <c r="AO1180" t="s">
        <v>4678</v>
      </c>
    </row>
    <row r="1181" spans="2:42" x14ac:dyDescent="0.25">
      <c r="B1181" t="s">
        <v>3311</v>
      </c>
      <c r="C1181" t="s">
        <v>3312</v>
      </c>
      <c r="D1181" t="s">
        <v>2251</v>
      </c>
      <c r="E1181" t="s">
        <v>2252</v>
      </c>
      <c r="F1181" t="s">
        <v>1425</v>
      </c>
      <c r="G1181" s="1" t="s">
        <v>4909</v>
      </c>
      <c r="I1181">
        <v>450</v>
      </c>
      <c r="N1181" t="s">
        <v>3313</v>
      </c>
      <c r="P1181" t="s">
        <v>3316</v>
      </c>
      <c r="Q1181">
        <v>1</v>
      </c>
      <c r="T1181" t="s">
        <v>1498</v>
      </c>
      <c r="V1181">
        <v>0</v>
      </c>
      <c r="W1181">
        <v>0</v>
      </c>
      <c r="Y1181">
        <v>1</v>
      </c>
      <c r="Z1181">
        <v>32</v>
      </c>
      <c r="AA1181" t="s">
        <v>4498</v>
      </c>
      <c r="AB1181" t="s">
        <v>124</v>
      </c>
      <c r="AD1181" t="s">
        <v>4387</v>
      </c>
      <c r="AL1181" t="s">
        <v>143</v>
      </c>
      <c r="AM1181" t="s">
        <v>4597</v>
      </c>
      <c r="AN1181" t="s">
        <v>4806</v>
      </c>
      <c r="AO1181" t="s">
        <v>4678</v>
      </c>
    </row>
    <row r="1182" spans="2:42" x14ac:dyDescent="0.25">
      <c r="B1182" t="s">
        <v>3311</v>
      </c>
      <c r="C1182" t="s">
        <v>3312</v>
      </c>
      <c r="D1182" t="s">
        <v>2251</v>
      </c>
      <c r="E1182" t="s">
        <v>2252</v>
      </c>
      <c r="F1182" t="s">
        <v>1425</v>
      </c>
      <c r="G1182" s="1" t="s">
        <v>4909</v>
      </c>
      <c r="I1182">
        <v>450</v>
      </c>
      <c r="N1182" t="s">
        <v>3313</v>
      </c>
      <c r="P1182" t="s">
        <v>3317</v>
      </c>
      <c r="Q1182">
        <v>1</v>
      </c>
      <c r="T1182" t="s">
        <v>1498</v>
      </c>
      <c r="V1182">
        <v>0</v>
      </c>
      <c r="W1182">
        <v>0</v>
      </c>
      <c r="Y1182">
        <v>1</v>
      </c>
      <c r="Z1182">
        <v>32</v>
      </c>
      <c r="AA1182" t="s">
        <v>4498</v>
      </c>
      <c r="AB1182" t="s">
        <v>125</v>
      </c>
      <c r="AD1182" t="s">
        <v>4387</v>
      </c>
      <c r="AL1182" t="s">
        <v>143</v>
      </c>
      <c r="AM1182" t="s">
        <v>4597</v>
      </c>
      <c r="AN1182" t="s">
        <v>4806</v>
      </c>
      <c r="AO1182" t="s">
        <v>4678</v>
      </c>
    </row>
    <row r="1183" spans="2:42" x14ac:dyDescent="0.25">
      <c r="B1183" t="s">
        <v>3311</v>
      </c>
      <c r="C1183" t="s">
        <v>3312</v>
      </c>
      <c r="D1183" t="s">
        <v>2251</v>
      </c>
      <c r="E1183" t="s">
        <v>2252</v>
      </c>
      <c r="F1183" t="s">
        <v>1425</v>
      </c>
      <c r="G1183" s="1" t="s">
        <v>4909</v>
      </c>
      <c r="I1183">
        <v>450</v>
      </c>
      <c r="N1183" t="s">
        <v>3313</v>
      </c>
      <c r="P1183" t="s">
        <v>3318</v>
      </c>
      <c r="Q1183">
        <v>1</v>
      </c>
      <c r="T1183" t="s">
        <v>1498</v>
      </c>
      <c r="V1183">
        <v>0</v>
      </c>
      <c r="W1183">
        <v>0</v>
      </c>
      <c r="Y1183">
        <v>1</v>
      </c>
      <c r="Z1183">
        <v>32</v>
      </c>
      <c r="AA1183" t="s">
        <v>4498</v>
      </c>
      <c r="AB1183" t="s">
        <v>126</v>
      </c>
      <c r="AD1183" t="s">
        <v>4387</v>
      </c>
      <c r="AL1183" t="s">
        <v>143</v>
      </c>
      <c r="AM1183" t="s">
        <v>4597</v>
      </c>
      <c r="AN1183" t="s">
        <v>4806</v>
      </c>
      <c r="AO1183" t="s">
        <v>4678</v>
      </c>
    </row>
    <row r="1184" spans="2:42" x14ac:dyDescent="0.25">
      <c r="B1184" s="1" t="s">
        <v>3319</v>
      </c>
      <c r="C1184" s="1" t="s">
        <v>3320</v>
      </c>
      <c r="D1184" s="1" t="s">
        <v>1950</v>
      </c>
      <c r="E1184" s="1" t="s">
        <v>1951</v>
      </c>
      <c r="F1184" s="1" t="s">
        <v>1425</v>
      </c>
      <c r="G1184" s="1" t="s">
        <v>4909</v>
      </c>
      <c r="H1184" s="1"/>
      <c r="I1184" s="1"/>
      <c r="J1184" s="1"/>
      <c r="K1184" s="1"/>
      <c r="L1184" s="1"/>
      <c r="M1184" s="1"/>
      <c r="N1184" s="1"/>
      <c r="O1184" s="1"/>
      <c r="P1184" s="1" t="s">
        <v>3321</v>
      </c>
      <c r="Q1184" s="1">
        <v>1</v>
      </c>
      <c r="R1184" s="1"/>
      <c r="S1184" s="1"/>
      <c r="T1184" s="1" t="s">
        <v>1498</v>
      </c>
      <c r="V1184" s="1">
        <v>0</v>
      </c>
      <c r="W1184" s="1">
        <v>0</v>
      </c>
      <c r="X1184" s="1"/>
      <c r="Y1184" s="1">
        <v>1</v>
      </c>
      <c r="Z1184" s="1">
        <v>32</v>
      </c>
      <c r="AA1184" t="s">
        <v>4499</v>
      </c>
      <c r="AB1184" s="1"/>
      <c r="AC1184" s="1"/>
      <c r="AD1184" s="1" t="s">
        <v>4387</v>
      </c>
      <c r="AE1184" s="1"/>
      <c r="AL1184" s="1" t="s">
        <v>142</v>
      </c>
      <c r="AM1184" s="1" t="s">
        <v>4597</v>
      </c>
      <c r="AN1184" s="1" t="s">
        <v>4807</v>
      </c>
      <c r="AO1184" s="1" t="s">
        <v>4678</v>
      </c>
      <c r="AP1184" s="1"/>
    </row>
    <row r="1185" spans="2:42" x14ac:dyDescent="0.25">
      <c r="B1185" t="s">
        <v>3319</v>
      </c>
      <c r="C1185" t="s">
        <v>3320</v>
      </c>
      <c r="D1185" t="s">
        <v>1950</v>
      </c>
      <c r="E1185" t="s">
        <v>1951</v>
      </c>
      <c r="F1185" t="s">
        <v>1425</v>
      </c>
      <c r="G1185" s="1" t="s">
        <v>4909</v>
      </c>
      <c r="I1185">
        <v>400</v>
      </c>
      <c r="N1185" t="s">
        <v>3321</v>
      </c>
      <c r="P1185" t="s">
        <v>3322</v>
      </c>
      <c r="Q1185">
        <v>1</v>
      </c>
      <c r="T1185" t="s">
        <v>1498</v>
      </c>
      <c r="V1185">
        <v>0</v>
      </c>
      <c r="W1185">
        <v>0</v>
      </c>
      <c r="Y1185">
        <v>1</v>
      </c>
      <c r="Z1185">
        <v>32</v>
      </c>
      <c r="AA1185" t="s">
        <v>4499</v>
      </c>
      <c r="AB1185" t="s">
        <v>122</v>
      </c>
      <c r="AD1185" t="s">
        <v>4387</v>
      </c>
      <c r="AL1185" t="s">
        <v>142</v>
      </c>
      <c r="AM1185" t="s">
        <v>4597</v>
      </c>
      <c r="AN1185" t="s">
        <v>4807</v>
      </c>
      <c r="AO1185" t="s">
        <v>4678</v>
      </c>
    </row>
    <row r="1186" spans="2:42" x14ac:dyDescent="0.25">
      <c r="B1186" t="s">
        <v>3319</v>
      </c>
      <c r="C1186" t="s">
        <v>3320</v>
      </c>
      <c r="D1186" t="s">
        <v>1950</v>
      </c>
      <c r="E1186" t="s">
        <v>1951</v>
      </c>
      <c r="F1186" t="s">
        <v>1425</v>
      </c>
      <c r="G1186" s="1" t="s">
        <v>4909</v>
      </c>
      <c r="I1186">
        <v>400</v>
      </c>
      <c r="N1186" t="s">
        <v>3321</v>
      </c>
      <c r="P1186" t="s">
        <v>3323</v>
      </c>
      <c r="Q1186">
        <v>1</v>
      </c>
      <c r="T1186" t="s">
        <v>1498</v>
      </c>
      <c r="V1186">
        <v>0</v>
      </c>
      <c r="W1186">
        <v>0</v>
      </c>
      <c r="Y1186">
        <v>1</v>
      </c>
      <c r="Z1186">
        <v>32</v>
      </c>
      <c r="AA1186" t="s">
        <v>4499</v>
      </c>
      <c r="AB1186" t="s">
        <v>123</v>
      </c>
      <c r="AD1186" t="s">
        <v>4387</v>
      </c>
      <c r="AL1186" t="s">
        <v>142</v>
      </c>
      <c r="AM1186" t="s">
        <v>4597</v>
      </c>
      <c r="AN1186" t="s">
        <v>4807</v>
      </c>
      <c r="AO1186" t="s">
        <v>4678</v>
      </c>
    </row>
    <row r="1187" spans="2:42" x14ac:dyDescent="0.25">
      <c r="B1187" t="s">
        <v>3319</v>
      </c>
      <c r="C1187" t="s">
        <v>3320</v>
      </c>
      <c r="D1187" t="s">
        <v>1950</v>
      </c>
      <c r="E1187" t="s">
        <v>1951</v>
      </c>
      <c r="F1187" t="s">
        <v>1425</v>
      </c>
      <c r="G1187" s="1" t="s">
        <v>4909</v>
      </c>
      <c r="I1187">
        <v>400</v>
      </c>
      <c r="N1187" t="s">
        <v>3321</v>
      </c>
      <c r="P1187" t="s">
        <v>3324</v>
      </c>
      <c r="Q1187">
        <v>1</v>
      </c>
      <c r="T1187" t="s">
        <v>1498</v>
      </c>
      <c r="V1187">
        <v>0</v>
      </c>
      <c r="W1187">
        <v>0</v>
      </c>
      <c r="Y1187">
        <v>1</v>
      </c>
      <c r="Z1187">
        <v>32</v>
      </c>
      <c r="AA1187" t="s">
        <v>4499</v>
      </c>
      <c r="AB1187" t="s">
        <v>124</v>
      </c>
      <c r="AD1187" t="s">
        <v>4387</v>
      </c>
      <c r="AL1187" t="s">
        <v>142</v>
      </c>
      <c r="AM1187" t="s">
        <v>4597</v>
      </c>
      <c r="AN1187" t="s">
        <v>4807</v>
      </c>
      <c r="AO1187" t="s">
        <v>4678</v>
      </c>
    </row>
    <row r="1188" spans="2:42" x14ac:dyDescent="0.25">
      <c r="B1188" t="s">
        <v>3319</v>
      </c>
      <c r="C1188" t="s">
        <v>3320</v>
      </c>
      <c r="D1188" t="s">
        <v>1950</v>
      </c>
      <c r="E1188" t="s">
        <v>1951</v>
      </c>
      <c r="F1188" t="s">
        <v>1425</v>
      </c>
      <c r="G1188" s="1" t="s">
        <v>4909</v>
      </c>
      <c r="I1188">
        <v>400</v>
      </c>
      <c r="N1188" t="s">
        <v>3321</v>
      </c>
      <c r="P1188" t="s">
        <v>3325</v>
      </c>
      <c r="Q1188">
        <v>1</v>
      </c>
      <c r="T1188" t="s">
        <v>1498</v>
      </c>
      <c r="V1188">
        <v>0</v>
      </c>
      <c r="W1188">
        <v>0</v>
      </c>
      <c r="Y1188">
        <v>1</v>
      </c>
      <c r="Z1188">
        <v>32</v>
      </c>
      <c r="AA1188" t="s">
        <v>4499</v>
      </c>
      <c r="AB1188" t="s">
        <v>125</v>
      </c>
      <c r="AD1188" t="s">
        <v>4387</v>
      </c>
      <c r="AL1188" t="s">
        <v>142</v>
      </c>
      <c r="AM1188" t="s">
        <v>4597</v>
      </c>
      <c r="AN1188" t="s">
        <v>4807</v>
      </c>
      <c r="AO1188" t="s">
        <v>4678</v>
      </c>
    </row>
    <row r="1189" spans="2:42" x14ac:dyDescent="0.25">
      <c r="B1189" t="s">
        <v>3319</v>
      </c>
      <c r="C1189" t="s">
        <v>3320</v>
      </c>
      <c r="D1189" t="s">
        <v>1950</v>
      </c>
      <c r="E1189" t="s">
        <v>1951</v>
      </c>
      <c r="F1189" t="s">
        <v>1425</v>
      </c>
      <c r="G1189" s="1" t="s">
        <v>4909</v>
      </c>
      <c r="I1189">
        <v>400</v>
      </c>
      <c r="N1189" t="s">
        <v>3321</v>
      </c>
      <c r="P1189" t="s">
        <v>3326</v>
      </c>
      <c r="Q1189">
        <v>1</v>
      </c>
      <c r="T1189" t="s">
        <v>1498</v>
      </c>
      <c r="V1189">
        <v>0</v>
      </c>
      <c r="W1189">
        <v>0</v>
      </c>
      <c r="Y1189">
        <v>1</v>
      </c>
      <c r="Z1189">
        <v>32</v>
      </c>
      <c r="AA1189" t="s">
        <v>4499</v>
      </c>
      <c r="AB1189" t="s">
        <v>126</v>
      </c>
      <c r="AD1189" t="s">
        <v>4387</v>
      </c>
      <c r="AL1189" t="s">
        <v>142</v>
      </c>
      <c r="AM1189" t="s">
        <v>4597</v>
      </c>
      <c r="AN1189" t="s">
        <v>4807</v>
      </c>
      <c r="AO1189" t="s">
        <v>4678</v>
      </c>
    </row>
    <row r="1190" spans="2:42" x14ac:dyDescent="0.25">
      <c r="B1190" s="1" t="s">
        <v>3327</v>
      </c>
      <c r="C1190" s="1" t="s">
        <v>3328</v>
      </c>
      <c r="D1190" s="1" t="s">
        <v>2251</v>
      </c>
      <c r="E1190" s="1" t="s">
        <v>2252</v>
      </c>
      <c r="F1190" s="1" t="s">
        <v>1425</v>
      </c>
      <c r="G1190" s="1" t="s">
        <v>4909</v>
      </c>
      <c r="H1190" s="1"/>
      <c r="I1190" s="1"/>
      <c r="J1190" s="1"/>
      <c r="K1190" s="1"/>
      <c r="L1190" s="1"/>
      <c r="M1190" s="1"/>
      <c r="N1190" s="1"/>
      <c r="O1190" s="1"/>
      <c r="P1190" s="1" t="s">
        <v>3329</v>
      </c>
      <c r="Q1190" s="1">
        <v>1</v>
      </c>
      <c r="R1190" s="1"/>
      <c r="S1190" s="1"/>
      <c r="T1190" s="1" t="s">
        <v>1498</v>
      </c>
      <c r="V1190" s="1">
        <v>0</v>
      </c>
      <c r="W1190" s="1">
        <v>0</v>
      </c>
      <c r="X1190" s="1"/>
      <c r="Y1190" s="1">
        <v>1</v>
      </c>
      <c r="Z1190" s="1">
        <v>32</v>
      </c>
      <c r="AA1190" t="s">
        <v>4500</v>
      </c>
      <c r="AB1190" s="1"/>
      <c r="AC1190" s="1"/>
      <c r="AD1190" s="1" t="s">
        <v>4387</v>
      </c>
      <c r="AE1190" s="1"/>
      <c r="AL1190" s="1" t="s">
        <v>143</v>
      </c>
      <c r="AM1190" s="1" t="s">
        <v>4597</v>
      </c>
      <c r="AN1190" s="1" t="s">
        <v>4808</v>
      </c>
      <c r="AO1190" s="1" t="s">
        <v>4678</v>
      </c>
      <c r="AP1190" s="1"/>
    </row>
    <row r="1191" spans="2:42" x14ac:dyDescent="0.25">
      <c r="B1191" t="s">
        <v>3327</v>
      </c>
      <c r="C1191" t="s">
        <v>3328</v>
      </c>
      <c r="D1191" t="s">
        <v>2251</v>
      </c>
      <c r="E1191" t="s">
        <v>2252</v>
      </c>
      <c r="F1191" t="s">
        <v>1425</v>
      </c>
      <c r="G1191" s="1" t="s">
        <v>4909</v>
      </c>
      <c r="I1191">
        <v>400</v>
      </c>
      <c r="N1191" t="s">
        <v>3329</v>
      </c>
      <c r="P1191" t="s">
        <v>3330</v>
      </c>
      <c r="Q1191">
        <v>1</v>
      </c>
      <c r="T1191" t="s">
        <v>1498</v>
      </c>
      <c r="V1191">
        <v>0</v>
      </c>
      <c r="W1191">
        <v>0</v>
      </c>
      <c r="Y1191">
        <v>1</v>
      </c>
      <c r="Z1191">
        <v>32</v>
      </c>
      <c r="AA1191" t="s">
        <v>4500</v>
      </c>
      <c r="AB1191" t="s">
        <v>122</v>
      </c>
      <c r="AD1191" t="s">
        <v>4387</v>
      </c>
      <c r="AL1191" t="s">
        <v>143</v>
      </c>
      <c r="AM1191" t="s">
        <v>4597</v>
      </c>
      <c r="AN1191" t="s">
        <v>4808</v>
      </c>
      <c r="AO1191" t="s">
        <v>4678</v>
      </c>
    </row>
    <row r="1192" spans="2:42" x14ac:dyDescent="0.25">
      <c r="B1192" t="s">
        <v>3327</v>
      </c>
      <c r="C1192" t="s">
        <v>3328</v>
      </c>
      <c r="D1192" t="s">
        <v>2251</v>
      </c>
      <c r="E1192" t="s">
        <v>2252</v>
      </c>
      <c r="F1192" t="s">
        <v>1425</v>
      </c>
      <c r="G1192" s="1" t="s">
        <v>4909</v>
      </c>
      <c r="I1192">
        <v>400</v>
      </c>
      <c r="N1192" t="s">
        <v>3329</v>
      </c>
      <c r="P1192" t="s">
        <v>3331</v>
      </c>
      <c r="Q1192">
        <v>1</v>
      </c>
      <c r="T1192" t="s">
        <v>1498</v>
      </c>
      <c r="V1192">
        <v>0</v>
      </c>
      <c r="W1192">
        <v>0</v>
      </c>
      <c r="Y1192">
        <v>1</v>
      </c>
      <c r="Z1192">
        <v>32</v>
      </c>
      <c r="AA1192" t="s">
        <v>4500</v>
      </c>
      <c r="AB1192" t="s">
        <v>123</v>
      </c>
      <c r="AD1192" t="s">
        <v>4387</v>
      </c>
      <c r="AL1192" t="s">
        <v>143</v>
      </c>
      <c r="AM1192" t="s">
        <v>4597</v>
      </c>
      <c r="AN1192" t="s">
        <v>4808</v>
      </c>
      <c r="AO1192" t="s">
        <v>4678</v>
      </c>
    </row>
    <row r="1193" spans="2:42" x14ac:dyDescent="0.25">
      <c r="B1193" t="s">
        <v>3327</v>
      </c>
      <c r="C1193" t="s">
        <v>3328</v>
      </c>
      <c r="D1193" t="s">
        <v>2251</v>
      </c>
      <c r="E1193" t="s">
        <v>2252</v>
      </c>
      <c r="F1193" t="s">
        <v>1425</v>
      </c>
      <c r="G1193" s="1" t="s">
        <v>4909</v>
      </c>
      <c r="I1193">
        <v>400</v>
      </c>
      <c r="N1193" t="s">
        <v>3329</v>
      </c>
      <c r="P1193" t="s">
        <v>3332</v>
      </c>
      <c r="Q1193">
        <v>1</v>
      </c>
      <c r="T1193" t="s">
        <v>1498</v>
      </c>
      <c r="V1193">
        <v>0</v>
      </c>
      <c r="W1193">
        <v>0</v>
      </c>
      <c r="Y1193">
        <v>1</v>
      </c>
      <c r="Z1193">
        <v>32</v>
      </c>
      <c r="AA1193" t="s">
        <v>4500</v>
      </c>
      <c r="AB1193" t="s">
        <v>124</v>
      </c>
      <c r="AD1193" t="s">
        <v>4387</v>
      </c>
      <c r="AL1193" t="s">
        <v>143</v>
      </c>
      <c r="AM1193" t="s">
        <v>4597</v>
      </c>
      <c r="AN1193" t="s">
        <v>4808</v>
      </c>
      <c r="AO1193" t="s">
        <v>4678</v>
      </c>
    </row>
    <row r="1194" spans="2:42" x14ac:dyDescent="0.25">
      <c r="B1194" t="s">
        <v>3327</v>
      </c>
      <c r="C1194" t="s">
        <v>3328</v>
      </c>
      <c r="D1194" t="s">
        <v>2251</v>
      </c>
      <c r="E1194" t="s">
        <v>2252</v>
      </c>
      <c r="F1194" t="s">
        <v>1425</v>
      </c>
      <c r="G1194" s="1" t="s">
        <v>4909</v>
      </c>
      <c r="I1194">
        <v>400</v>
      </c>
      <c r="N1194" t="s">
        <v>3329</v>
      </c>
      <c r="P1194" t="s">
        <v>3333</v>
      </c>
      <c r="Q1194">
        <v>1</v>
      </c>
      <c r="T1194" t="s">
        <v>1498</v>
      </c>
      <c r="V1194">
        <v>0</v>
      </c>
      <c r="W1194">
        <v>0</v>
      </c>
      <c r="Y1194">
        <v>1</v>
      </c>
      <c r="Z1194">
        <v>32</v>
      </c>
      <c r="AA1194" t="s">
        <v>4500</v>
      </c>
      <c r="AB1194" t="s">
        <v>125</v>
      </c>
      <c r="AD1194" t="s">
        <v>4387</v>
      </c>
      <c r="AL1194" t="s">
        <v>143</v>
      </c>
      <c r="AM1194" t="s">
        <v>4597</v>
      </c>
      <c r="AN1194" t="s">
        <v>4808</v>
      </c>
      <c r="AO1194" t="s">
        <v>4678</v>
      </c>
    </row>
    <row r="1195" spans="2:42" x14ac:dyDescent="0.25">
      <c r="B1195" t="s">
        <v>3327</v>
      </c>
      <c r="C1195" t="s">
        <v>3328</v>
      </c>
      <c r="D1195" t="s">
        <v>2251</v>
      </c>
      <c r="E1195" t="s">
        <v>2252</v>
      </c>
      <c r="F1195" t="s">
        <v>1425</v>
      </c>
      <c r="G1195" s="1" t="s">
        <v>4909</v>
      </c>
      <c r="I1195">
        <v>400</v>
      </c>
      <c r="N1195" t="s">
        <v>3329</v>
      </c>
      <c r="P1195" t="s">
        <v>3334</v>
      </c>
      <c r="Q1195">
        <v>1</v>
      </c>
      <c r="T1195" t="s">
        <v>1498</v>
      </c>
      <c r="V1195">
        <v>0</v>
      </c>
      <c r="W1195">
        <v>0</v>
      </c>
      <c r="Y1195">
        <v>1</v>
      </c>
      <c r="Z1195">
        <v>32</v>
      </c>
      <c r="AA1195" t="s">
        <v>4500</v>
      </c>
      <c r="AB1195" t="s">
        <v>126</v>
      </c>
      <c r="AD1195" t="s">
        <v>4387</v>
      </c>
      <c r="AL1195" t="s">
        <v>143</v>
      </c>
      <c r="AM1195" t="s">
        <v>4597</v>
      </c>
      <c r="AN1195" t="s">
        <v>4808</v>
      </c>
      <c r="AO1195" t="s">
        <v>4678</v>
      </c>
    </row>
    <row r="1196" spans="2:42" x14ac:dyDescent="0.25">
      <c r="B1196" s="1" t="s">
        <v>3335</v>
      </c>
      <c r="C1196" s="1" t="s">
        <v>3336</v>
      </c>
      <c r="D1196" s="1" t="s">
        <v>3337</v>
      </c>
      <c r="E1196" s="1" t="s">
        <v>3338</v>
      </c>
      <c r="F1196" s="1" t="s">
        <v>1425</v>
      </c>
      <c r="G1196" s="1" t="s">
        <v>4909</v>
      </c>
      <c r="H1196" s="1"/>
      <c r="I1196" s="1"/>
      <c r="J1196" s="1"/>
      <c r="K1196" s="1"/>
      <c r="L1196" s="1"/>
      <c r="M1196" s="1"/>
      <c r="N1196" s="1"/>
      <c r="O1196" s="1"/>
      <c r="P1196" s="1" t="s">
        <v>3339</v>
      </c>
      <c r="Q1196" s="1">
        <v>1</v>
      </c>
      <c r="R1196" s="1"/>
      <c r="S1196" s="1"/>
      <c r="T1196" s="1" t="s">
        <v>1498</v>
      </c>
      <c r="V1196" s="1">
        <v>0</v>
      </c>
      <c r="W1196" s="1">
        <v>0</v>
      </c>
      <c r="X1196" s="1"/>
      <c r="Y1196" s="1">
        <v>1</v>
      </c>
      <c r="Z1196" s="1">
        <v>32</v>
      </c>
      <c r="AA1196" t="s">
        <v>4501</v>
      </c>
      <c r="AB1196" s="1"/>
      <c r="AC1196" s="1"/>
      <c r="AD1196" s="1" t="s">
        <v>4387</v>
      </c>
      <c r="AE1196" s="1"/>
      <c r="AL1196" s="1" t="s">
        <v>4715</v>
      </c>
      <c r="AM1196" s="1" t="s">
        <v>4597</v>
      </c>
      <c r="AN1196" s="1" t="s">
        <v>4809</v>
      </c>
      <c r="AO1196" s="1" t="s">
        <v>4678</v>
      </c>
      <c r="AP1196" s="1"/>
    </row>
    <row r="1197" spans="2:42" x14ac:dyDescent="0.25">
      <c r="B1197" t="s">
        <v>3335</v>
      </c>
      <c r="C1197" t="s">
        <v>3336</v>
      </c>
      <c r="D1197" t="s">
        <v>3337</v>
      </c>
      <c r="E1197" t="s">
        <v>3338</v>
      </c>
      <c r="F1197" t="s">
        <v>1425</v>
      </c>
      <c r="G1197" s="1" t="s">
        <v>4909</v>
      </c>
      <c r="I1197">
        <v>450</v>
      </c>
      <c r="N1197" t="s">
        <v>3339</v>
      </c>
      <c r="P1197" t="s">
        <v>3340</v>
      </c>
      <c r="Q1197">
        <v>1</v>
      </c>
      <c r="T1197" t="s">
        <v>1498</v>
      </c>
      <c r="V1197">
        <v>0</v>
      </c>
      <c r="W1197">
        <v>0</v>
      </c>
      <c r="Y1197">
        <v>1</v>
      </c>
      <c r="Z1197">
        <v>32</v>
      </c>
      <c r="AA1197" t="s">
        <v>4501</v>
      </c>
      <c r="AB1197" t="s">
        <v>122</v>
      </c>
      <c r="AD1197" t="s">
        <v>4387</v>
      </c>
      <c r="AL1197" t="s">
        <v>4715</v>
      </c>
      <c r="AM1197" t="s">
        <v>4597</v>
      </c>
      <c r="AN1197" t="s">
        <v>4809</v>
      </c>
      <c r="AO1197" t="s">
        <v>4678</v>
      </c>
    </row>
    <row r="1198" spans="2:42" x14ac:dyDescent="0.25">
      <c r="B1198" t="s">
        <v>3335</v>
      </c>
      <c r="C1198" t="s">
        <v>3336</v>
      </c>
      <c r="D1198" t="s">
        <v>3337</v>
      </c>
      <c r="E1198" t="s">
        <v>3338</v>
      </c>
      <c r="F1198" t="s">
        <v>1425</v>
      </c>
      <c r="G1198" s="1" t="s">
        <v>4909</v>
      </c>
      <c r="I1198">
        <v>450</v>
      </c>
      <c r="N1198" t="s">
        <v>3339</v>
      </c>
      <c r="P1198" t="s">
        <v>3341</v>
      </c>
      <c r="Q1198">
        <v>1</v>
      </c>
      <c r="T1198" t="s">
        <v>1498</v>
      </c>
      <c r="V1198">
        <v>0</v>
      </c>
      <c r="W1198">
        <v>0</v>
      </c>
      <c r="Y1198">
        <v>1</v>
      </c>
      <c r="Z1198">
        <v>32</v>
      </c>
      <c r="AA1198" t="s">
        <v>4501</v>
      </c>
      <c r="AB1198" t="s">
        <v>123</v>
      </c>
      <c r="AD1198" t="s">
        <v>4387</v>
      </c>
      <c r="AL1198" t="s">
        <v>4715</v>
      </c>
      <c r="AM1198" t="s">
        <v>4597</v>
      </c>
      <c r="AN1198" t="s">
        <v>4809</v>
      </c>
      <c r="AO1198" t="s">
        <v>4678</v>
      </c>
    </row>
    <row r="1199" spans="2:42" x14ac:dyDescent="0.25">
      <c r="B1199" t="s">
        <v>3335</v>
      </c>
      <c r="C1199" t="s">
        <v>3336</v>
      </c>
      <c r="D1199" t="s">
        <v>3337</v>
      </c>
      <c r="E1199" t="s">
        <v>3338</v>
      </c>
      <c r="F1199" t="s">
        <v>1425</v>
      </c>
      <c r="G1199" s="1" t="s">
        <v>4909</v>
      </c>
      <c r="I1199">
        <v>450</v>
      </c>
      <c r="N1199" t="s">
        <v>3339</v>
      </c>
      <c r="P1199" t="s">
        <v>3342</v>
      </c>
      <c r="Q1199">
        <v>1</v>
      </c>
      <c r="T1199" t="s">
        <v>1498</v>
      </c>
      <c r="V1199">
        <v>0</v>
      </c>
      <c r="W1199">
        <v>0</v>
      </c>
      <c r="Y1199">
        <v>1</v>
      </c>
      <c r="Z1199">
        <v>32</v>
      </c>
      <c r="AA1199" t="s">
        <v>4501</v>
      </c>
      <c r="AB1199" t="s">
        <v>124</v>
      </c>
      <c r="AD1199" t="s">
        <v>4387</v>
      </c>
      <c r="AL1199" t="s">
        <v>4715</v>
      </c>
      <c r="AM1199" t="s">
        <v>4597</v>
      </c>
      <c r="AN1199" t="s">
        <v>4809</v>
      </c>
      <c r="AO1199" t="s">
        <v>4678</v>
      </c>
    </row>
    <row r="1200" spans="2:42" x14ac:dyDescent="0.25">
      <c r="B1200" t="s">
        <v>3335</v>
      </c>
      <c r="C1200" t="s">
        <v>3336</v>
      </c>
      <c r="D1200" t="s">
        <v>3337</v>
      </c>
      <c r="E1200" t="s">
        <v>3338</v>
      </c>
      <c r="F1200" t="s">
        <v>1425</v>
      </c>
      <c r="G1200" s="1" t="s">
        <v>4909</v>
      </c>
      <c r="I1200">
        <v>450</v>
      </c>
      <c r="N1200" t="s">
        <v>3339</v>
      </c>
      <c r="P1200" t="s">
        <v>3343</v>
      </c>
      <c r="Q1200">
        <v>1</v>
      </c>
      <c r="T1200" t="s">
        <v>1498</v>
      </c>
      <c r="V1200">
        <v>0</v>
      </c>
      <c r="W1200">
        <v>0</v>
      </c>
      <c r="Y1200">
        <v>1</v>
      </c>
      <c r="Z1200">
        <v>32</v>
      </c>
      <c r="AA1200" t="s">
        <v>4501</v>
      </c>
      <c r="AB1200" t="s">
        <v>125</v>
      </c>
      <c r="AD1200" t="s">
        <v>4387</v>
      </c>
      <c r="AL1200" t="s">
        <v>4715</v>
      </c>
      <c r="AM1200" t="s">
        <v>4597</v>
      </c>
      <c r="AN1200" t="s">
        <v>4809</v>
      </c>
      <c r="AO1200" t="s">
        <v>4678</v>
      </c>
    </row>
    <row r="1201" spans="2:42" x14ac:dyDescent="0.25">
      <c r="B1201" t="s">
        <v>3335</v>
      </c>
      <c r="C1201" t="s">
        <v>3336</v>
      </c>
      <c r="D1201" t="s">
        <v>3337</v>
      </c>
      <c r="E1201" t="s">
        <v>3338</v>
      </c>
      <c r="F1201" t="s">
        <v>1425</v>
      </c>
      <c r="G1201" s="1" t="s">
        <v>4909</v>
      </c>
      <c r="I1201">
        <v>450</v>
      </c>
      <c r="N1201" t="s">
        <v>3339</v>
      </c>
      <c r="P1201" t="s">
        <v>3344</v>
      </c>
      <c r="Q1201">
        <v>1</v>
      </c>
      <c r="T1201" t="s">
        <v>1498</v>
      </c>
      <c r="V1201">
        <v>0</v>
      </c>
      <c r="W1201">
        <v>0</v>
      </c>
      <c r="Y1201">
        <v>1</v>
      </c>
      <c r="Z1201">
        <v>32</v>
      </c>
      <c r="AA1201" t="s">
        <v>4501</v>
      </c>
      <c r="AB1201" t="s">
        <v>126</v>
      </c>
      <c r="AD1201" t="s">
        <v>4387</v>
      </c>
      <c r="AL1201" t="s">
        <v>4715</v>
      </c>
      <c r="AM1201" t="s">
        <v>4597</v>
      </c>
      <c r="AN1201" t="s">
        <v>4809</v>
      </c>
      <c r="AO1201" t="s">
        <v>4678</v>
      </c>
    </row>
    <row r="1202" spans="2:42" x14ac:dyDescent="0.25">
      <c r="B1202" s="1" t="s">
        <v>3345</v>
      </c>
      <c r="C1202" s="1" t="s">
        <v>3346</v>
      </c>
      <c r="D1202" s="1" t="s">
        <v>3347</v>
      </c>
      <c r="E1202" s="1" t="s">
        <v>3348</v>
      </c>
      <c r="F1202" s="1" t="s">
        <v>1425</v>
      </c>
      <c r="G1202" s="1" t="s">
        <v>4909</v>
      </c>
      <c r="H1202" s="1"/>
      <c r="I1202" s="1"/>
      <c r="J1202" s="1"/>
      <c r="K1202" s="1"/>
      <c r="L1202" s="1"/>
      <c r="M1202" s="1"/>
      <c r="N1202" s="1"/>
      <c r="O1202" s="1"/>
      <c r="P1202" s="1" t="s">
        <v>3349</v>
      </c>
      <c r="Q1202" s="1">
        <v>1</v>
      </c>
      <c r="R1202" s="1"/>
      <c r="S1202" s="1"/>
      <c r="T1202" s="1" t="s">
        <v>1498</v>
      </c>
      <c r="V1202" s="1">
        <v>0</v>
      </c>
      <c r="W1202" s="1">
        <v>0</v>
      </c>
      <c r="X1202" s="1"/>
      <c r="Y1202" s="1">
        <v>1</v>
      </c>
      <c r="Z1202" s="1">
        <v>32</v>
      </c>
      <c r="AA1202" t="s">
        <v>4502</v>
      </c>
      <c r="AB1202" s="1"/>
      <c r="AC1202" s="1"/>
      <c r="AD1202" s="1" t="s">
        <v>4387</v>
      </c>
      <c r="AE1202" s="1"/>
      <c r="AL1202" s="1" t="s">
        <v>142</v>
      </c>
      <c r="AM1202" s="1" t="s">
        <v>4597</v>
      </c>
      <c r="AN1202" s="1" t="s">
        <v>4810</v>
      </c>
      <c r="AO1202" s="1" t="s">
        <v>4678</v>
      </c>
      <c r="AP1202" s="1"/>
    </row>
    <row r="1203" spans="2:42" x14ac:dyDescent="0.25">
      <c r="B1203" t="s">
        <v>3345</v>
      </c>
      <c r="C1203" t="s">
        <v>3346</v>
      </c>
      <c r="D1203" t="s">
        <v>3347</v>
      </c>
      <c r="E1203" t="s">
        <v>3348</v>
      </c>
      <c r="F1203" t="s">
        <v>1425</v>
      </c>
      <c r="G1203" s="1" t="s">
        <v>4909</v>
      </c>
      <c r="I1203">
        <v>450</v>
      </c>
      <c r="N1203" t="s">
        <v>3349</v>
      </c>
      <c r="P1203" t="s">
        <v>3350</v>
      </c>
      <c r="Q1203">
        <v>1</v>
      </c>
      <c r="T1203" t="s">
        <v>1498</v>
      </c>
      <c r="V1203">
        <v>0</v>
      </c>
      <c r="W1203">
        <v>0</v>
      </c>
      <c r="Y1203">
        <v>1</v>
      </c>
      <c r="Z1203">
        <v>32</v>
      </c>
      <c r="AA1203" t="s">
        <v>4502</v>
      </c>
      <c r="AB1203" t="s">
        <v>122</v>
      </c>
      <c r="AD1203" t="s">
        <v>4387</v>
      </c>
      <c r="AL1203" t="s">
        <v>142</v>
      </c>
      <c r="AM1203" t="s">
        <v>4597</v>
      </c>
      <c r="AN1203" t="s">
        <v>4810</v>
      </c>
      <c r="AO1203" t="s">
        <v>4678</v>
      </c>
    </row>
    <row r="1204" spans="2:42" x14ac:dyDescent="0.25">
      <c r="B1204" t="s">
        <v>3345</v>
      </c>
      <c r="C1204" t="s">
        <v>3346</v>
      </c>
      <c r="D1204" t="s">
        <v>3347</v>
      </c>
      <c r="E1204" t="s">
        <v>3348</v>
      </c>
      <c r="F1204" t="s">
        <v>1425</v>
      </c>
      <c r="G1204" s="1" t="s">
        <v>4909</v>
      </c>
      <c r="I1204">
        <v>450</v>
      </c>
      <c r="N1204" t="s">
        <v>3349</v>
      </c>
      <c r="P1204" t="s">
        <v>3351</v>
      </c>
      <c r="Q1204">
        <v>1</v>
      </c>
      <c r="T1204" t="s">
        <v>1498</v>
      </c>
      <c r="V1204">
        <v>0</v>
      </c>
      <c r="W1204">
        <v>0</v>
      </c>
      <c r="Y1204">
        <v>1</v>
      </c>
      <c r="Z1204">
        <v>32</v>
      </c>
      <c r="AA1204" t="s">
        <v>4502</v>
      </c>
      <c r="AB1204" t="s">
        <v>123</v>
      </c>
      <c r="AD1204" t="s">
        <v>4387</v>
      </c>
      <c r="AL1204" t="s">
        <v>142</v>
      </c>
      <c r="AM1204" t="s">
        <v>4597</v>
      </c>
      <c r="AN1204" t="s">
        <v>4810</v>
      </c>
      <c r="AO1204" t="s">
        <v>4678</v>
      </c>
    </row>
    <row r="1205" spans="2:42" x14ac:dyDescent="0.25">
      <c r="B1205" t="s">
        <v>3345</v>
      </c>
      <c r="C1205" t="s">
        <v>3346</v>
      </c>
      <c r="D1205" t="s">
        <v>3347</v>
      </c>
      <c r="E1205" t="s">
        <v>3348</v>
      </c>
      <c r="F1205" t="s">
        <v>1425</v>
      </c>
      <c r="G1205" s="1" t="s">
        <v>4909</v>
      </c>
      <c r="I1205">
        <v>450</v>
      </c>
      <c r="N1205" t="s">
        <v>3349</v>
      </c>
      <c r="P1205" t="s">
        <v>3352</v>
      </c>
      <c r="Q1205">
        <v>1</v>
      </c>
      <c r="T1205" t="s">
        <v>1498</v>
      </c>
      <c r="V1205">
        <v>0</v>
      </c>
      <c r="W1205">
        <v>0</v>
      </c>
      <c r="Y1205">
        <v>1</v>
      </c>
      <c r="Z1205">
        <v>32</v>
      </c>
      <c r="AA1205" t="s">
        <v>4502</v>
      </c>
      <c r="AB1205" t="s">
        <v>124</v>
      </c>
      <c r="AD1205" t="s">
        <v>4387</v>
      </c>
      <c r="AL1205" t="s">
        <v>142</v>
      </c>
      <c r="AM1205" t="s">
        <v>4597</v>
      </c>
      <c r="AN1205" t="s">
        <v>4810</v>
      </c>
      <c r="AO1205" t="s">
        <v>4678</v>
      </c>
    </row>
    <row r="1206" spans="2:42" x14ac:dyDescent="0.25">
      <c r="B1206" t="s">
        <v>3345</v>
      </c>
      <c r="C1206" t="s">
        <v>3346</v>
      </c>
      <c r="D1206" t="s">
        <v>3347</v>
      </c>
      <c r="E1206" t="s">
        <v>3348</v>
      </c>
      <c r="F1206" t="s">
        <v>1425</v>
      </c>
      <c r="G1206" s="1" t="s">
        <v>4909</v>
      </c>
      <c r="I1206">
        <v>450</v>
      </c>
      <c r="N1206" t="s">
        <v>3349</v>
      </c>
      <c r="P1206" t="s">
        <v>3353</v>
      </c>
      <c r="Q1206">
        <v>1</v>
      </c>
      <c r="T1206" t="s">
        <v>1498</v>
      </c>
      <c r="V1206">
        <v>0</v>
      </c>
      <c r="W1206">
        <v>0</v>
      </c>
      <c r="Y1206">
        <v>1</v>
      </c>
      <c r="Z1206">
        <v>32</v>
      </c>
      <c r="AA1206" t="s">
        <v>4502</v>
      </c>
      <c r="AB1206" t="s">
        <v>125</v>
      </c>
      <c r="AD1206" t="s">
        <v>4387</v>
      </c>
      <c r="AL1206" t="s">
        <v>142</v>
      </c>
      <c r="AM1206" t="s">
        <v>4597</v>
      </c>
      <c r="AN1206" t="s">
        <v>4810</v>
      </c>
      <c r="AO1206" t="s">
        <v>4678</v>
      </c>
    </row>
    <row r="1207" spans="2:42" x14ac:dyDescent="0.25">
      <c r="B1207" t="s">
        <v>3345</v>
      </c>
      <c r="C1207" t="s">
        <v>3346</v>
      </c>
      <c r="D1207" t="s">
        <v>3347</v>
      </c>
      <c r="E1207" t="s">
        <v>3348</v>
      </c>
      <c r="F1207" t="s">
        <v>1425</v>
      </c>
      <c r="G1207" s="1" t="s">
        <v>4909</v>
      </c>
      <c r="I1207">
        <v>450</v>
      </c>
      <c r="N1207" t="s">
        <v>3349</v>
      </c>
      <c r="P1207" t="s">
        <v>3354</v>
      </c>
      <c r="Q1207">
        <v>1</v>
      </c>
      <c r="T1207" t="s">
        <v>1498</v>
      </c>
      <c r="V1207">
        <v>0</v>
      </c>
      <c r="W1207">
        <v>0</v>
      </c>
      <c r="Y1207">
        <v>1</v>
      </c>
      <c r="Z1207">
        <v>32</v>
      </c>
      <c r="AA1207" t="s">
        <v>4502</v>
      </c>
      <c r="AB1207" t="s">
        <v>126</v>
      </c>
      <c r="AD1207" t="s">
        <v>4387</v>
      </c>
      <c r="AL1207" t="s">
        <v>142</v>
      </c>
      <c r="AM1207" t="s">
        <v>4597</v>
      </c>
      <c r="AN1207" t="s">
        <v>4810</v>
      </c>
      <c r="AO1207" t="s">
        <v>4678</v>
      </c>
    </row>
    <row r="1208" spans="2:42" x14ac:dyDescent="0.25">
      <c r="B1208" s="1" t="s">
        <v>3355</v>
      </c>
      <c r="C1208" s="1" t="s">
        <v>3356</v>
      </c>
      <c r="D1208" s="1" t="s">
        <v>3357</v>
      </c>
      <c r="E1208" s="1" t="s">
        <v>3358</v>
      </c>
      <c r="F1208" s="1" t="s">
        <v>1425</v>
      </c>
      <c r="G1208" s="1" t="s">
        <v>4909</v>
      </c>
      <c r="H1208" s="1"/>
      <c r="I1208" s="1"/>
      <c r="J1208" s="1"/>
      <c r="K1208" s="1"/>
      <c r="L1208" s="1"/>
      <c r="M1208" s="1"/>
      <c r="N1208" s="1"/>
      <c r="O1208" s="1"/>
      <c r="P1208" s="1" t="s">
        <v>3359</v>
      </c>
      <c r="Q1208" s="1">
        <v>1</v>
      </c>
      <c r="R1208" s="1"/>
      <c r="S1208" s="1"/>
      <c r="T1208" s="1" t="s">
        <v>1498</v>
      </c>
      <c r="V1208" s="1">
        <v>0</v>
      </c>
      <c r="W1208" s="1">
        <v>0</v>
      </c>
      <c r="X1208" s="1"/>
      <c r="Y1208" s="1">
        <v>1</v>
      </c>
      <c r="Z1208" s="1">
        <v>32</v>
      </c>
      <c r="AA1208" t="s">
        <v>4503</v>
      </c>
      <c r="AB1208" s="1"/>
      <c r="AC1208" s="1"/>
      <c r="AD1208" s="1" t="s">
        <v>4387</v>
      </c>
      <c r="AE1208" s="1"/>
      <c r="AL1208" s="1" t="s">
        <v>143</v>
      </c>
      <c r="AM1208" s="1" t="s">
        <v>4597</v>
      </c>
      <c r="AN1208" s="1" t="s">
        <v>4811</v>
      </c>
      <c r="AO1208" s="1" t="s">
        <v>4678</v>
      </c>
      <c r="AP1208" s="1"/>
    </row>
    <row r="1209" spans="2:42" x14ac:dyDescent="0.25">
      <c r="B1209" t="s">
        <v>3355</v>
      </c>
      <c r="C1209" t="s">
        <v>3356</v>
      </c>
      <c r="D1209" t="s">
        <v>3357</v>
      </c>
      <c r="E1209" t="s">
        <v>3358</v>
      </c>
      <c r="F1209" t="s">
        <v>1425</v>
      </c>
      <c r="G1209" s="1" t="s">
        <v>4909</v>
      </c>
      <c r="I1209">
        <v>450</v>
      </c>
      <c r="N1209" t="s">
        <v>3359</v>
      </c>
      <c r="P1209" t="s">
        <v>3360</v>
      </c>
      <c r="Q1209">
        <v>1</v>
      </c>
      <c r="T1209" t="s">
        <v>1498</v>
      </c>
      <c r="V1209">
        <v>0</v>
      </c>
      <c r="W1209">
        <v>0</v>
      </c>
      <c r="Y1209">
        <v>1</v>
      </c>
      <c r="Z1209">
        <v>32</v>
      </c>
      <c r="AA1209" t="s">
        <v>4503</v>
      </c>
      <c r="AB1209" t="s">
        <v>122</v>
      </c>
      <c r="AD1209" t="s">
        <v>4387</v>
      </c>
      <c r="AL1209" t="s">
        <v>143</v>
      </c>
      <c r="AM1209" t="s">
        <v>4597</v>
      </c>
      <c r="AN1209" t="s">
        <v>4811</v>
      </c>
      <c r="AO1209" t="s">
        <v>4678</v>
      </c>
    </row>
    <row r="1210" spans="2:42" x14ac:dyDescent="0.25">
      <c r="B1210" t="s">
        <v>3355</v>
      </c>
      <c r="C1210" t="s">
        <v>3356</v>
      </c>
      <c r="D1210" t="s">
        <v>3357</v>
      </c>
      <c r="E1210" t="s">
        <v>3358</v>
      </c>
      <c r="F1210" t="s">
        <v>1425</v>
      </c>
      <c r="G1210" s="1" t="s">
        <v>4909</v>
      </c>
      <c r="I1210">
        <v>450</v>
      </c>
      <c r="N1210" t="s">
        <v>3359</v>
      </c>
      <c r="P1210" t="s">
        <v>3361</v>
      </c>
      <c r="Q1210">
        <v>1</v>
      </c>
      <c r="T1210" t="s">
        <v>1498</v>
      </c>
      <c r="V1210">
        <v>0</v>
      </c>
      <c r="W1210">
        <v>0</v>
      </c>
      <c r="Y1210">
        <v>1</v>
      </c>
      <c r="Z1210">
        <v>32</v>
      </c>
      <c r="AA1210" t="s">
        <v>4503</v>
      </c>
      <c r="AB1210" t="s">
        <v>123</v>
      </c>
      <c r="AD1210" t="s">
        <v>4387</v>
      </c>
      <c r="AL1210" t="s">
        <v>143</v>
      </c>
      <c r="AM1210" t="s">
        <v>4597</v>
      </c>
      <c r="AN1210" t="s">
        <v>4811</v>
      </c>
      <c r="AO1210" t="s">
        <v>4678</v>
      </c>
    </row>
    <row r="1211" spans="2:42" x14ac:dyDescent="0.25">
      <c r="B1211" t="s">
        <v>3355</v>
      </c>
      <c r="C1211" t="s">
        <v>3356</v>
      </c>
      <c r="D1211" t="s">
        <v>3357</v>
      </c>
      <c r="E1211" t="s">
        <v>3358</v>
      </c>
      <c r="F1211" t="s">
        <v>1425</v>
      </c>
      <c r="G1211" s="1" t="s">
        <v>4909</v>
      </c>
      <c r="I1211">
        <v>450</v>
      </c>
      <c r="N1211" t="s">
        <v>3359</v>
      </c>
      <c r="P1211" t="s">
        <v>3362</v>
      </c>
      <c r="Q1211">
        <v>1</v>
      </c>
      <c r="T1211" t="s">
        <v>1498</v>
      </c>
      <c r="V1211">
        <v>0</v>
      </c>
      <c r="W1211">
        <v>0</v>
      </c>
      <c r="Y1211">
        <v>1</v>
      </c>
      <c r="Z1211">
        <v>32</v>
      </c>
      <c r="AA1211" t="s">
        <v>4503</v>
      </c>
      <c r="AB1211" t="s">
        <v>124</v>
      </c>
      <c r="AD1211" t="s">
        <v>4387</v>
      </c>
      <c r="AL1211" t="s">
        <v>143</v>
      </c>
      <c r="AM1211" t="s">
        <v>4597</v>
      </c>
      <c r="AN1211" t="s">
        <v>4811</v>
      </c>
      <c r="AO1211" t="s">
        <v>4678</v>
      </c>
    </row>
    <row r="1212" spans="2:42" x14ac:dyDescent="0.25">
      <c r="B1212" t="s">
        <v>3355</v>
      </c>
      <c r="C1212" t="s">
        <v>3356</v>
      </c>
      <c r="D1212" t="s">
        <v>3357</v>
      </c>
      <c r="E1212" t="s">
        <v>3358</v>
      </c>
      <c r="F1212" t="s">
        <v>1425</v>
      </c>
      <c r="G1212" s="1" t="s">
        <v>4909</v>
      </c>
      <c r="I1212">
        <v>450</v>
      </c>
      <c r="N1212" t="s">
        <v>3359</v>
      </c>
      <c r="P1212" t="s">
        <v>3363</v>
      </c>
      <c r="Q1212">
        <v>1</v>
      </c>
      <c r="T1212" t="s">
        <v>1498</v>
      </c>
      <c r="V1212">
        <v>0</v>
      </c>
      <c r="W1212">
        <v>0</v>
      </c>
      <c r="Y1212">
        <v>1</v>
      </c>
      <c r="Z1212">
        <v>32</v>
      </c>
      <c r="AA1212" t="s">
        <v>4503</v>
      </c>
      <c r="AB1212" t="s">
        <v>125</v>
      </c>
      <c r="AD1212" t="s">
        <v>4387</v>
      </c>
      <c r="AL1212" t="s">
        <v>143</v>
      </c>
      <c r="AM1212" t="s">
        <v>4597</v>
      </c>
      <c r="AN1212" t="s">
        <v>4811</v>
      </c>
      <c r="AO1212" t="s">
        <v>4678</v>
      </c>
    </row>
    <row r="1213" spans="2:42" x14ac:dyDescent="0.25">
      <c r="B1213" t="s">
        <v>3355</v>
      </c>
      <c r="C1213" t="s">
        <v>3356</v>
      </c>
      <c r="D1213" t="s">
        <v>3357</v>
      </c>
      <c r="E1213" t="s">
        <v>3358</v>
      </c>
      <c r="F1213" t="s">
        <v>1425</v>
      </c>
      <c r="G1213" s="1" t="s">
        <v>4909</v>
      </c>
      <c r="I1213">
        <v>450</v>
      </c>
      <c r="N1213" t="s">
        <v>3359</v>
      </c>
      <c r="P1213" t="s">
        <v>3364</v>
      </c>
      <c r="Q1213">
        <v>1</v>
      </c>
      <c r="T1213" t="s">
        <v>1498</v>
      </c>
      <c r="V1213">
        <v>0</v>
      </c>
      <c r="W1213">
        <v>0</v>
      </c>
      <c r="Y1213">
        <v>1</v>
      </c>
      <c r="Z1213">
        <v>32</v>
      </c>
      <c r="AA1213" t="s">
        <v>4503</v>
      </c>
      <c r="AB1213" t="s">
        <v>126</v>
      </c>
      <c r="AD1213" t="s">
        <v>4387</v>
      </c>
      <c r="AL1213" t="s">
        <v>143</v>
      </c>
      <c r="AM1213" t="s">
        <v>4597</v>
      </c>
      <c r="AN1213" t="s">
        <v>4811</v>
      </c>
      <c r="AO1213" t="s">
        <v>4678</v>
      </c>
    </row>
    <row r="1214" spans="2:42" x14ac:dyDescent="0.25">
      <c r="B1214" s="1" t="s">
        <v>3365</v>
      </c>
      <c r="C1214" s="1" t="s">
        <v>3366</v>
      </c>
      <c r="D1214" s="1" t="s">
        <v>3367</v>
      </c>
      <c r="E1214" s="1" t="s">
        <v>3368</v>
      </c>
      <c r="F1214" s="1" t="s">
        <v>1425</v>
      </c>
      <c r="G1214" s="1" t="s">
        <v>4909</v>
      </c>
      <c r="H1214" s="1"/>
      <c r="I1214" s="1"/>
      <c r="J1214" s="1"/>
      <c r="K1214" s="1"/>
      <c r="L1214" s="1"/>
      <c r="M1214" s="1"/>
      <c r="N1214" s="1"/>
      <c r="O1214" s="1"/>
      <c r="P1214" s="1" t="s">
        <v>3369</v>
      </c>
      <c r="Q1214" s="1">
        <v>1</v>
      </c>
      <c r="R1214" s="1"/>
      <c r="S1214" s="1"/>
      <c r="T1214" s="1" t="s">
        <v>1498</v>
      </c>
      <c r="V1214" s="1">
        <v>0</v>
      </c>
      <c r="W1214" s="1">
        <v>0</v>
      </c>
      <c r="X1214" s="1"/>
      <c r="Y1214" s="1">
        <v>1</v>
      </c>
      <c r="Z1214" s="1">
        <v>32</v>
      </c>
      <c r="AA1214" t="s">
        <v>4504</v>
      </c>
      <c r="AB1214" s="1"/>
      <c r="AC1214" s="1"/>
      <c r="AD1214" s="1" t="s">
        <v>4387</v>
      </c>
      <c r="AE1214" s="1"/>
      <c r="AL1214" s="1" t="s">
        <v>143</v>
      </c>
      <c r="AM1214" s="1" t="s">
        <v>4597</v>
      </c>
      <c r="AN1214" s="1" t="s">
        <v>4812</v>
      </c>
      <c r="AO1214" s="1" t="s">
        <v>4678</v>
      </c>
      <c r="AP1214" s="1"/>
    </row>
    <row r="1215" spans="2:42" x14ac:dyDescent="0.25">
      <c r="B1215" t="s">
        <v>3365</v>
      </c>
      <c r="C1215" t="s">
        <v>3366</v>
      </c>
      <c r="D1215" t="s">
        <v>3367</v>
      </c>
      <c r="E1215" t="s">
        <v>3368</v>
      </c>
      <c r="F1215" t="s">
        <v>1425</v>
      </c>
      <c r="G1215" s="1" t="s">
        <v>4909</v>
      </c>
      <c r="I1215">
        <v>400</v>
      </c>
      <c r="N1215" t="s">
        <v>3369</v>
      </c>
      <c r="P1215" t="s">
        <v>3370</v>
      </c>
      <c r="Q1215">
        <v>1</v>
      </c>
      <c r="T1215" t="s">
        <v>1498</v>
      </c>
      <c r="V1215">
        <v>0</v>
      </c>
      <c r="W1215">
        <v>0</v>
      </c>
      <c r="Y1215">
        <v>1</v>
      </c>
      <c r="Z1215">
        <v>32</v>
      </c>
      <c r="AA1215" t="s">
        <v>4504</v>
      </c>
      <c r="AB1215" t="s">
        <v>122</v>
      </c>
      <c r="AD1215" t="s">
        <v>4387</v>
      </c>
      <c r="AL1215" t="s">
        <v>143</v>
      </c>
      <c r="AM1215" t="s">
        <v>4597</v>
      </c>
      <c r="AN1215" t="s">
        <v>4812</v>
      </c>
      <c r="AO1215" t="s">
        <v>4678</v>
      </c>
    </row>
    <row r="1216" spans="2:42" x14ac:dyDescent="0.25">
      <c r="B1216" t="s">
        <v>3365</v>
      </c>
      <c r="C1216" t="s">
        <v>3366</v>
      </c>
      <c r="D1216" t="s">
        <v>3367</v>
      </c>
      <c r="E1216" t="s">
        <v>3368</v>
      </c>
      <c r="F1216" t="s">
        <v>1425</v>
      </c>
      <c r="G1216" s="1" t="s">
        <v>4909</v>
      </c>
      <c r="I1216">
        <v>400</v>
      </c>
      <c r="N1216" t="s">
        <v>3369</v>
      </c>
      <c r="P1216" t="s">
        <v>3371</v>
      </c>
      <c r="Q1216">
        <v>1</v>
      </c>
      <c r="T1216" t="s">
        <v>1498</v>
      </c>
      <c r="V1216">
        <v>0</v>
      </c>
      <c r="W1216">
        <v>0</v>
      </c>
      <c r="Y1216">
        <v>1</v>
      </c>
      <c r="Z1216">
        <v>32</v>
      </c>
      <c r="AA1216" t="s">
        <v>4504</v>
      </c>
      <c r="AB1216" t="s">
        <v>123</v>
      </c>
      <c r="AD1216" t="s">
        <v>4387</v>
      </c>
      <c r="AL1216" t="s">
        <v>143</v>
      </c>
      <c r="AM1216" t="s">
        <v>4597</v>
      </c>
      <c r="AN1216" t="s">
        <v>4812</v>
      </c>
      <c r="AO1216" t="s">
        <v>4678</v>
      </c>
    </row>
    <row r="1217" spans="2:42" x14ac:dyDescent="0.25">
      <c r="B1217" t="s">
        <v>3365</v>
      </c>
      <c r="C1217" t="s">
        <v>3366</v>
      </c>
      <c r="D1217" t="s">
        <v>3367</v>
      </c>
      <c r="E1217" t="s">
        <v>3368</v>
      </c>
      <c r="F1217" t="s">
        <v>1425</v>
      </c>
      <c r="G1217" s="1" t="s">
        <v>4909</v>
      </c>
      <c r="I1217">
        <v>400</v>
      </c>
      <c r="N1217" t="s">
        <v>3369</v>
      </c>
      <c r="P1217" t="s">
        <v>3372</v>
      </c>
      <c r="Q1217">
        <v>1</v>
      </c>
      <c r="T1217" t="s">
        <v>1498</v>
      </c>
      <c r="V1217">
        <v>0</v>
      </c>
      <c r="W1217">
        <v>0</v>
      </c>
      <c r="Y1217">
        <v>1</v>
      </c>
      <c r="Z1217">
        <v>32</v>
      </c>
      <c r="AA1217" t="s">
        <v>4504</v>
      </c>
      <c r="AB1217" t="s">
        <v>124</v>
      </c>
      <c r="AD1217" t="s">
        <v>4387</v>
      </c>
      <c r="AL1217" t="s">
        <v>143</v>
      </c>
      <c r="AM1217" t="s">
        <v>4597</v>
      </c>
      <c r="AN1217" t="s">
        <v>4812</v>
      </c>
      <c r="AO1217" t="s">
        <v>4678</v>
      </c>
    </row>
    <row r="1218" spans="2:42" x14ac:dyDescent="0.25">
      <c r="B1218" t="s">
        <v>3365</v>
      </c>
      <c r="C1218" t="s">
        <v>3366</v>
      </c>
      <c r="D1218" t="s">
        <v>3367</v>
      </c>
      <c r="E1218" t="s">
        <v>3368</v>
      </c>
      <c r="F1218" t="s">
        <v>1425</v>
      </c>
      <c r="G1218" s="1" t="s">
        <v>4909</v>
      </c>
      <c r="I1218">
        <v>400</v>
      </c>
      <c r="N1218" t="s">
        <v>3369</v>
      </c>
      <c r="P1218" t="s">
        <v>3373</v>
      </c>
      <c r="Q1218">
        <v>1</v>
      </c>
      <c r="T1218" t="s">
        <v>1498</v>
      </c>
      <c r="V1218">
        <v>0</v>
      </c>
      <c r="W1218">
        <v>0</v>
      </c>
      <c r="Y1218">
        <v>1</v>
      </c>
      <c r="Z1218">
        <v>32</v>
      </c>
      <c r="AA1218" t="s">
        <v>4504</v>
      </c>
      <c r="AB1218" t="s">
        <v>125</v>
      </c>
      <c r="AD1218" t="s">
        <v>4387</v>
      </c>
      <c r="AL1218" t="s">
        <v>143</v>
      </c>
      <c r="AM1218" t="s">
        <v>4597</v>
      </c>
      <c r="AN1218" t="s">
        <v>4812</v>
      </c>
      <c r="AO1218" t="s">
        <v>4678</v>
      </c>
    </row>
    <row r="1219" spans="2:42" x14ac:dyDescent="0.25">
      <c r="B1219" t="s">
        <v>3365</v>
      </c>
      <c r="C1219" t="s">
        <v>3366</v>
      </c>
      <c r="D1219" t="s">
        <v>3367</v>
      </c>
      <c r="E1219" t="s">
        <v>3368</v>
      </c>
      <c r="F1219" t="s">
        <v>1425</v>
      </c>
      <c r="G1219" s="1" t="s">
        <v>4909</v>
      </c>
      <c r="I1219">
        <v>400</v>
      </c>
      <c r="N1219" t="s">
        <v>3369</v>
      </c>
      <c r="P1219" t="s">
        <v>3374</v>
      </c>
      <c r="Q1219">
        <v>1</v>
      </c>
      <c r="T1219" t="s">
        <v>1498</v>
      </c>
      <c r="V1219">
        <v>0</v>
      </c>
      <c r="W1219">
        <v>0</v>
      </c>
      <c r="Y1219">
        <v>1</v>
      </c>
      <c r="Z1219">
        <v>32</v>
      </c>
      <c r="AA1219" t="s">
        <v>4504</v>
      </c>
      <c r="AB1219" t="s">
        <v>126</v>
      </c>
      <c r="AD1219" t="s">
        <v>4387</v>
      </c>
      <c r="AL1219" t="s">
        <v>143</v>
      </c>
      <c r="AM1219" t="s">
        <v>4597</v>
      </c>
      <c r="AN1219" t="s">
        <v>4812</v>
      </c>
      <c r="AO1219" t="s">
        <v>4678</v>
      </c>
    </row>
    <row r="1220" spans="2:42" x14ac:dyDescent="0.25">
      <c r="B1220" s="1" t="s">
        <v>3375</v>
      </c>
      <c r="C1220" s="1" t="s">
        <v>3376</v>
      </c>
      <c r="D1220" s="1" t="s">
        <v>2791</v>
      </c>
      <c r="E1220" s="1" t="s">
        <v>2792</v>
      </c>
      <c r="F1220" s="1" t="s">
        <v>1425</v>
      </c>
      <c r="G1220" s="1" t="s">
        <v>4909</v>
      </c>
      <c r="H1220" s="1"/>
      <c r="I1220" s="1"/>
      <c r="J1220" s="1"/>
      <c r="K1220" s="1"/>
      <c r="L1220" s="1"/>
      <c r="M1220" s="1"/>
      <c r="N1220" s="1"/>
      <c r="O1220" s="1"/>
      <c r="P1220" s="1" t="s">
        <v>3377</v>
      </c>
      <c r="Q1220" s="1">
        <v>1</v>
      </c>
      <c r="R1220" s="1"/>
      <c r="S1220" s="1"/>
      <c r="T1220" s="1" t="s">
        <v>1498</v>
      </c>
      <c r="V1220" s="1">
        <v>0</v>
      </c>
      <c r="W1220" s="1">
        <v>0</v>
      </c>
      <c r="X1220" s="1"/>
      <c r="Y1220" s="1">
        <v>1</v>
      </c>
      <c r="Z1220" s="1">
        <v>32</v>
      </c>
      <c r="AA1220" t="s">
        <v>4505</v>
      </c>
      <c r="AB1220" s="1"/>
      <c r="AC1220" s="1"/>
      <c r="AD1220" s="1" t="s">
        <v>4387</v>
      </c>
      <c r="AE1220" s="1"/>
      <c r="AL1220" s="1" t="s">
        <v>146</v>
      </c>
      <c r="AM1220" s="1" t="s">
        <v>4597</v>
      </c>
      <c r="AN1220" s="1" t="s">
        <v>4813</v>
      </c>
      <c r="AO1220" s="1" t="s">
        <v>4678</v>
      </c>
      <c r="AP1220" s="1"/>
    </row>
    <row r="1221" spans="2:42" x14ac:dyDescent="0.25">
      <c r="B1221" t="s">
        <v>3375</v>
      </c>
      <c r="C1221" t="s">
        <v>3376</v>
      </c>
      <c r="D1221" t="s">
        <v>2791</v>
      </c>
      <c r="E1221" t="s">
        <v>2792</v>
      </c>
      <c r="F1221" t="s">
        <v>1425</v>
      </c>
      <c r="G1221" s="1" t="s">
        <v>4909</v>
      </c>
      <c r="I1221">
        <v>875</v>
      </c>
      <c r="N1221" t="s">
        <v>3377</v>
      </c>
      <c r="P1221" t="s">
        <v>3378</v>
      </c>
      <c r="Q1221">
        <v>1</v>
      </c>
      <c r="T1221" t="s">
        <v>1498</v>
      </c>
      <c r="V1221">
        <v>0</v>
      </c>
      <c r="W1221">
        <v>0</v>
      </c>
      <c r="Y1221">
        <v>1</v>
      </c>
      <c r="Z1221">
        <v>32</v>
      </c>
      <c r="AA1221" t="s">
        <v>4505</v>
      </c>
      <c r="AB1221" t="s">
        <v>122</v>
      </c>
      <c r="AD1221" t="s">
        <v>4387</v>
      </c>
      <c r="AL1221" t="s">
        <v>146</v>
      </c>
      <c r="AM1221" t="s">
        <v>4597</v>
      </c>
      <c r="AN1221" t="s">
        <v>4813</v>
      </c>
      <c r="AO1221" t="s">
        <v>4678</v>
      </c>
    </row>
    <row r="1222" spans="2:42" x14ac:dyDescent="0.25">
      <c r="B1222" t="s">
        <v>3375</v>
      </c>
      <c r="C1222" t="s">
        <v>3376</v>
      </c>
      <c r="D1222" t="s">
        <v>2791</v>
      </c>
      <c r="E1222" t="s">
        <v>2792</v>
      </c>
      <c r="F1222" t="s">
        <v>1425</v>
      </c>
      <c r="G1222" s="1" t="s">
        <v>4909</v>
      </c>
      <c r="I1222">
        <v>875</v>
      </c>
      <c r="N1222" t="s">
        <v>3377</v>
      </c>
      <c r="P1222" t="s">
        <v>3379</v>
      </c>
      <c r="Q1222">
        <v>1</v>
      </c>
      <c r="T1222" t="s">
        <v>1498</v>
      </c>
      <c r="V1222">
        <v>0</v>
      </c>
      <c r="W1222">
        <v>0</v>
      </c>
      <c r="Y1222">
        <v>1</v>
      </c>
      <c r="Z1222">
        <v>32</v>
      </c>
      <c r="AA1222" t="s">
        <v>4505</v>
      </c>
      <c r="AB1222" t="s">
        <v>123</v>
      </c>
      <c r="AD1222" t="s">
        <v>4387</v>
      </c>
      <c r="AL1222" t="s">
        <v>146</v>
      </c>
      <c r="AM1222" t="s">
        <v>4597</v>
      </c>
      <c r="AN1222" t="s">
        <v>4813</v>
      </c>
      <c r="AO1222" t="s">
        <v>4678</v>
      </c>
    </row>
    <row r="1223" spans="2:42" x14ac:dyDescent="0.25">
      <c r="B1223" t="s">
        <v>3375</v>
      </c>
      <c r="C1223" t="s">
        <v>3376</v>
      </c>
      <c r="D1223" t="s">
        <v>2791</v>
      </c>
      <c r="E1223" t="s">
        <v>2792</v>
      </c>
      <c r="F1223" t="s">
        <v>1425</v>
      </c>
      <c r="G1223" s="1" t="s">
        <v>4909</v>
      </c>
      <c r="I1223">
        <v>875</v>
      </c>
      <c r="N1223" t="s">
        <v>3377</v>
      </c>
      <c r="P1223" t="s">
        <v>3380</v>
      </c>
      <c r="Q1223">
        <v>1</v>
      </c>
      <c r="T1223" t="s">
        <v>1498</v>
      </c>
      <c r="V1223">
        <v>0</v>
      </c>
      <c r="W1223">
        <v>0</v>
      </c>
      <c r="Y1223">
        <v>1</v>
      </c>
      <c r="Z1223">
        <v>32</v>
      </c>
      <c r="AA1223" t="s">
        <v>4505</v>
      </c>
      <c r="AB1223" t="s">
        <v>124</v>
      </c>
      <c r="AD1223" t="s">
        <v>4387</v>
      </c>
      <c r="AL1223" t="s">
        <v>146</v>
      </c>
      <c r="AM1223" t="s">
        <v>4597</v>
      </c>
      <c r="AN1223" t="s">
        <v>4813</v>
      </c>
      <c r="AO1223" t="s">
        <v>4678</v>
      </c>
    </row>
    <row r="1224" spans="2:42" x14ac:dyDescent="0.25">
      <c r="B1224" t="s">
        <v>3375</v>
      </c>
      <c r="C1224" t="s">
        <v>3376</v>
      </c>
      <c r="D1224" t="s">
        <v>2791</v>
      </c>
      <c r="E1224" t="s">
        <v>2792</v>
      </c>
      <c r="F1224" t="s">
        <v>1425</v>
      </c>
      <c r="G1224" s="1" t="s">
        <v>4909</v>
      </c>
      <c r="I1224">
        <v>875</v>
      </c>
      <c r="N1224" t="s">
        <v>3377</v>
      </c>
      <c r="P1224" t="s">
        <v>3381</v>
      </c>
      <c r="Q1224">
        <v>1</v>
      </c>
      <c r="T1224" t="s">
        <v>1498</v>
      </c>
      <c r="V1224">
        <v>0</v>
      </c>
      <c r="W1224">
        <v>0</v>
      </c>
      <c r="Y1224">
        <v>1</v>
      </c>
      <c r="Z1224">
        <v>32</v>
      </c>
      <c r="AA1224" t="s">
        <v>4505</v>
      </c>
      <c r="AB1224" t="s">
        <v>125</v>
      </c>
      <c r="AD1224" t="s">
        <v>4387</v>
      </c>
      <c r="AL1224" t="s">
        <v>146</v>
      </c>
      <c r="AM1224" t="s">
        <v>4597</v>
      </c>
      <c r="AN1224" t="s">
        <v>4813</v>
      </c>
      <c r="AO1224" t="s">
        <v>4678</v>
      </c>
    </row>
    <row r="1225" spans="2:42" x14ac:dyDescent="0.25">
      <c r="B1225" t="s">
        <v>3375</v>
      </c>
      <c r="C1225" t="s">
        <v>3376</v>
      </c>
      <c r="D1225" t="s">
        <v>2791</v>
      </c>
      <c r="E1225" t="s">
        <v>2792</v>
      </c>
      <c r="F1225" t="s">
        <v>1425</v>
      </c>
      <c r="G1225" s="1" t="s">
        <v>4909</v>
      </c>
      <c r="I1225">
        <v>875</v>
      </c>
      <c r="N1225" t="s">
        <v>3377</v>
      </c>
      <c r="P1225" t="s">
        <v>3382</v>
      </c>
      <c r="Q1225">
        <v>1</v>
      </c>
      <c r="T1225" t="s">
        <v>1498</v>
      </c>
      <c r="V1225">
        <v>0</v>
      </c>
      <c r="W1225">
        <v>0</v>
      </c>
      <c r="Y1225">
        <v>1</v>
      </c>
      <c r="Z1225">
        <v>32</v>
      </c>
      <c r="AA1225" t="s">
        <v>4505</v>
      </c>
      <c r="AB1225" t="s">
        <v>126</v>
      </c>
      <c r="AD1225" t="s">
        <v>4387</v>
      </c>
      <c r="AL1225" t="s">
        <v>146</v>
      </c>
      <c r="AM1225" t="s">
        <v>4597</v>
      </c>
      <c r="AN1225" t="s">
        <v>4813</v>
      </c>
      <c r="AO1225" t="s">
        <v>4678</v>
      </c>
    </row>
    <row r="1226" spans="2:42" x14ac:dyDescent="0.25">
      <c r="B1226" s="1" t="s">
        <v>3383</v>
      </c>
      <c r="C1226" s="1" t="s">
        <v>3384</v>
      </c>
      <c r="D1226" s="1" t="s">
        <v>3385</v>
      </c>
      <c r="E1226" s="1" t="s">
        <v>3386</v>
      </c>
      <c r="F1226" s="1" t="s">
        <v>1425</v>
      </c>
      <c r="G1226" s="1" t="s">
        <v>4909</v>
      </c>
      <c r="H1226" s="1"/>
      <c r="I1226" s="1"/>
      <c r="J1226" s="1"/>
      <c r="K1226" s="1"/>
      <c r="L1226" s="1"/>
      <c r="M1226" s="1"/>
      <c r="N1226" s="1"/>
      <c r="O1226" s="1"/>
      <c r="P1226" s="1" t="s">
        <v>3387</v>
      </c>
      <c r="Q1226" s="1">
        <v>1</v>
      </c>
      <c r="R1226" s="1"/>
      <c r="S1226" s="1"/>
      <c r="T1226" s="1" t="s">
        <v>1498</v>
      </c>
      <c r="V1226" s="1">
        <v>0</v>
      </c>
      <c r="W1226" s="1">
        <v>0</v>
      </c>
      <c r="X1226" s="1"/>
      <c r="Y1226" s="1">
        <v>1</v>
      </c>
      <c r="Z1226" s="1">
        <v>32</v>
      </c>
      <c r="AA1226" t="s">
        <v>4506</v>
      </c>
      <c r="AB1226" s="1"/>
      <c r="AC1226" s="1"/>
      <c r="AD1226" s="1" t="s">
        <v>4387</v>
      </c>
      <c r="AE1226" s="1"/>
      <c r="AL1226" s="1" t="s">
        <v>143</v>
      </c>
      <c r="AM1226" s="1" t="s">
        <v>4597</v>
      </c>
      <c r="AN1226" s="1" t="s">
        <v>4814</v>
      </c>
      <c r="AO1226" s="1" t="s">
        <v>4678</v>
      </c>
      <c r="AP1226" s="1"/>
    </row>
    <row r="1227" spans="2:42" x14ac:dyDescent="0.25">
      <c r="B1227" t="s">
        <v>3383</v>
      </c>
      <c r="C1227" t="s">
        <v>3384</v>
      </c>
      <c r="D1227" t="s">
        <v>3385</v>
      </c>
      <c r="E1227" t="s">
        <v>3386</v>
      </c>
      <c r="F1227" t="s">
        <v>1425</v>
      </c>
      <c r="G1227" s="1" t="s">
        <v>4909</v>
      </c>
      <c r="I1227">
        <v>400</v>
      </c>
      <c r="N1227" t="s">
        <v>3387</v>
      </c>
      <c r="P1227" t="s">
        <v>3388</v>
      </c>
      <c r="Q1227">
        <v>1</v>
      </c>
      <c r="T1227" t="s">
        <v>1498</v>
      </c>
      <c r="V1227">
        <v>0</v>
      </c>
      <c r="W1227">
        <v>0</v>
      </c>
      <c r="Y1227">
        <v>1</v>
      </c>
      <c r="Z1227">
        <v>32</v>
      </c>
      <c r="AA1227" t="s">
        <v>4506</v>
      </c>
      <c r="AB1227" t="s">
        <v>122</v>
      </c>
      <c r="AD1227" t="s">
        <v>4387</v>
      </c>
      <c r="AL1227" t="s">
        <v>143</v>
      </c>
      <c r="AM1227" t="s">
        <v>4597</v>
      </c>
      <c r="AN1227" t="s">
        <v>4814</v>
      </c>
      <c r="AO1227" t="s">
        <v>4678</v>
      </c>
    </row>
    <row r="1228" spans="2:42" x14ac:dyDescent="0.25">
      <c r="B1228" t="s">
        <v>3383</v>
      </c>
      <c r="C1228" t="s">
        <v>3384</v>
      </c>
      <c r="D1228" t="s">
        <v>3385</v>
      </c>
      <c r="E1228" t="s">
        <v>3386</v>
      </c>
      <c r="F1228" t="s">
        <v>1425</v>
      </c>
      <c r="G1228" s="1" t="s">
        <v>4909</v>
      </c>
      <c r="I1228">
        <v>400</v>
      </c>
      <c r="N1228" t="s">
        <v>3387</v>
      </c>
      <c r="P1228" t="s">
        <v>3389</v>
      </c>
      <c r="Q1228">
        <v>1</v>
      </c>
      <c r="T1228" t="s">
        <v>1498</v>
      </c>
      <c r="V1228">
        <v>0</v>
      </c>
      <c r="W1228">
        <v>0</v>
      </c>
      <c r="Y1228">
        <v>1</v>
      </c>
      <c r="Z1228">
        <v>32</v>
      </c>
      <c r="AA1228" t="s">
        <v>4506</v>
      </c>
      <c r="AB1228" t="s">
        <v>123</v>
      </c>
      <c r="AD1228" t="s">
        <v>4387</v>
      </c>
      <c r="AL1228" t="s">
        <v>143</v>
      </c>
      <c r="AM1228" t="s">
        <v>4597</v>
      </c>
      <c r="AN1228" t="s">
        <v>4814</v>
      </c>
      <c r="AO1228" t="s">
        <v>4678</v>
      </c>
    </row>
    <row r="1229" spans="2:42" x14ac:dyDescent="0.25">
      <c r="B1229" t="s">
        <v>3383</v>
      </c>
      <c r="C1229" t="s">
        <v>3384</v>
      </c>
      <c r="D1229" t="s">
        <v>3385</v>
      </c>
      <c r="E1229" t="s">
        <v>3386</v>
      </c>
      <c r="F1229" t="s">
        <v>1425</v>
      </c>
      <c r="G1229" s="1" t="s">
        <v>4909</v>
      </c>
      <c r="I1229">
        <v>400</v>
      </c>
      <c r="N1229" t="s">
        <v>3387</v>
      </c>
      <c r="P1229" t="s">
        <v>3390</v>
      </c>
      <c r="Q1229">
        <v>1</v>
      </c>
      <c r="T1229" t="s">
        <v>1498</v>
      </c>
      <c r="V1229">
        <v>0</v>
      </c>
      <c r="W1229">
        <v>0</v>
      </c>
      <c r="Y1229">
        <v>1</v>
      </c>
      <c r="Z1229">
        <v>32</v>
      </c>
      <c r="AA1229" t="s">
        <v>4506</v>
      </c>
      <c r="AB1229" t="s">
        <v>124</v>
      </c>
      <c r="AD1229" t="s">
        <v>4387</v>
      </c>
      <c r="AL1229" t="s">
        <v>143</v>
      </c>
      <c r="AM1229" t="s">
        <v>4597</v>
      </c>
      <c r="AN1229" t="s">
        <v>4814</v>
      </c>
      <c r="AO1229" t="s">
        <v>4678</v>
      </c>
    </row>
    <row r="1230" spans="2:42" x14ac:dyDescent="0.25">
      <c r="B1230" t="s">
        <v>3383</v>
      </c>
      <c r="C1230" t="s">
        <v>3384</v>
      </c>
      <c r="D1230" t="s">
        <v>3385</v>
      </c>
      <c r="E1230" t="s">
        <v>3386</v>
      </c>
      <c r="F1230" t="s">
        <v>1425</v>
      </c>
      <c r="G1230" s="1" t="s">
        <v>4909</v>
      </c>
      <c r="I1230">
        <v>400</v>
      </c>
      <c r="N1230" t="s">
        <v>3387</v>
      </c>
      <c r="P1230" t="s">
        <v>3391</v>
      </c>
      <c r="Q1230">
        <v>1</v>
      </c>
      <c r="T1230" t="s">
        <v>1498</v>
      </c>
      <c r="V1230">
        <v>0</v>
      </c>
      <c r="W1230">
        <v>0</v>
      </c>
      <c r="Y1230">
        <v>1</v>
      </c>
      <c r="Z1230">
        <v>32</v>
      </c>
      <c r="AA1230" t="s">
        <v>4506</v>
      </c>
      <c r="AB1230" t="s">
        <v>125</v>
      </c>
      <c r="AD1230" t="s">
        <v>4387</v>
      </c>
      <c r="AL1230" t="s">
        <v>143</v>
      </c>
      <c r="AM1230" t="s">
        <v>4597</v>
      </c>
      <c r="AN1230" t="s">
        <v>4814</v>
      </c>
      <c r="AO1230" t="s">
        <v>4678</v>
      </c>
    </row>
    <row r="1231" spans="2:42" x14ac:dyDescent="0.25">
      <c r="B1231" t="s">
        <v>3383</v>
      </c>
      <c r="C1231" t="s">
        <v>3384</v>
      </c>
      <c r="D1231" t="s">
        <v>3385</v>
      </c>
      <c r="E1231" t="s">
        <v>3386</v>
      </c>
      <c r="F1231" t="s">
        <v>1425</v>
      </c>
      <c r="G1231" s="1" t="s">
        <v>4909</v>
      </c>
      <c r="I1231">
        <v>400</v>
      </c>
      <c r="N1231" t="s">
        <v>3387</v>
      </c>
      <c r="P1231" t="s">
        <v>3392</v>
      </c>
      <c r="Q1231">
        <v>1</v>
      </c>
      <c r="T1231" t="s">
        <v>1498</v>
      </c>
      <c r="V1231">
        <v>0</v>
      </c>
      <c r="W1231">
        <v>0</v>
      </c>
      <c r="Y1231">
        <v>1</v>
      </c>
      <c r="Z1231">
        <v>32</v>
      </c>
      <c r="AA1231" t="s">
        <v>4506</v>
      </c>
      <c r="AB1231" t="s">
        <v>126</v>
      </c>
      <c r="AD1231" t="s">
        <v>4387</v>
      </c>
      <c r="AL1231" t="s">
        <v>143</v>
      </c>
      <c r="AM1231" t="s">
        <v>4597</v>
      </c>
      <c r="AN1231" t="s">
        <v>4814</v>
      </c>
      <c r="AO1231" t="s">
        <v>4678</v>
      </c>
    </row>
    <row r="1232" spans="2:42" x14ac:dyDescent="0.25">
      <c r="B1232" s="1" t="s">
        <v>3393</v>
      </c>
      <c r="C1232" s="1" t="s">
        <v>3394</v>
      </c>
      <c r="D1232" s="1" t="s">
        <v>2811</v>
      </c>
      <c r="E1232" s="1" t="s">
        <v>2812</v>
      </c>
      <c r="F1232" s="1" t="s">
        <v>1425</v>
      </c>
      <c r="G1232" s="1" t="s">
        <v>4909</v>
      </c>
      <c r="H1232" s="1"/>
      <c r="I1232" s="1"/>
      <c r="J1232" s="1"/>
      <c r="K1232" s="1"/>
      <c r="L1232" s="1"/>
      <c r="M1232" s="1"/>
      <c r="N1232" s="1"/>
      <c r="O1232" s="1"/>
      <c r="P1232" s="1" t="s">
        <v>3395</v>
      </c>
      <c r="Q1232" s="1">
        <v>1</v>
      </c>
      <c r="R1232" s="1"/>
      <c r="S1232" s="1"/>
      <c r="T1232" s="1" t="s">
        <v>1498</v>
      </c>
      <c r="V1232" s="1">
        <v>0</v>
      </c>
      <c r="W1232" s="1">
        <v>0</v>
      </c>
      <c r="X1232" s="1"/>
      <c r="Y1232" s="1">
        <v>1</v>
      </c>
      <c r="Z1232" s="1">
        <v>32</v>
      </c>
      <c r="AA1232" t="s">
        <v>4507</v>
      </c>
      <c r="AB1232" s="1"/>
      <c r="AC1232" s="1"/>
      <c r="AD1232" s="1" t="s">
        <v>4387</v>
      </c>
      <c r="AE1232" s="1"/>
      <c r="AL1232" s="1" t="s">
        <v>139</v>
      </c>
      <c r="AM1232" s="1" t="s">
        <v>4597</v>
      </c>
      <c r="AN1232" s="1" t="s">
        <v>4815</v>
      </c>
      <c r="AO1232" s="1" t="s">
        <v>4678</v>
      </c>
      <c r="AP1232" s="1"/>
    </row>
    <row r="1233" spans="2:42" x14ac:dyDescent="0.25">
      <c r="B1233" t="s">
        <v>3393</v>
      </c>
      <c r="C1233" t="s">
        <v>3394</v>
      </c>
      <c r="D1233" t="s">
        <v>2811</v>
      </c>
      <c r="E1233" t="s">
        <v>2812</v>
      </c>
      <c r="F1233" t="s">
        <v>1425</v>
      </c>
      <c r="G1233" s="1" t="s">
        <v>4909</v>
      </c>
      <c r="I1233">
        <v>350</v>
      </c>
      <c r="N1233" t="s">
        <v>3395</v>
      </c>
      <c r="P1233" t="s">
        <v>3396</v>
      </c>
      <c r="Q1233">
        <v>1</v>
      </c>
      <c r="T1233" t="s">
        <v>1498</v>
      </c>
      <c r="V1233">
        <v>0</v>
      </c>
      <c r="W1233">
        <v>0</v>
      </c>
      <c r="Y1233">
        <v>1</v>
      </c>
      <c r="Z1233">
        <v>32</v>
      </c>
      <c r="AA1233" t="s">
        <v>4507</v>
      </c>
      <c r="AB1233" t="s">
        <v>122</v>
      </c>
      <c r="AD1233" t="s">
        <v>4387</v>
      </c>
      <c r="AL1233" t="s">
        <v>139</v>
      </c>
      <c r="AM1233" t="s">
        <v>4597</v>
      </c>
      <c r="AN1233" t="s">
        <v>4815</v>
      </c>
      <c r="AO1233" t="s">
        <v>4678</v>
      </c>
    </row>
    <row r="1234" spans="2:42" x14ac:dyDescent="0.25">
      <c r="B1234" t="s">
        <v>3393</v>
      </c>
      <c r="C1234" t="s">
        <v>3394</v>
      </c>
      <c r="D1234" t="s">
        <v>2811</v>
      </c>
      <c r="E1234" t="s">
        <v>2812</v>
      </c>
      <c r="F1234" t="s">
        <v>1425</v>
      </c>
      <c r="G1234" s="1" t="s">
        <v>4909</v>
      </c>
      <c r="I1234">
        <v>350</v>
      </c>
      <c r="N1234" t="s">
        <v>3395</v>
      </c>
      <c r="P1234" t="s">
        <v>3397</v>
      </c>
      <c r="Q1234">
        <v>1</v>
      </c>
      <c r="T1234" t="s">
        <v>1498</v>
      </c>
      <c r="V1234">
        <v>0</v>
      </c>
      <c r="W1234">
        <v>0</v>
      </c>
      <c r="Y1234">
        <v>1</v>
      </c>
      <c r="Z1234">
        <v>32</v>
      </c>
      <c r="AA1234" t="s">
        <v>4507</v>
      </c>
      <c r="AB1234" t="s">
        <v>123</v>
      </c>
      <c r="AD1234" t="s">
        <v>4387</v>
      </c>
      <c r="AL1234" t="s">
        <v>139</v>
      </c>
      <c r="AM1234" t="s">
        <v>4597</v>
      </c>
      <c r="AN1234" t="s">
        <v>4815</v>
      </c>
      <c r="AO1234" t="s">
        <v>4678</v>
      </c>
    </row>
    <row r="1235" spans="2:42" x14ac:dyDescent="0.25">
      <c r="B1235" t="s">
        <v>3393</v>
      </c>
      <c r="C1235" t="s">
        <v>3394</v>
      </c>
      <c r="D1235" t="s">
        <v>2811</v>
      </c>
      <c r="E1235" t="s">
        <v>2812</v>
      </c>
      <c r="F1235" t="s">
        <v>1425</v>
      </c>
      <c r="G1235" s="1" t="s">
        <v>4909</v>
      </c>
      <c r="I1235">
        <v>350</v>
      </c>
      <c r="N1235" t="s">
        <v>3395</v>
      </c>
      <c r="P1235" t="s">
        <v>3398</v>
      </c>
      <c r="Q1235">
        <v>1</v>
      </c>
      <c r="T1235" t="s">
        <v>1498</v>
      </c>
      <c r="V1235">
        <v>0</v>
      </c>
      <c r="W1235">
        <v>0</v>
      </c>
      <c r="Y1235">
        <v>1</v>
      </c>
      <c r="Z1235">
        <v>32</v>
      </c>
      <c r="AA1235" t="s">
        <v>4507</v>
      </c>
      <c r="AB1235" t="s">
        <v>124</v>
      </c>
      <c r="AD1235" t="s">
        <v>4387</v>
      </c>
      <c r="AL1235" t="s">
        <v>139</v>
      </c>
      <c r="AM1235" t="s">
        <v>4597</v>
      </c>
      <c r="AN1235" t="s">
        <v>4815</v>
      </c>
      <c r="AO1235" t="s">
        <v>4678</v>
      </c>
    </row>
    <row r="1236" spans="2:42" x14ac:dyDescent="0.25">
      <c r="B1236" t="s">
        <v>3393</v>
      </c>
      <c r="C1236" t="s">
        <v>3394</v>
      </c>
      <c r="D1236" t="s">
        <v>2811</v>
      </c>
      <c r="E1236" t="s">
        <v>2812</v>
      </c>
      <c r="F1236" t="s">
        <v>1425</v>
      </c>
      <c r="G1236" s="1" t="s">
        <v>4909</v>
      </c>
      <c r="I1236">
        <v>350</v>
      </c>
      <c r="N1236" t="s">
        <v>3395</v>
      </c>
      <c r="P1236" t="s">
        <v>3399</v>
      </c>
      <c r="Q1236">
        <v>1</v>
      </c>
      <c r="T1236" t="s">
        <v>1498</v>
      </c>
      <c r="V1236">
        <v>0</v>
      </c>
      <c r="W1236">
        <v>0</v>
      </c>
      <c r="Y1236">
        <v>1</v>
      </c>
      <c r="Z1236">
        <v>32</v>
      </c>
      <c r="AA1236" t="s">
        <v>4507</v>
      </c>
      <c r="AB1236" t="s">
        <v>125</v>
      </c>
      <c r="AD1236" t="s">
        <v>4387</v>
      </c>
      <c r="AL1236" t="s">
        <v>139</v>
      </c>
      <c r="AM1236" t="s">
        <v>4597</v>
      </c>
      <c r="AN1236" t="s">
        <v>4815</v>
      </c>
      <c r="AO1236" t="s">
        <v>4678</v>
      </c>
    </row>
    <row r="1237" spans="2:42" x14ac:dyDescent="0.25">
      <c r="B1237" t="s">
        <v>3393</v>
      </c>
      <c r="C1237" t="s">
        <v>3394</v>
      </c>
      <c r="D1237" t="s">
        <v>2811</v>
      </c>
      <c r="E1237" t="s">
        <v>2812</v>
      </c>
      <c r="F1237" t="s">
        <v>1425</v>
      </c>
      <c r="G1237" s="1" t="s">
        <v>4909</v>
      </c>
      <c r="I1237">
        <v>350</v>
      </c>
      <c r="N1237" t="s">
        <v>3395</v>
      </c>
      <c r="P1237" t="s">
        <v>3400</v>
      </c>
      <c r="Q1237">
        <v>1</v>
      </c>
      <c r="T1237" t="s">
        <v>1498</v>
      </c>
      <c r="V1237">
        <v>0</v>
      </c>
      <c r="W1237">
        <v>0</v>
      </c>
      <c r="Y1237">
        <v>1</v>
      </c>
      <c r="Z1237">
        <v>32</v>
      </c>
      <c r="AA1237" t="s">
        <v>4507</v>
      </c>
      <c r="AB1237" t="s">
        <v>126</v>
      </c>
      <c r="AD1237" t="s">
        <v>4387</v>
      </c>
      <c r="AL1237" t="s">
        <v>139</v>
      </c>
      <c r="AM1237" t="s">
        <v>4597</v>
      </c>
      <c r="AN1237" t="s">
        <v>4815</v>
      </c>
      <c r="AO1237" t="s">
        <v>4678</v>
      </c>
    </row>
    <row r="1238" spans="2:42" x14ac:dyDescent="0.25">
      <c r="B1238" s="1" t="s">
        <v>3401</v>
      </c>
      <c r="C1238" s="1" t="s">
        <v>3402</v>
      </c>
      <c r="D1238" s="1" t="s">
        <v>3403</v>
      </c>
      <c r="E1238" s="1" t="s">
        <v>3404</v>
      </c>
      <c r="F1238" s="1" t="s">
        <v>1425</v>
      </c>
      <c r="G1238" s="1" t="s">
        <v>4909</v>
      </c>
      <c r="H1238" s="1"/>
      <c r="I1238" s="1"/>
      <c r="J1238" s="1"/>
      <c r="K1238" s="1"/>
      <c r="L1238" s="1"/>
      <c r="M1238" s="1"/>
      <c r="N1238" s="1"/>
      <c r="O1238" s="1"/>
      <c r="P1238" s="1" t="s">
        <v>3405</v>
      </c>
      <c r="Q1238" s="1">
        <v>1</v>
      </c>
      <c r="R1238" s="1"/>
      <c r="S1238" s="1"/>
      <c r="T1238" s="1" t="s">
        <v>1498</v>
      </c>
      <c r="V1238" s="1">
        <v>0</v>
      </c>
      <c r="W1238" s="1">
        <v>0</v>
      </c>
      <c r="X1238" s="1"/>
      <c r="Y1238" s="1">
        <v>1</v>
      </c>
      <c r="Z1238" s="1">
        <v>32</v>
      </c>
      <c r="AA1238" t="s">
        <v>4508</v>
      </c>
      <c r="AB1238" s="1"/>
      <c r="AC1238" s="1"/>
      <c r="AD1238" s="1" t="s">
        <v>4387</v>
      </c>
      <c r="AE1238" s="1"/>
      <c r="AL1238" s="1" t="s">
        <v>139</v>
      </c>
      <c r="AM1238" s="1" t="s">
        <v>4597</v>
      </c>
      <c r="AN1238" s="1" t="s">
        <v>4816</v>
      </c>
      <c r="AO1238" s="1" t="s">
        <v>4678</v>
      </c>
      <c r="AP1238" s="1"/>
    </row>
    <row r="1239" spans="2:42" x14ac:dyDescent="0.25">
      <c r="B1239" t="s">
        <v>3401</v>
      </c>
      <c r="C1239" t="s">
        <v>3402</v>
      </c>
      <c r="D1239" t="s">
        <v>3403</v>
      </c>
      <c r="E1239" t="s">
        <v>3404</v>
      </c>
      <c r="F1239" t="s">
        <v>1425</v>
      </c>
      <c r="G1239" s="1" t="s">
        <v>4909</v>
      </c>
      <c r="I1239">
        <v>400</v>
      </c>
      <c r="N1239" t="s">
        <v>3405</v>
      </c>
      <c r="P1239" t="s">
        <v>3406</v>
      </c>
      <c r="Q1239">
        <v>1</v>
      </c>
      <c r="T1239" t="s">
        <v>1498</v>
      </c>
      <c r="V1239">
        <v>0</v>
      </c>
      <c r="W1239">
        <v>0</v>
      </c>
      <c r="Y1239">
        <v>1</v>
      </c>
      <c r="Z1239">
        <v>32</v>
      </c>
      <c r="AA1239" t="s">
        <v>4508</v>
      </c>
      <c r="AB1239" t="s">
        <v>122</v>
      </c>
      <c r="AD1239" t="s">
        <v>4387</v>
      </c>
      <c r="AL1239" t="s">
        <v>139</v>
      </c>
      <c r="AM1239" t="s">
        <v>4597</v>
      </c>
      <c r="AN1239" t="s">
        <v>4816</v>
      </c>
      <c r="AO1239" t="s">
        <v>4678</v>
      </c>
    </row>
    <row r="1240" spans="2:42" x14ac:dyDescent="0.25">
      <c r="B1240" t="s">
        <v>3401</v>
      </c>
      <c r="C1240" t="s">
        <v>3402</v>
      </c>
      <c r="D1240" t="s">
        <v>3403</v>
      </c>
      <c r="E1240" t="s">
        <v>3404</v>
      </c>
      <c r="F1240" t="s">
        <v>1425</v>
      </c>
      <c r="G1240" s="1" t="s">
        <v>4909</v>
      </c>
      <c r="I1240">
        <v>400</v>
      </c>
      <c r="N1240" t="s">
        <v>3405</v>
      </c>
      <c r="P1240" t="s">
        <v>3407</v>
      </c>
      <c r="Q1240">
        <v>1</v>
      </c>
      <c r="T1240" t="s">
        <v>1498</v>
      </c>
      <c r="V1240">
        <v>0</v>
      </c>
      <c r="W1240">
        <v>0</v>
      </c>
      <c r="Y1240">
        <v>1</v>
      </c>
      <c r="Z1240">
        <v>32</v>
      </c>
      <c r="AA1240" t="s">
        <v>4508</v>
      </c>
      <c r="AB1240" t="s">
        <v>123</v>
      </c>
      <c r="AD1240" t="s">
        <v>4387</v>
      </c>
      <c r="AL1240" t="s">
        <v>139</v>
      </c>
      <c r="AM1240" t="s">
        <v>4597</v>
      </c>
      <c r="AN1240" t="s">
        <v>4816</v>
      </c>
      <c r="AO1240" t="s">
        <v>4678</v>
      </c>
    </row>
    <row r="1241" spans="2:42" x14ac:dyDescent="0.25">
      <c r="B1241" t="s">
        <v>3401</v>
      </c>
      <c r="C1241" t="s">
        <v>3402</v>
      </c>
      <c r="D1241" t="s">
        <v>3403</v>
      </c>
      <c r="E1241" t="s">
        <v>3404</v>
      </c>
      <c r="F1241" t="s">
        <v>1425</v>
      </c>
      <c r="G1241" s="1" t="s">
        <v>4909</v>
      </c>
      <c r="I1241">
        <v>400</v>
      </c>
      <c r="N1241" t="s">
        <v>3405</v>
      </c>
      <c r="P1241" t="s">
        <v>3408</v>
      </c>
      <c r="Q1241">
        <v>1</v>
      </c>
      <c r="T1241" t="s">
        <v>1498</v>
      </c>
      <c r="V1241">
        <v>0</v>
      </c>
      <c r="W1241">
        <v>0</v>
      </c>
      <c r="Y1241">
        <v>1</v>
      </c>
      <c r="Z1241">
        <v>32</v>
      </c>
      <c r="AA1241" t="s">
        <v>4508</v>
      </c>
      <c r="AB1241" t="s">
        <v>124</v>
      </c>
      <c r="AD1241" t="s">
        <v>4387</v>
      </c>
      <c r="AL1241" t="s">
        <v>139</v>
      </c>
      <c r="AM1241" t="s">
        <v>4597</v>
      </c>
      <c r="AN1241" t="s">
        <v>4816</v>
      </c>
      <c r="AO1241" t="s">
        <v>4678</v>
      </c>
    </row>
    <row r="1242" spans="2:42" x14ac:dyDescent="0.25">
      <c r="B1242" t="s">
        <v>3401</v>
      </c>
      <c r="C1242" t="s">
        <v>3402</v>
      </c>
      <c r="D1242" t="s">
        <v>3403</v>
      </c>
      <c r="E1242" t="s">
        <v>3404</v>
      </c>
      <c r="F1242" t="s">
        <v>1425</v>
      </c>
      <c r="G1242" s="1" t="s">
        <v>4909</v>
      </c>
      <c r="I1242">
        <v>400</v>
      </c>
      <c r="N1242" t="s">
        <v>3405</v>
      </c>
      <c r="P1242" t="s">
        <v>3409</v>
      </c>
      <c r="Q1242">
        <v>1</v>
      </c>
      <c r="T1242" t="s">
        <v>1498</v>
      </c>
      <c r="V1242">
        <v>0</v>
      </c>
      <c r="W1242">
        <v>0</v>
      </c>
      <c r="Y1242">
        <v>1</v>
      </c>
      <c r="Z1242">
        <v>32</v>
      </c>
      <c r="AA1242" t="s">
        <v>4508</v>
      </c>
      <c r="AB1242" t="s">
        <v>125</v>
      </c>
      <c r="AD1242" t="s">
        <v>4387</v>
      </c>
      <c r="AL1242" t="s">
        <v>139</v>
      </c>
      <c r="AM1242" t="s">
        <v>4597</v>
      </c>
      <c r="AN1242" t="s">
        <v>4816</v>
      </c>
      <c r="AO1242" t="s">
        <v>4678</v>
      </c>
    </row>
    <row r="1243" spans="2:42" x14ac:dyDescent="0.25">
      <c r="B1243" t="s">
        <v>3401</v>
      </c>
      <c r="C1243" t="s">
        <v>3402</v>
      </c>
      <c r="D1243" t="s">
        <v>3403</v>
      </c>
      <c r="E1243" t="s">
        <v>3404</v>
      </c>
      <c r="F1243" t="s">
        <v>1425</v>
      </c>
      <c r="G1243" s="1" t="s">
        <v>4909</v>
      </c>
      <c r="I1243">
        <v>400</v>
      </c>
      <c r="N1243" t="s">
        <v>3405</v>
      </c>
      <c r="P1243" t="s">
        <v>3410</v>
      </c>
      <c r="Q1243">
        <v>1</v>
      </c>
      <c r="T1243" t="s">
        <v>1498</v>
      </c>
      <c r="V1243">
        <v>0</v>
      </c>
      <c r="W1243">
        <v>0</v>
      </c>
      <c r="Y1243">
        <v>1</v>
      </c>
      <c r="Z1243">
        <v>32</v>
      </c>
      <c r="AA1243" t="s">
        <v>4508</v>
      </c>
      <c r="AB1243" t="s">
        <v>126</v>
      </c>
      <c r="AD1243" t="s">
        <v>4387</v>
      </c>
      <c r="AL1243" t="s">
        <v>139</v>
      </c>
      <c r="AM1243" t="s">
        <v>4597</v>
      </c>
      <c r="AN1243" t="s">
        <v>4816</v>
      </c>
      <c r="AO1243" t="s">
        <v>4678</v>
      </c>
    </row>
    <row r="1244" spans="2:42" x14ac:dyDescent="0.25">
      <c r="B1244" s="1" t="s">
        <v>3411</v>
      </c>
      <c r="C1244" s="1" t="s">
        <v>3412</v>
      </c>
      <c r="D1244" s="1" t="s">
        <v>2831</v>
      </c>
      <c r="E1244" s="1" t="s">
        <v>2832</v>
      </c>
      <c r="F1244" s="1" t="s">
        <v>1425</v>
      </c>
      <c r="G1244" s="1" t="s">
        <v>4909</v>
      </c>
      <c r="H1244" s="1"/>
      <c r="I1244" s="1"/>
      <c r="J1244" s="1"/>
      <c r="K1244" s="1"/>
      <c r="L1244" s="1"/>
      <c r="M1244" s="1"/>
      <c r="N1244" s="1"/>
      <c r="O1244" s="1"/>
      <c r="P1244" s="1" t="s">
        <v>3413</v>
      </c>
      <c r="Q1244" s="1">
        <v>1</v>
      </c>
      <c r="R1244" s="1"/>
      <c r="S1244" s="1"/>
      <c r="T1244" s="1" t="s">
        <v>1498</v>
      </c>
      <c r="V1244" s="1">
        <v>0</v>
      </c>
      <c r="W1244" s="1">
        <v>0</v>
      </c>
      <c r="X1244" s="1"/>
      <c r="Y1244" s="1">
        <v>1</v>
      </c>
      <c r="Z1244" s="1">
        <v>32</v>
      </c>
      <c r="AA1244" t="s">
        <v>4509</v>
      </c>
      <c r="AB1244" s="1"/>
      <c r="AC1244" s="1"/>
      <c r="AD1244" s="1" t="s">
        <v>4387</v>
      </c>
      <c r="AE1244" s="1"/>
      <c r="AL1244" s="1" t="s">
        <v>139</v>
      </c>
      <c r="AM1244" s="1" t="s">
        <v>4597</v>
      </c>
      <c r="AN1244" s="1" t="s">
        <v>4817</v>
      </c>
      <c r="AO1244" s="1" t="s">
        <v>4678</v>
      </c>
      <c r="AP1244" s="1"/>
    </row>
    <row r="1245" spans="2:42" x14ac:dyDescent="0.25">
      <c r="B1245" t="s">
        <v>3411</v>
      </c>
      <c r="C1245" t="s">
        <v>3412</v>
      </c>
      <c r="D1245" t="s">
        <v>2831</v>
      </c>
      <c r="E1245" t="s">
        <v>2832</v>
      </c>
      <c r="F1245" t="s">
        <v>1425</v>
      </c>
      <c r="G1245" s="1" t="s">
        <v>4909</v>
      </c>
      <c r="I1245">
        <v>425</v>
      </c>
      <c r="N1245" t="s">
        <v>3413</v>
      </c>
      <c r="P1245" t="s">
        <v>3414</v>
      </c>
      <c r="Q1245">
        <v>1</v>
      </c>
      <c r="T1245" t="s">
        <v>1498</v>
      </c>
      <c r="V1245">
        <v>0</v>
      </c>
      <c r="W1245">
        <v>0</v>
      </c>
      <c r="Y1245">
        <v>1</v>
      </c>
      <c r="Z1245">
        <v>32</v>
      </c>
      <c r="AA1245" t="s">
        <v>4509</v>
      </c>
      <c r="AB1245" t="s">
        <v>122</v>
      </c>
      <c r="AD1245" t="s">
        <v>4387</v>
      </c>
      <c r="AL1245" t="s">
        <v>139</v>
      </c>
      <c r="AM1245" t="s">
        <v>4597</v>
      </c>
      <c r="AN1245" t="s">
        <v>4817</v>
      </c>
      <c r="AO1245" t="s">
        <v>4678</v>
      </c>
    </row>
    <row r="1246" spans="2:42" x14ac:dyDescent="0.25">
      <c r="B1246" t="s">
        <v>3411</v>
      </c>
      <c r="C1246" t="s">
        <v>3412</v>
      </c>
      <c r="D1246" t="s">
        <v>2831</v>
      </c>
      <c r="E1246" t="s">
        <v>2832</v>
      </c>
      <c r="F1246" t="s">
        <v>1425</v>
      </c>
      <c r="G1246" s="1" t="s">
        <v>4909</v>
      </c>
      <c r="I1246">
        <v>425</v>
      </c>
      <c r="N1246" t="s">
        <v>3413</v>
      </c>
      <c r="P1246" t="s">
        <v>3415</v>
      </c>
      <c r="Q1246">
        <v>1</v>
      </c>
      <c r="T1246" t="s">
        <v>1498</v>
      </c>
      <c r="V1246">
        <v>0</v>
      </c>
      <c r="W1246">
        <v>0</v>
      </c>
      <c r="Y1246">
        <v>1</v>
      </c>
      <c r="Z1246">
        <v>32</v>
      </c>
      <c r="AA1246" t="s">
        <v>4509</v>
      </c>
      <c r="AB1246" t="s">
        <v>123</v>
      </c>
      <c r="AD1246" t="s">
        <v>4387</v>
      </c>
      <c r="AL1246" t="s">
        <v>139</v>
      </c>
      <c r="AM1246" t="s">
        <v>4597</v>
      </c>
      <c r="AN1246" t="s">
        <v>4817</v>
      </c>
      <c r="AO1246" t="s">
        <v>4678</v>
      </c>
    </row>
    <row r="1247" spans="2:42" x14ac:dyDescent="0.25">
      <c r="B1247" t="s">
        <v>3411</v>
      </c>
      <c r="C1247" t="s">
        <v>3412</v>
      </c>
      <c r="D1247" t="s">
        <v>2831</v>
      </c>
      <c r="E1247" t="s">
        <v>2832</v>
      </c>
      <c r="F1247" t="s">
        <v>1425</v>
      </c>
      <c r="G1247" s="1" t="s">
        <v>4909</v>
      </c>
      <c r="I1247">
        <v>425</v>
      </c>
      <c r="N1247" t="s">
        <v>3413</v>
      </c>
      <c r="P1247" t="s">
        <v>3416</v>
      </c>
      <c r="Q1247">
        <v>1</v>
      </c>
      <c r="T1247" t="s">
        <v>1498</v>
      </c>
      <c r="V1247">
        <v>0</v>
      </c>
      <c r="W1247">
        <v>0</v>
      </c>
      <c r="Y1247">
        <v>1</v>
      </c>
      <c r="Z1247">
        <v>32</v>
      </c>
      <c r="AA1247" t="s">
        <v>4509</v>
      </c>
      <c r="AB1247" t="s">
        <v>124</v>
      </c>
      <c r="AD1247" t="s">
        <v>4387</v>
      </c>
      <c r="AL1247" t="s">
        <v>139</v>
      </c>
      <c r="AM1247" t="s">
        <v>4597</v>
      </c>
      <c r="AN1247" t="s">
        <v>4817</v>
      </c>
      <c r="AO1247" t="s">
        <v>4678</v>
      </c>
    </row>
    <row r="1248" spans="2:42" x14ac:dyDescent="0.25">
      <c r="B1248" t="s">
        <v>3411</v>
      </c>
      <c r="C1248" t="s">
        <v>3412</v>
      </c>
      <c r="D1248" t="s">
        <v>2831</v>
      </c>
      <c r="E1248" t="s">
        <v>2832</v>
      </c>
      <c r="F1248" t="s">
        <v>1425</v>
      </c>
      <c r="G1248" s="1" t="s">
        <v>4909</v>
      </c>
      <c r="I1248">
        <v>425</v>
      </c>
      <c r="N1248" t="s">
        <v>3413</v>
      </c>
      <c r="P1248" t="s">
        <v>3417</v>
      </c>
      <c r="Q1248">
        <v>1</v>
      </c>
      <c r="T1248" t="s">
        <v>1498</v>
      </c>
      <c r="V1248">
        <v>0</v>
      </c>
      <c r="W1248">
        <v>0</v>
      </c>
      <c r="Y1248">
        <v>1</v>
      </c>
      <c r="Z1248">
        <v>32</v>
      </c>
      <c r="AA1248" t="s">
        <v>4509</v>
      </c>
      <c r="AB1248" t="s">
        <v>125</v>
      </c>
      <c r="AD1248" t="s">
        <v>4387</v>
      </c>
      <c r="AL1248" t="s">
        <v>139</v>
      </c>
      <c r="AM1248" t="s">
        <v>4597</v>
      </c>
      <c r="AN1248" t="s">
        <v>4817</v>
      </c>
      <c r="AO1248" t="s">
        <v>4678</v>
      </c>
    </row>
    <row r="1249" spans="2:42" x14ac:dyDescent="0.25">
      <c r="B1249" t="s">
        <v>3411</v>
      </c>
      <c r="C1249" t="s">
        <v>3412</v>
      </c>
      <c r="D1249" t="s">
        <v>2831</v>
      </c>
      <c r="E1249" t="s">
        <v>2832</v>
      </c>
      <c r="F1249" t="s">
        <v>1425</v>
      </c>
      <c r="G1249" s="1" t="s">
        <v>4909</v>
      </c>
      <c r="I1249">
        <v>425</v>
      </c>
      <c r="N1249" t="s">
        <v>3413</v>
      </c>
      <c r="P1249" t="s">
        <v>3418</v>
      </c>
      <c r="Q1249">
        <v>1</v>
      </c>
      <c r="T1249" t="s">
        <v>1498</v>
      </c>
      <c r="V1249">
        <v>0</v>
      </c>
      <c r="W1249">
        <v>0</v>
      </c>
      <c r="Y1249">
        <v>1</v>
      </c>
      <c r="Z1249">
        <v>32</v>
      </c>
      <c r="AA1249" t="s">
        <v>4509</v>
      </c>
      <c r="AB1249" t="s">
        <v>126</v>
      </c>
      <c r="AD1249" t="s">
        <v>4387</v>
      </c>
      <c r="AL1249" t="s">
        <v>139</v>
      </c>
      <c r="AM1249" t="s">
        <v>4597</v>
      </c>
      <c r="AN1249" t="s">
        <v>4817</v>
      </c>
      <c r="AO1249" t="s">
        <v>4678</v>
      </c>
    </row>
    <row r="1250" spans="2:42" x14ac:dyDescent="0.25">
      <c r="B1250" s="1" t="s">
        <v>3419</v>
      </c>
      <c r="C1250" s="1" t="s">
        <v>3420</v>
      </c>
      <c r="D1250" s="1" t="s">
        <v>2841</v>
      </c>
      <c r="E1250" s="1" t="s">
        <v>2842</v>
      </c>
      <c r="F1250" s="1" t="s">
        <v>1425</v>
      </c>
      <c r="G1250" s="1" t="s">
        <v>4909</v>
      </c>
      <c r="H1250" s="1"/>
      <c r="I1250" s="1"/>
      <c r="J1250" s="1"/>
      <c r="K1250" s="1"/>
      <c r="L1250" s="1"/>
      <c r="M1250" s="1"/>
      <c r="N1250" s="1"/>
      <c r="O1250" s="1"/>
      <c r="P1250" s="1" t="s">
        <v>3421</v>
      </c>
      <c r="Q1250" s="1">
        <v>1</v>
      </c>
      <c r="R1250" s="1"/>
      <c r="S1250" s="1"/>
      <c r="T1250" s="1" t="s">
        <v>1498</v>
      </c>
      <c r="V1250" s="1">
        <v>0</v>
      </c>
      <c r="W1250" s="1">
        <v>0</v>
      </c>
      <c r="X1250" s="1"/>
      <c r="Y1250" s="1">
        <v>1</v>
      </c>
      <c r="Z1250" s="1">
        <v>32</v>
      </c>
      <c r="AA1250" t="s">
        <v>4510</v>
      </c>
      <c r="AB1250" s="1"/>
      <c r="AC1250" s="1"/>
      <c r="AD1250" s="1" t="s">
        <v>4387</v>
      </c>
      <c r="AE1250" s="1"/>
      <c r="AL1250" s="1" t="s">
        <v>143</v>
      </c>
      <c r="AM1250" s="1" t="s">
        <v>4597</v>
      </c>
      <c r="AN1250" s="1" t="s">
        <v>4818</v>
      </c>
      <c r="AO1250" s="1" t="s">
        <v>4678</v>
      </c>
      <c r="AP1250" s="1"/>
    </row>
    <row r="1251" spans="2:42" x14ac:dyDescent="0.25">
      <c r="B1251" t="s">
        <v>3419</v>
      </c>
      <c r="C1251" t="s">
        <v>3420</v>
      </c>
      <c r="D1251" t="s">
        <v>2841</v>
      </c>
      <c r="E1251" t="s">
        <v>2842</v>
      </c>
      <c r="F1251" t="s">
        <v>1425</v>
      </c>
      <c r="G1251" s="1" t="s">
        <v>4909</v>
      </c>
      <c r="I1251">
        <v>400</v>
      </c>
      <c r="N1251" t="s">
        <v>3421</v>
      </c>
      <c r="P1251" t="s">
        <v>3422</v>
      </c>
      <c r="Q1251">
        <v>1</v>
      </c>
      <c r="T1251" t="s">
        <v>1498</v>
      </c>
      <c r="V1251">
        <v>0</v>
      </c>
      <c r="W1251">
        <v>0</v>
      </c>
      <c r="Y1251">
        <v>1</v>
      </c>
      <c r="Z1251">
        <v>32</v>
      </c>
      <c r="AA1251" t="s">
        <v>4510</v>
      </c>
      <c r="AB1251" t="s">
        <v>122</v>
      </c>
      <c r="AD1251" t="s">
        <v>4387</v>
      </c>
      <c r="AL1251" t="s">
        <v>143</v>
      </c>
      <c r="AM1251" t="s">
        <v>4597</v>
      </c>
      <c r="AN1251" t="s">
        <v>4818</v>
      </c>
      <c r="AO1251" t="s">
        <v>4678</v>
      </c>
    </row>
    <row r="1252" spans="2:42" x14ac:dyDescent="0.25">
      <c r="B1252" t="s">
        <v>3419</v>
      </c>
      <c r="C1252" t="s">
        <v>3420</v>
      </c>
      <c r="D1252" t="s">
        <v>2841</v>
      </c>
      <c r="E1252" t="s">
        <v>2842</v>
      </c>
      <c r="F1252" t="s">
        <v>1425</v>
      </c>
      <c r="G1252" s="1" t="s">
        <v>4909</v>
      </c>
      <c r="I1252">
        <v>400</v>
      </c>
      <c r="N1252" t="s">
        <v>3421</v>
      </c>
      <c r="P1252" t="s">
        <v>3423</v>
      </c>
      <c r="Q1252">
        <v>1</v>
      </c>
      <c r="T1252" t="s">
        <v>1498</v>
      </c>
      <c r="V1252">
        <v>0</v>
      </c>
      <c r="W1252">
        <v>0</v>
      </c>
      <c r="Y1252">
        <v>1</v>
      </c>
      <c r="Z1252">
        <v>32</v>
      </c>
      <c r="AA1252" t="s">
        <v>4510</v>
      </c>
      <c r="AB1252" t="s">
        <v>123</v>
      </c>
      <c r="AD1252" t="s">
        <v>4387</v>
      </c>
      <c r="AL1252" t="s">
        <v>143</v>
      </c>
      <c r="AM1252" t="s">
        <v>4597</v>
      </c>
      <c r="AN1252" t="s">
        <v>4818</v>
      </c>
      <c r="AO1252" t="s">
        <v>4678</v>
      </c>
    </row>
    <row r="1253" spans="2:42" x14ac:dyDescent="0.25">
      <c r="B1253" t="s">
        <v>3419</v>
      </c>
      <c r="C1253" t="s">
        <v>3420</v>
      </c>
      <c r="D1253" t="s">
        <v>2841</v>
      </c>
      <c r="E1253" t="s">
        <v>2842</v>
      </c>
      <c r="F1253" t="s">
        <v>1425</v>
      </c>
      <c r="G1253" s="1" t="s">
        <v>4909</v>
      </c>
      <c r="I1253">
        <v>400</v>
      </c>
      <c r="N1253" t="s">
        <v>3421</v>
      </c>
      <c r="P1253" t="s">
        <v>3424</v>
      </c>
      <c r="Q1253">
        <v>1</v>
      </c>
      <c r="T1253" t="s">
        <v>1498</v>
      </c>
      <c r="V1253">
        <v>0</v>
      </c>
      <c r="W1253">
        <v>0</v>
      </c>
      <c r="Y1253">
        <v>1</v>
      </c>
      <c r="Z1253">
        <v>32</v>
      </c>
      <c r="AA1253" t="s">
        <v>4510</v>
      </c>
      <c r="AB1253" t="s">
        <v>124</v>
      </c>
      <c r="AD1253" t="s">
        <v>4387</v>
      </c>
      <c r="AL1253" t="s">
        <v>143</v>
      </c>
      <c r="AM1253" t="s">
        <v>4597</v>
      </c>
      <c r="AN1253" t="s">
        <v>4818</v>
      </c>
      <c r="AO1253" t="s">
        <v>4678</v>
      </c>
    </row>
    <row r="1254" spans="2:42" x14ac:dyDescent="0.25">
      <c r="B1254" t="s">
        <v>3419</v>
      </c>
      <c r="C1254" t="s">
        <v>3420</v>
      </c>
      <c r="D1254" t="s">
        <v>2841</v>
      </c>
      <c r="E1254" t="s">
        <v>2842</v>
      </c>
      <c r="F1254" t="s">
        <v>1425</v>
      </c>
      <c r="G1254" s="1" t="s">
        <v>4909</v>
      </c>
      <c r="I1254">
        <v>400</v>
      </c>
      <c r="N1254" t="s">
        <v>3421</v>
      </c>
      <c r="P1254" t="s">
        <v>3425</v>
      </c>
      <c r="Q1254">
        <v>1</v>
      </c>
      <c r="T1254" t="s">
        <v>1498</v>
      </c>
      <c r="V1254">
        <v>0</v>
      </c>
      <c r="W1254">
        <v>0</v>
      </c>
      <c r="Y1254">
        <v>1</v>
      </c>
      <c r="Z1254">
        <v>32</v>
      </c>
      <c r="AA1254" t="s">
        <v>4510</v>
      </c>
      <c r="AB1254" t="s">
        <v>125</v>
      </c>
      <c r="AD1254" t="s">
        <v>4387</v>
      </c>
      <c r="AL1254" t="s">
        <v>143</v>
      </c>
      <c r="AM1254" t="s">
        <v>4597</v>
      </c>
      <c r="AN1254" t="s">
        <v>4818</v>
      </c>
      <c r="AO1254" t="s">
        <v>4678</v>
      </c>
    </row>
    <row r="1255" spans="2:42" x14ac:dyDescent="0.25">
      <c r="B1255" t="s">
        <v>3419</v>
      </c>
      <c r="C1255" t="s">
        <v>3420</v>
      </c>
      <c r="D1255" t="s">
        <v>2841</v>
      </c>
      <c r="E1255" t="s">
        <v>2842</v>
      </c>
      <c r="F1255" t="s">
        <v>1425</v>
      </c>
      <c r="G1255" s="1" t="s">
        <v>4909</v>
      </c>
      <c r="I1255">
        <v>400</v>
      </c>
      <c r="N1255" t="s">
        <v>3421</v>
      </c>
      <c r="P1255" t="s">
        <v>3426</v>
      </c>
      <c r="Q1255">
        <v>1</v>
      </c>
      <c r="T1255" t="s">
        <v>1498</v>
      </c>
      <c r="V1255">
        <v>0</v>
      </c>
      <c r="W1255">
        <v>0</v>
      </c>
      <c r="Y1255">
        <v>1</v>
      </c>
      <c r="Z1255">
        <v>32</v>
      </c>
      <c r="AA1255" t="s">
        <v>4510</v>
      </c>
      <c r="AB1255" t="s">
        <v>126</v>
      </c>
      <c r="AD1255" t="s">
        <v>4387</v>
      </c>
      <c r="AL1255" t="s">
        <v>143</v>
      </c>
      <c r="AM1255" t="s">
        <v>4597</v>
      </c>
      <c r="AN1255" t="s">
        <v>4818</v>
      </c>
      <c r="AO1255" t="s">
        <v>4678</v>
      </c>
    </row>
    <row r="1256" spans="2:42" x14ac:dyDescent="0.25">
      <c r="B1256" s="1" t="s">
        <v>3427</v>
      </c>
      <c r="C1256" s="1" t="s">
        <v>3428</v>
      </c>
      <c r="D1256" s="1" t="s">
        <v>3429</v>
      </c>
      <c r="E1256" s="1" t="s">
        <v>3430</v>
      </c>
      <c r="F1256" s="1" t="s">
        <v>1425</v>
      </c>
      <c r="G1256" s="1" t="s">
        <v>4909</v>
      </c>
      <c r="H1256" s="1"/>
      <c r="I1256" s="1"/>
      <c r="J1256" s="1"/>
      <c r="K1256" s="1"/>
      <c r="L1256" s="1"/>
      <c r="M1256" s="1"/>
      <c r="N1256" s="1"/>
      <c r="O1256" s="1"/>
      <c r="P1256" s="1" t="s">
        <v>3431</v>
      </c>
      <c r="Q1256" s="1">
        <v>1</v>
      </c>
      <c r="R1256" s="1"/>
      <c r="S1256" s="1"/>
      <c r="T1256" s="1" t="s">
        <v>1498</v>
      </c>
      <c r="V1256" s="1">
        <v>0</v>
      </c>
      <c r="W1256" s="1">
        <v>0</v>
      </c>
      <c r="X1256" s="1"/>
      <c r="Y1256" s="1">
        <v>1</v>
      </c>
      <c r="Z1256" s="1">
        <v>32</v>
      </c>
      <c r="AA1256" t="s">
        <v>4511</v>
      </c>
      <c r="AB1256" s="1"/>
      <c r="AC1256" s="1"/>
      <c r="AD1256" s="1" t="s">
        <v>4387</v>
      </c>
      <c r="AE1256" s="1"/>
      <c r="AL1256" s="1" t="s">
        <v>164</v>
      </c>
      <c r="AM1256" s="1" t="s">
        <v>4597</v>
      </c>
      <c r="AN1256" s="1" t="s">
        <v>4819</v>
      </c>
      <c r="AO1256" s="1" t="s">
        <v>4678</v>
      </c>
      <c r="AP1256" s="1"/>
    </row>
    <row r="1257" spans="2:42" x14ac:dyDescent="0.25">
      <c r="B1257" t="s">
        <v>3427</v>
      </c>
      <c r="C1257" t="s">
        <v>3428</v>
      </c>
      <c r="D1257" t="s">
        <v>3429</v>
      </c>
      <c r="E1257" t="s">
        <v>3430</v>
      </c>
      <c r="F1257" t="s">
        <v>1425</v>
      </c>
      <c r="G1257" s="1" t="s">
        <v>4909</v>
      </c>
      <c r="I1257">
        <v>875</v>
      </c>
      <c r="N1257" t="s">
        <v>3431</v>
      </c>
      <c r="P1257" t="s">
        <v>3432</v>
      </c>
      <c r="Q1257">
        <v>1</v>
      </c>
      <c r="T1257" t="s">
        <v>1498</v>
      </c>
      <c r="V1257">
        <v>0</v>
      </c>
      <c r="W1257">
        <v>0</v>
      </c>
      <c r="Y1257">
        <v>1</v>
      </c>
      <c r="Z1257">
        <v>32</v>
      </c>
      <c r="AA1257" t="s">
        <v>4511</v>
      </c>
      <c r="AB1257" t="s">
        <v>122</v>
      </c>
      <c r="AD1257" t="s">
        <v>4387</v>
      </c>
      <c r="AL1257" t="s">
        <v>164</v>
      </c>
      <c r="AM1257" t="s">
        <v>4597</v>
      </c>
      <c r="AN1257" t="s">
        <v>4819</v>
      </c>
      <c r="AO1257" t="s">
        <v>4678</v>
      </c>
    </row>
    <row r="1258" spans="2:42" x14ac:dyDescent="0.25">
      <c r="B1258" t="s">
        <v>3427</v>
      </c>
      <c r="C1258" t="s">
        <v>3428</v>
      </c>
      <c r="D1258" t="s">
        <v>3429</v>
      </c>
      <c r="E1258" t="s">
        <v>3430</v>
      </c>
      <c r="F1258" t="s">
        <v>1425</v>
      </c>
      <c r="G1258" s="1" t="s">
        <v>4909</v>
      </c>
      <c r="I1258">
        <v>875</v>
      </c>
      <c r="N1258" t="s">
        <v>3431</v>
      </c>
      <c r="P1258" t="s">
        <v>3433</v>
      </c>
      <c r="Q1258">
        <v>1</v>
      </c>
      <c r="T1258" t="s">
        <v>1498</v>
      </c>
      <c r="V1258">
        <v>0</v>
      </c>
      <c r="W1258">
        <v>0</v>
      </c>
      <c r="Y1258">
        <v>1</v>
      </c>
      <c r="Z1258">
        <v>32</v>
      </c>
      <c r="AA1258" t="s">
        <v>4511</v>
      </c>
      <c r="AB1258" t="s">
        <v>123</v>
      </c>
      <c r="AD1258" t="s">
        <v>4387</v>
      </c>
      <c r="AL1258" t="s">
        <v>164</v>
      </c>
      <c r="AM1258" t="s">
        <v>4597</v>
      </c>
      <c r="AN1258" t="s">
        <v>4819</v>
      </c>
      <c r="AO1258" t="s">
        <v>4678</v>
      </c>
    </row>
    <row r="1259" spans="2:42" x14ac:dyDescent="0.25">
      <c r="B1259" t="s">
        <v>3427</v>
      </c>
      <c r="C1259" t="s">
        <v>3428</v>
      </c>
      <c r="D1259" t="s">
        <v>3429</v>
      </c>
      <c r="E1259" t="s">
        <v>3430</v>
      </c>
      <c r="F1259" t="s">
        <v>1425</v>
      </c>
      <c r="G1259" s="1" t="s">
        <v>4909</v>
      </c>
      <c r="I1259">
        <v>875</v>
      </c>
      <c r="N1259" t="s">
        <v>3431</v>
      </c>
      <c r="P1259" t="s">
        <v>3434</v>
      </c>
      <c r="Q1259">
        <v>1</v>
      </c>
      <c r="T1259" t="s">
        <v>1498</v>
      </c>
      <c r="V1259">
        <v>0</v>
      </c>
      <c r="W1259">
        <v>0</v>
      </c>
      <c r="Y1259">
        <v>1</v>
      </c>
      <c r="Z1259">
        <v>32</v>
      </c>
      <c r="AA1259" t="s">
        <v>4511</v>
      </c>
      <c r="AB1259" t="s">
        <v>124</v>
      </c>
      <c r="AD1259" t="s">
        <v>4387</v>
      </c>
      <c r="AL1259" t="s">
        <v>164</v>
      </c>
      <c r="AM1259" t="s">
        <v>4597</v>
      </c>
      <c r="AN1259" t="s">
        <v>4819</v>
      </c>
      <c r="AO1259" t="s">
        <v>4678</v>
      </c>
    </row>
    <row r="1260" spans="2:42" x14ac:dyDescent="0.25">
      <c r="B1260" t="s">
        <v>3427</v>
      </c>
      <c r="C1260" t="s">
        <v>3428</v>
      </c>
      <c r="D1260" t="s">
        <v>3429</v>
      </c>
      <c r="E1260" t="s">
        <v>3430</v>
      </c>
      <c r="F1260" t="s">
        <v>1425</v>
      </c>
      <c r="G1260" s="1" t="s">
        <v>4909</v>
      </c>
      <c r="I1260">
        <v>875</v>
      </c>
      <c r="N1260" t="s">
        <v>3431</v>
      </c>
      <c r="P1260" t="s">
        <v>3435</v>
      </c>
      <c r="Q1260">
        <v>1</v>
      </c>
      <c r="T1260" t="s">
        <v>1498</v>
      </c>
      <c r="V1260">
        <v>0</v>
      </c>
      <c r="W1260">
        <v>0</v>
      </c>
      <c r="Y1260">
        <v>1</v>
      </c>
      <c r="Z1260">
        <v>32</v>
      </c>
      <c r="AA1260" t="s">
        <v>4511</v>
      </c>
      <c r="AB1260" t="s">
        <v>125</v>
      </c>
      <c r="AD1260" t="s">
        <v>4387</v>
      </c>
      <c r="AL1260" t="s">
        <v>164</v>
      </c>
      <c r="AM1260" t="s">
        <v>4597</v>
      </c>
      <c r="AN1260" t="s">
        <v>4819</v>
      </c>
      <c r="AO1260" t="s">
        <v>4678</v>
      </c>
    </row>
    <row r="1261" spans="2:42" x14ac:dyDescent="0.25">
      <c r="B1261" t="s">
        <v>3427</v>
      </c>
      <c r="C1261" t="s">
        <v>3428</v>
      </c>
      <c r="D1261" t="s">
        <v>3429</v>
      </c>
      <c r="E1261" t="s">
        <v>3430</v>
      </c>
      <c r="F1261" t="s">
        <v>1425</v>
      </c>
      <c r="G1261" s="1" t="s">
        <v>4909</v>
      </c>
      <c r="I1261">
        <v>875</v>
      </c>
      <c r="N1261" t="s">
        <v>3431</v>
      </c>
      <c r="P1261" t="s">
        <v>3436</v>
      </c>
      <c r="Q1261">
        <v>1</v>
      </c>
      <c r="T1261" t="s">
        <v>1498</v>
      </c>
      <c r="V1261">
        <v>0</v>
      </c>
      <c r="W1261">
        <v>0</v>
      </c>
      <c r="Y1261">
        <v>1</v>
      </c>
      <c r="Z1261">
        <v>32</v>
      </c>
      <c r="AA1261" t="s">
        <v>4511</v>
      </c>
      <c r="AB1261" t="s">
        <v>126</v>
      </c>
      <c r="AD1261" t="s">
        <v>4387</v>
      </c>
      <c r="AL1261" t="s">
        <v>164</v>
      </c>
      <c r="AM1261" t="s">
        <v>4597</v>
      </c>
      <c r="AN1261" t="s">
        <v>4819</v>
      </c>
      <c r="AO1261" t="s">
        <v>4678</v>
      </c>
    </row>
    <row r="1262" spans="2:42" x14ac:dyDescent="0.25">
      <c r="B1262" s="1" t="s">
        <v>3437</v>
      </c>
      <c r="C1262" s="1" t="s">
        <v>3438</v>
      </c>
      <c r="D1262" s="1" t="s">
        <v>2861</v>
      </c>
      <c r="E1262" s="1" t="s">
        <v>2862</v>
      </c>
      <c r="F1262" s="1" t="s">
        <v>1425</v>
      </c>
      <c r="G1262" s="1" t="s">
        <v>4909</v>
      </c>
      <c r="H1262" s="1"/>
      <c r="I1262" s="1"/>
      <c r="J1262" s="1"/>
      <c r="K1262" s="1"/>
      <c r="L1262" s="1"/>
      <c r="M1262" s="1"/>
      <c r="N1262" s="1"/>
      <c r="O1262" s="1"/>
      <c r="P1262" s="1" t="s">
        <v>3439</v>
      </c>
      <c r="Q1262" s="1">
        <v>1</v>
      </c>
      <c r="R1262" s="1"/>
      <c r="S1262" s="1"/>
      <c r="T1262" s="1" t="s">
        <v>1498</v>
      </c>
      <c r="V1262" s="1">
        <v>0</v>
      </c>
      <c r="W1262" s="1">
        <v>0</v>
      </c>
      <c r="X1262" s="1"/>
      <c r="Y1262" s="1">
        <v>1</v>
      </c>
      <c r="Z1262" s="1">
        <v>32</v>
      </c>
      <c r="AA1262" t="s">
        <v>4512</v>
      </c>
      <c r="AB1262" s="1"/>
      <c r="AC1262" s="1"/>
      <c r="AD1262" s="1" t="s">
        <v>4387</v>
      </c>
      <c r="AE1262" s="1"/>
      <c r="AL1262" s="1" t="s">
        <v>4715</v>
      </c>
      <c r="AM1262" s="1" t="s">
        <v>4597</v>
      </c>
      <c r="AN1262" s="1" t="s">
        <v>4820</v>
      </c>
      <c r="AO1262" s="1" t="s">
        <v>4678</v>
      </c>
      <c r="AP1262" s="1"/>
    </row>
    <row r="1263" spans="2:42" x14ac:dyDescent="0.25">
      <c r="B1263" t="s">
        <v>3437</v>
      </c>
      <c r="C1263" t="s">
        <v>3438</v>
      </c>
      <c r="D1263" t="s">
        <v>2861</v>
      </c>
      <c r="E1263" t="s">
        <v>2862</v>
      </c>
      <c r="F1263" t="s">
        <v>1425</v>
      </c>
      <c r="G1263" s="1" t="s">
        <v>4909</v>
      </c>
      <c r="I1263">
        <v>875</v>
      </c>
      <c r="N1263" t="s">
        <v>3439</v>
      </c>
      <c r="P1263" t="s">
        <v>3440</v>
      </c>
      <c r="Q1263">
        <v>1</v>
      </c>
      <c r="T1263" t="s">
        <v>1498</v>
      </c>
      <c r="V1263">
        <v>0</v>
      </c>
      <c r="W1263">
        <v>0</v>
      </c>
      <c r="Y1263">
        <v>1</v>
      </c>
      <c r="Z1263">
        <v>32</v>
      </c>
      <c r="AA1263" t="s">
        <v>4512</v>
      </c>
      <c r="AB1263" t="s">
        <v>122</v>
      </c>
      <c r="AD1263" t="s">
        <v>4387</v>
      </c>
      <c r="AL1263" t="s">
        <v>4715</v>
      </c>
      <c r="AM1263" t="s">
        <v>4597</v>
      </c>
      <c r="AN1263" t="s">
        <v>4820</v>
      </c>
      <c r="AO1263" t="s">
        <v>4678</v>
      </c>
    </row>
    <row r="1264" spans="2:42" x14ac:dyDescent="0.25">
      <c r="B1264" t="s">
        <v>3437</v>
      </c>
      <c r="C1264" t="s">
        <v>3438</v>
      </c>
      <c r="D1264" t="s">
        <v>2861</v>
      </c>
      <c r="E1264" t="s">
        <v>2862</v>
      </c>
      <c r="F1264" t="s">
        <v>1425</v>
      </c>
      <c r="G1264" s="1" t="s">
        <v>4909</v>
      </c>
      <c r="I1264">
        <v>875</v>
      </c>
      <c r="N1264" t="s">
        <v>3439</v>
      </c>
      <c r="P1264" t="s">
        <v>3441</v>
      </c>
      <c r="Q1264">
        <v>1</v>
      </c>
      <c r="T1264" t="s">
        <v>1498</v>
      </c>
      <c r="V1264">
        <v>0</v>
      </c>
      <c r="W1264">
        <v>0</v>
      </c>
      <c r="Y1264">
        <v>1</v>
      </c>
      <c r="Z1264">
        <v>32</v>
      </c>
      <c r="AA1264" t="s">
        <v>4512</v>
      </c>
      <c r="AB1264" t="s">
        <v>123</v>
      </c>
      <c r="AD1264" t="s">
        <v>4387</v>
      </c>
      <c r="AL1264" t="s">
        <v>4715</v>
      </c>
      <c r="AM1264" t="s">
        <v>4597</v>
      </c>
      <c r="AN1264" t="s">
        <v>4820</v>
      </c>
      <c r="AO1264" t="s">
        <v>4678</v>
      </c>
    </row>
    <row r="1265" spans="2:42" x14ac:dyDescent="0.25">
      <c r="B1265" t="s">
        <v>3437</v>
      </c>
      <c r="C1265" t="s">
        <v>3438</v>
      </c>
      <c r="D1265" t="s">
        <v>2861</v>
      </c>
      <c r="E1265" t="s">
        <v>2862</v>
      </c>
      <c r="F1265" t="s">
        <v>1425</v>
      </c>
      <c r="G1265" s="1" t="s">
        <v>4909</v>
      </c>
      <c r="I1265">
        <v>875</v>
      </c>
      <c r="N1265" t="s">
        <v>3439</v>
      </c>
      <c r="P1265" t="s">
        <v>3442</v>
      </c>
      <c r="Q1265">
        <v>1</v>
      </c>
      <c r="T1265" t="s">
        <v>1498</v>
      </c>
      <c r="V1265">
        <v>0</v>
      </c>
      <c r="W1265">
        <v>0</v>
      </c>
      <c r="Y1265">
        <v>1</v>
      </c>
      <c r="Z1265">
        <v>32</v>
      </c>
      <c r="AA1265" t="s">
        <v>4512</v>
      </c>
      <c r="AB1265" t="s">
        <v>124</v>
      </c>
      <c r="AD1265" t="s">
        <v>4387</v>
      </c>
      <c r="AL1265" t="s">
        <v>4715</v>
      </c>
      <c r="AM1265" t="s">
        <v>4597</v>
      </c>
      <c r="AN1265" t="s">
        <v>4820</v>
      </c>
      <c r="AO1265" t="s">
        <v>4678</v>
      </c>
    </row>
    <row r="1266" spans="2:42" x14ac:dyDescent="0.25">
      <c r="B1266" t="s">
        <v>3437</v>
      </c>
      <c r="C1266" t="s">
        <v>3438</v>
      </c>
      <c r="D1266" t="s">
        <v>2861</v>
      </c>
      <c r="E1266" t="s">
        <v>2862</v>
      </c>
      <c r="F1266" t="s">
        <v>1425</v>
      </c>
      <c r="G1266" s="1" t="s">
        <v>4909</v>
      </c>
      <c r="I1266">
        <v>875</v>
      </c>
      <c r="N1266" t="s">
        <v>3439</v>
      </c>
      <c r="P1266" t="s">
        <v>3443</v>
      </c>
      <c r="Q1266">
        <v>1</v>
      </c>
      <c r="T1266" t="s">
        <v>1498</v>
      </c>
      <c r="V1266">
        <v>0</v>
      </c>
      <c r="W1266">
        <v>0</v>
      </c>
      <c r="Y1266">
        <v>1</v>
      </c>
      <c r="Z1266">
        <v>32</v>
      </c>
      <c r="AA1266" t="s">
        <v>4512</v>
      </c>
      <c r="AB1266" t="s">
        <v>125</v>
      </c>
      <c r="AD1266" t="s">
        <v>4387</v>
      </c>
      <c r="AL1266" t="s">
        <v>4715</v>
      </c>
      <c r="AM1266" t="s">
        <v>4597</v>
      </c>
      <c r="AN1266" t="s">
        <v>4820</v>
      </c>
      <c r="AO1266" t="s">
        <v>4678</v>
      </c>
    </row>
    <row r="1267" spans="2:42" x14ac:dyDescent="0.25">
      <c r="B1267" t="s">
        <v>3437</v>
      </c>
      <c r="C1267" t="s">
        <v>3438</v>
      </c>
      <c r="D1267" t="s">
        <v>2861</v>
      </c>
      <c r="E1267" t="s">
        <v>2862</v>
      </c>
      <c r="F1267" t="s">
        <v>1425</v>
      </c>
      <c r="G1267" s="1" t="s">
        <v>4909</v>
      </c>
      <c r="I1267">
        <v>875</v>
      </c>
      <c r="N1267" t="s">
        <v>3439</v>
      </c>
      <c r="P1267" t="s">
        <v>3444</v>
      </c>
      <c r="Q1267">
        <v>1</v>
      </c>
      <c r="T1267" t="s">
        <v>1498</v>
      </c>
      <c r="V1267">
        <v>0</v>
      </c>
      <c r="W1267">
        <v>0</v>
      </c>
      <c r="Y1267">
        <v>1</v>
      </c>
      <c r="Z1267">
        <v>32</v>
      </c>
      <c r="AA1267" t="s">
        <v>4512</v>
      </c>
      <c r="AB1267" t="s">
        <v>126</v>
      </c>
      <c r="AD1267" t="s">
        <v>4387</v>
      </c>
      <c r="AL1267" t="s">
        <v>4715</v>
      </c>
      <c r="AM1267" t="s">
        <v>4597</v>
      </c>
      <c r="AN1267" t="s">
        <v>4820</v>
      </c>
      <c r="AO1267" t="s">
        <v>4678</v>
      </c>
    </row>
    <row r="1268" spans="2:42" x14ac:dyDescent="0.25">
      <c r="B1268" s="1" t="s">
        <v>3445</v>
      </c>
      <c r="C1268" s="1" t="s">
        <v>3446</v>
      </c>
      <c r="D1268" s="1" t="s">
        <v>3447</v>
      </c>
      <c r="E1268" s="1" t="s">
        <v>3448</v>
      </c>
      <c r="F1268" s="1" t="s">
        <v>1425</v>
      </c>
      <c r="G1268" s="1" t="s">
        <v>4909</v>
      </c>
      <c r="H1268" s="1"/>
      <c r="I1268" s="1"/>
      <c r="J1268" s="1"/>
      <c r="K1268" s="1"/>
      <c r="L1268" s="1"/>
      <c r="M1268" s="1"/>
      <c r="N1268" s="1"/>
      <c r="O1268" s="1"/>
      <c r="P1268" s="1" t="s">
        <v>3449</v>
      </c>
      <c r="Q1268" s="1">
        <v>1</v>
      </c>
      <c r="R1268" s="1"/>
      <c r="S1268" s="1"/>
      <c r="T1268" s="1" t="s">
        <v>1498</v>
      </c>
      <c r="V1268" s="1">
        <v>0</v>
      </c>
      <c r="W1268" s="1">
        <v>0</v>
      </c>
      <c r="X1268" s="1"/>
      <c r="Y1268" s="1">
        <v>1</v>
      </c>
      <c r="Z1268" s="1">
        <v>32</v>
      </c>
      <c r="AA1268" t="s">
        <v>4513</v>
      </c>
      <c r="AB1268" s="1"/>
      <c r="AC1268" s="1"/>
      <c r="AD1268" s="1" t="s">
        <v>4387</v>
      </c>
      <c r="AE1268" s="1"/>
      <c r="AL1268" s="1" t="s">
        <v>164</v>
      </c>
      <c r="AM1268" s="1" t="s">
        <v>4597</v>
      </c>
      <c r="AN1268" s="1" t="s">
        <v>4821</v>
      </c>
      <c r="AO1268" s="1" t="s">
        <v>4678</v>
      </c>
      <c r="AP1268" s="1"/>
    </row>
    <row r="1269" spans="2:42" x14ac:dyDescent="0.25">
      <c r="B1269" t="s">
        <v>3445</v>
      </c>
      <c r="C1269" t="s">
        <v>3446</v>
      </c>
      <c r="D1269" t="s">
        <v>3447</v>
      </c>
      <c r="E1269" t="s">
        <v>3448</v>
      </c>
      <c r="F1269" t="s">
        <v>1425</v>
      </c>
      <c r="G1269" s="1" t="s">
        <v>4909</v>
      </c>
      <c r="I1269">
        <v>400</v>
      </c>
      <c r="N1269" t="s">
        <v>3449</v>
      </c>
      <c r="P1269" t="s">
        <v>3450</v>
      </c>
      <c r="Q1269">
        <v>1</v>
      </c>
      <c r="T1269" t="s">
        <v>1498</v>
      </c>
      <c r="V1269">
        <v>0</v>
      </c>
      <c r="W1269">
        <v>0</v>
      </c>
      <c r="Y1269">
        <v>1</v>
      </c>
      <c r="Z1269">
        <v>32</v>
      </c>
      <c r="AA1269" t="s">
        <v>4513</v>
      </c>
      <c r="AB1269" t="s">
        <v>122</v>
      </c>
      <c r="AD1269" t="s">
        <v>4387</v>
      </c>
      <c r="AL1269" t="s">
        <v>164</v>
      </c>
      <c r="AM1269" t="s">
        <v>4597</v>
      </c>
      <c r="AN1269" t="s">
        <v>4821</v>
      </c>
      <c r="AO1269" t="s">
        <v>4678</v>
      </c>
    </row>
    <row r="1270" spans="2:42" x14ac:dyDescent="0.25">
      <c r="B1270" t="s">
        <v>3445</v>
      </c>
      <c r="C1270" t="s">
        <v>3446</v>
      </c>
      <c r="D1270" t="s">
        <v>3447</v>
      </c>
      <c r="E1270" t="s">
        <v>3448</v>
      </c>
      <c r="F1270" t="s">
        <v>1425</v>
      </c>
      <c r="G1270" s="1" t="s">
        <v>4909</v>
      </c>
      <c r="I1270">
        <v>400</v>
      </c>
      <c r="N1270" t="s">
        <v>3449</v>
      </c>
      <c r="P1270" t="s">
        <v>3451</v>
      </c>
      <c r="Q1270">
        <v>1</v>
      </c>
      <c r="T1270" t="s">
        <v>1498</v>
      </c>
      <c r="V1270">
        <v>0</v>
      </c>
      <c r="W1270">
        <v>0</v>
      </c>
      <c r="Y1270">
        <v>1</v>
      </c>
      <c r="Z1270">
        <v>32</v>
      </c>
      <c r="AA1270" t="s">
        <v>4513</v>
      </c>
      <c r="AB1270" t="s">
        <v>123</v>
      </c>
      <c r="AD1270" t="s">
        <v>4387</v>
      </c>
      <c r="AL1270" t="s">
        <v>164</v>
      </c>
      <c r="AM1270" t="s">
        <v>4597</v>
      </c>
      <c r="AN1270" t="s">
        <v>4821</v>
      </c>
      <c r="AO1270" t="s">
        <v>4678</v>
      </c>
    </row>
    <row r="1271" spans="2:42" x14ac:dyDescent="0.25">
      <c r="B1271" t="s">
        <v>3445</v>
      </c>
      <c r="C1271" t="s">
        <v>3446</v>
      </c>
      <c r="D1271" t="s">
        <v>3447</v>
      </c>
      <c r="E1271" t="s">
        <v>3448</v>
      </c>
      <c r="F1271" t="s">
        <v>1425</v>
      </c>
      <c r="G1271" s="1" t="s">
        <v>4909</v>
      </c>
      <c r="I1271">
        <v>400</v>
      </c>
      <c r="N1271" t="s">
        <v>3449</v>
      </c>
      <c r="P1271" t="s">
        <v>3452</v>
      </c>
      <c r="Q1271">
        <v>1</v>
      </c>
      <c r="T1271" t="s">
        <v>1498</v>
      </c>
      <c r="V1271">
        <v>0</v>
      </c>
      <c r="W1271">
        <v>0</v>
      </c>
      <c r="Y1271">
        <v>1</v>
      </c>
      <c r="Z1271">
        <v>32</v>
      </c>
      <c r="AA1271" t="s">
        <v>4513</v>
      </c>
      <c r="AB1271" t="s">
        <v>124</v>
      </c>
      <c r="AD1271" t="s">
        <v>4387</v>
      </c>
      <c r="AL1271" t="s">
        <v>164</v>
      </c>
      <c r="AM1271" t="s">
        <v>4597</v>
      </c>
      <c r="AN1271" t="s">
        <v>4821</v>
      </c>
      <c r="AO1271" t="s">
        <v>4678</v>
      </c>
    </row>
    <row r="1272" spans="2:42" x14ac:dyDescent="0.25">
      <c r="B1272" t="s">
        <v>3445</v>
      </c>
      <c r="C1272" t="s">
        <v>3446</v>
      </c>
      <c r="D1272" t="s">
        <v>3447</v>
      </c>
      <c r="E1272" t="s">
        <v>3448</v>
      </c>
      <c r="F1272" t="s">
        <v>1425</v>
      </c>
      <c r="G1272" s="1" t="s">
        <v>4909</v>
      </c>
      <c r="I1272">
        <v>400</v>
      </c>
      <c r="N1272" t="s">
        <v>3449</v>
      </c>
      <c r="P1272" t="s">
        <v>3453</v>
      </c>
      <c r="Q1272">
        <v>1</v>
      </c>
      <c r="T1272" t="s">
        <v>1498</v>
      </c>
      <c r="V1272">
        <v>0</v>
      </c>
      <c r="W1272">
        <v>0</v>
      </c>
      <c r="Y1272">
        <v>1</v>
      </c>
      <c r="Z1272">
        <v>32</v>
      </c>
      <c r="AA1272" t="s">
        <v>4513</v>
      </c>
      <c r="AB1272" t="s">
        <v>125</v>
      </c>
      <c r="AD1272" t="s">
        <v>4387</v>
      </c>
      <c r="AL1272" t="s">
        <v>164</v>
      </c>
      <c r="AM1272" t="s">
        <v>4597</v>
      </c>
      <c r="AN1272" t="s">
        <v>4821</v>
      </c>
      <c r="AO1272" t="s">
        <v>4678</v>
      </c>
    </row>
    <row r="1273" spans="2:42" x14ac:dyDescent="0.25">
      <c r="B1273" t="s">
        <v>3445</v>
      </c>
      <c r="C1273" t="s">
        <v>3446</v>
      </c>
      <c r="D1273" t="s">
        <v>3447</v>
      </c>
      <c r="E1273" t="s">
        <v>3448</v>
      </c>
      <c r="F1273" t="s">
        <v>1425</v>
      </c>
      <c r="G1273" s="1" t="s">
        <v>4909</v>
      </c>
      <c r="I1273">
        <v>400</v>
      </c>
      <c r="N1273" t="s">
        <v>3449</v>
      </c>
      <c r="P1273" t="s">
        <v>3454</v>
      </c>
      <c r="Q1273">
        <v>1</v>
      </c>
      <c r="T1273" t="s">
        <v>1498</v>
      </c>
      <c r="V1273">
        <v>0</v>
      </c>
      <c r="W1273">
        <v>0</v>
      </c>
      <c r="Y1273">
        <v>1</v>
      </c>
      <c r="Z1273">
        <v>32</v>
      </c>
      <c r="AA1273" t="s">
        <v>4513</v>
      </c>
      <c r="AB1273" t="s">
        <v>126</v>
      </c>
      <c r="AD1273" t="s">
        <v>4387</v>
      </c>
      <c r="AL1273" t="s">
        <v>164</v>
      </c>
      <c r="AM1273" t="s">
        <v>4597</v>
      </c>
      <c r="AN1273" t="s">
        <v>4821</v>
      </c>
      <c r="AO1273" t="s">
        <v>4678</v>
      </c>
    </row>
    <row r="1274" spans="2:42" x14ac:dyDescent="0.25">
      <c r="B1274" s="1" t="s">
        <v>3455</v>
      </c>
      <c r="C1274" s="1" t="s">
        <v>3456</v>
      </c>
      <c r="D1274" s="1" t="s">
        <v>2881</v>
      </c>
      <c r="E1274" s="1" t="s">
        <v>2882</v>
      </c>
      <c r="F1274" s="1" t="s">
        <v>1425</v>
      </c>
      <c r="G1274" s="1" t="s">
        <v>4909</v>
      </c>
      <c r="H1274" s="1"/>
      <c r="I1274" s="1"/>
      <c r="J1274" s="1"/>
      <c r="K1274" s="1"/>
      <c r="L1274" s="1"/>
      <c r="M1274" s="1"/>
      <c r="N1274" s="1"/>
      <c r="O1274" s="1"/>
      <c r="P1274" s="1" t="s">
        <v>3457</v>
      </c>
      <c r="Q1274" s="1">
        <v>1</v>
      </c>
      <c r="R1274" s="1"/>
      <c r="S1274" s="1"/>
      <c r="T1274" s="1" t="s">
        <v>1498</v>
      </c>
      <c r="V1274" s="1">
        <v>0</v>
      </c>
      <c r="W1274" s="1">
        <v>0</v>
      </c>
      <c r="X1274" s="1"/>
      <c r="Y1274" s="1">
        <v>1</v>
      </c>
      <c r="Z1274" s="1">
        <v>32</v>
      </c>
      <c r="AA1274" t="s">
        <v>4514</v>
      </c>
      <c r="AB1274" s="1"/>
      <c r="AC1274" s="1"/>
      <c r="AD1274" s="1" t="s">
        <v>4387</v>
      </c>
      <c r="AE1274" s="1"/>
      <c r="AL1274" s="1" t="s">
        <v>139</v>
      </c>
      <c r="AM1274" s="1" t="s">
        <v>4597</v>
      </c>
      <c r="AN1274" s="1" t="s">
        <v>4822</v>
      </c>
      <c r="AO1274" s="1" t="s">
        <v>4678</v>
      </c>
      <c r="AP1274" s="1"/>
    </row>
    <row r="1275" spans="2:42" x14ac:dyDescent="0.25">
      <c r="B1275" t="s">
        <v>3455</v>
      </c>
      <c r="C1275" t="s">
        <v>3456</v>
      </c>
      <c r="D1275" t="s">
        <v>2881</v>
      </c>
      <c r="E1275" t="s">
        <v>2882</v>
      </c>
      <c r="F1275" t="s">
        <v>1425</v>
      </c>
      <c r="G1275" s="1" t="s">
        <v>4909</v>
      </c>
      <c r="I1275">
        <v>400</v>
      </c>
      <c r="N1275" t="s">
        <v>3457</v>
      </c>
      <c r="P1275" t="s">
        <v>3458</v>
      </c>
      <c r="Q1275">
        <v>1</v>
      </c>
      <c r="T1275" t="s">
        <v>1498</v>
      </c>
      <c r="V1275">
        <v>0</v>
      </c>
      <c r="W1275">
        <v>0</v>
      </c>
      <c r="Y1275">
        <v>1</v>
      </c>
      <c r="Z1275">
        <v>32</v>
      </c>
      <c r="AA1275" t="s">
        <v>4514</v>
      </c>
      <c r="AB1275" t="s">
        <v>122</v>
      </c>
      <c r="AD1275" t="s">
        <v>4387</v>
      </c>
      <c r="AL1275" t="s">
        <v>139</v>
      </c>
      <c r="AM1275" t="s">
        <v>4597</v>
      </c>
      <c r="AN1275" t="s">
        <v>4822</v>
      </c>
      <c r="AO1275" t="s">
        <v>4678</v>
      </c>
    </row>
    <row r="1276" spans="2:42" x14ac:dyDescent="0.25">
      <c r="B1276" t="s">
        <v>3455</v>
      </c>
      <c r="C1276" t="s">
        <v>3456</v>
      </c>
      <c r="D1276" t="s">
        <v>2881</v>
      </c>
      <c r="E1276" t="s">
        <v>2882</v>
      </c>
      <c r="F1276" t="s">
        <v>1425</v>
      </c>
      <c r="G1276" s="1" t="s">
        <v>4909</v>
      </c>
      <c r="I1276">
        <v>400</v>
      </c>
      <c r="N1276" t="s">
        <v>3457</v>
      </c>
      <c r="P1276" t="s">
        <v>3459</v>
      </c>
      <c r="Q1276">
        <v>1</v>
      </c>
      <c r="T1276" t="s">
        <v>1498</v>
      </c>
      <c r="V1276">
        <v>0</v>
      </c>
      <c r="W1276">
        <v>0</v>
      </c>
      <c r="Y1276">
        <v>1</v>
      </c>
      <c r="Z1276">
        <v>32</v>
      </c>
      <c r="AA1276" t="s">
        <v>4514</v>
      </c>
      <c r="AB1276" t="s">
        <v>123</v>
      </c>
      <c r="AD1276" t="s">
        <v>4387</v>
      </c>
      <c r="AL1276" t="s">
        <v>139</v>
      </c>
      <c r="AM1276" t="s">
        <v>4597</v>
      </c>
      <c r="AN1276" t="s">
        <v>4822</v>
      </c>
      <c r="AO1276" t="s">
        <v>4678</v>
      </c>
    </row>
    <row r="1277" spans="2:42" x14ac:dyDescent="0.25">
      <c r="B1277" t="s">
        <v>3455</v>
      </c>
      <c r="C1277" t="s">
        <v>3456</v>
      </c>
      <c r="D1277" t="s">
        <v>2881</v>
      </c>
      <c r="E1277" t="s">
        <v>2882</v>
      </c>
      <c r="F1277" t="s">
        <v>1425</v>
      </c>
      <c r="G1277" s="1" t="s">
        <v>4909</v>
      </c>
      <c r="I1277">
        <v>400</v>
      </c>
      <c r="N1277" t="s">
        <v>3457</v>
      </c>
      <c r="P1277" t="s">
        <v>3460</v>
      </c>
      <c r="Q1277">
        <v>1</v>
      </c>
      <c r="T1277" t="s">
        <v>1498</v>
      </c>
      <c r="V1277">
        <v>0</v>
      </c>
      <c r="W1277">
        <v>0</v>
      </c>
      <c r="Y1277">
        <v>1</v>
      </c>
      <c r="Z1277">
        <v>32</v>
      </c>
      <c r="AA1277" t="s">
        <v>4514</v>
      </c>
      <c r="AB1277" t="s">
        <v>124</v>
      </c>
      <c r="AD1277" t="s">
        <v>4387</v>
      </c>
      <c r="AL1277" t="s">
        <v>139</v>
      </c>
      <c r="AM1277" t="s">
        <v>4597</v>
      </c>
      <c r="AN1277" t="s">
        <v>4822</v>
      </c>
      <c r="AO1277" t="s">
        <v>4678</v>
      </c>
    </row>
    <row r="1278" spans="2:42" x14ac:dyDescent="0.25">
      <c r="B1278" t="s">
        <v>3455</v>
      </c>
      <c r="C1278" t="s">
        <v>3456</v>
      </c>
      <c r="D1278" t="s">
        <v>2881</v>
      </c>
      <c r="E1278" t="s">
        <v>2882</v>
      </c>
      <c r="F1278" t="s">
        <v>1425</v>
      </c>
      <c r="G1278" s="1" t="s">
        <v>4909</v>
      </c>
      <c r="I1278">
        <v>400</v>
      </c>
      <c r="N1278" t="s">
        <v>3457</v>
      </c>
      <c r="P1278" t="s">
        <v>3461</v>
      </c>
      <c r="Q1278">
        <v>1</v>
      </c>
      <c r="T1278" t="s">
        <v>1498</v>
      </c>
      <c r="V1278">
        <v>0</v>
      </c>
      <c r="W1278">
        <v>0</v>
      </c>
      <c r="Y1278">
        <v>1</v>
      </c>
      <c r="Z1278">
        <v>32</v>
      </c>
      <c r="AA1278" t="s">
        <v>4514</v>
      </c>
      <c r="AB1278" t="s">
        <v>125</v>
      </c>
      <c r="AD1278" t="s">
        <v>4387</v>
      </c>
      <c r="AL1278" t="s">
        <v>139</v>
      </c>
      <c r="AM1278" t="s">
        <v>4597</v>
      </c>
      <c r="AN1278" t="s">
        <v>4822</v>
      </c>
      <c r="AO1278" t="s">
        <v>4678</v>
      </c>
    </row>
    <row r="1279" spans="2:42" x14ac:dyDescent="0.25">
      <c r="B1279" t="s">
        <v>3455</v>
      </c>
      <c r="C1279" t="s">
        <v>3456</v>
      </c>
      <c r="D1279" t="s">
        <v>2881</v>
      </c>
      <c r="E1279" t="s">
        <v>2882</v>
      </c>
      <c r="F1279" t="s">
        <v>1425</v>
      </c>
      <c r="G1279" s="1" t="s">
        <v>4909</v>
      </c>
      <c r="I1279">
        <v>400</v>
      </c>
      <c r="N1279" t="s">
        <v>3457</v>
      </c>
      <c r="P1279" t="s">
        <v>3462</v>
      </c>
      <c r="Q1279">
        <v>1</v>
      </c>
      <c r="T1279" t="s">
        <v>1498</v>
      </c>
      <c r="V1279">
        <v>0</v>
      </c>
      <c r="W1279">
        <v>0</v>
      </c>
      <c r="Y1279">
        <v>1</v>
      </c>
      <c r="Z1279">
        <v>32</v>
      </c>
      <c r="AA1279" t="s">
        <v>4514</v>
      </c>
      <c r="AB1279" t="s">
        <v>126</v>
      </c>
      <c r="AD1279" t="s">
        <v>4387</v>
      </c>
      <c r="AL1279" t="s">
        <v>139</v>
      </c>
      <c r="AM1279" t="s">
        <v>4597</v>
      </c>
      <c r="AN1279" t="s">
        <v>4822</v>
      </c>
      <c r="AO1279" t="s">
        <v>4678</v>
      </c>
    </row>
    <row r="1280" spans="2:42" x14ac:dyDescent="0.25">
      <c r="B1280" s="1" t="s">
        <v>3463</v>
      </c>
      <c r="C1280" s="1" t="s">
        <v>3464</v>
      </c>
      <c r="D1280" s="1" t="s">
        <v>2891</v>
      </c>
      <c r="E1280" s="1" t="s">
        <v>2892</v>
      </c>
      <c r="F1280" s="1" t="s">
        <v>1425</v>
      </c>
      <c r="G1280" s="1" t="s">
        <v>4909</v>
      </c>
      <c r="H1280" s="1"/>
      <c r="I1280" s="1"/>
      <c r="J1280" s="1"/>
      <c r="K1280" s="1"/>
      <c r="L1280" s="1"/>
      <c r="M1280" s="1"/>
      <c r="N1280" s="1"/>
      <c r="O1280" s="1"/>
      <c r="P1280" s="1" t="s">
        <v>3465</v>
      </c>
      <c r="Q1280" s="1">
        <v>1</v>
      </c>
      <c r="R1280" s="1"/>
      <c r="S1280" s="1"/>
      <c r="T1280" s="1" t="s">
        <v>1498</v>
      </c>
      <c r="V1280" s="1">
        <v>0</v>
      </c>
      <c r="W1280" s="1">
        <v>0</v>
      </c>
      <c r="X1280" s="1"/>
      <c r="Y1280" s="1">
        <v>1</v>
      </c>
      <c r="Z1280" s="1">
        <v>32</v>
      </c>
      <c r="AA1280" t="s">
        <v>4515</v>
      </c>
      <c r="AB1280" s="1"/>
      <c r="AC1280" s="1"/>
      <c r="AD1280" s="1" t="s">
        <v>4387</v>
      </c>
      <c r="AE1280" s="1"/>
      <c r="AL1280" s="1" t="s">
        <v>143</v>
      </c>
      <c r="AM1280" s="1" t="s">
        <v>4597</v>
      </c>
      <c r="AN1280" s="1" t="s">
        <v>4823</v>
      </c>
      <c r="AO1280" s="1" t="s">
        <v>4678</v>
      </c>
      <c r="AP1280" s="1"/>
    </row>
    <row r="1281" spans="2:42" x14ac:dyDescent="0.25">
      <c r="B1281" t="s">
        <v>3463</v>
      </c>
      <c r="C1281" t="s">
        <v>3464</v>
      </c>
      <c r="D1281" t="s">
        <v>2891</v>
      </c>
      <c r="E1281" t="s">
        <v>2892</v>
      </c>
      <c r="F1281" t="s">
        <v>1425</v>
      </c>
      <c r="G1281" s="1" t="s">
        <v>4909</v>
      </c>
      <c r="I1281">
        <v>400</v>
      </c>
      <c r="N1281" t="s">
        <v>3465</v>
      </c>
      <c r="P1281" t="s">
        <v>3466</v>
      </c>
      <c r="Q1281">
        <v>1</v>
      </c>
      <c r="T1281" t="s">
        <v>1498</v>
      </c>
      <c r="V1281">
        <v>0</v>
      </c>
      <c r="W1281">
        <v>0</v>
      </c>
      <c r="Y1281">
        <v>1</v>
      </c>
      <c r="Z1281">
        <v>32</v>
      </c>
      <c r="AA1281" t="s">
        <v>4515</v>
      </c>
      <c r="AB1281" t="s">
        <v>122</v>
      </c>
      <c r="AD1281" t="s">
        <v>4387</v>
      </c>
      <c r="AL1281" t="s">
        <v>143</v>
      </c>
      <c r="AM1281" t="s">
        <v>4597</v>
      </c>
      <c r="AN1281" t="s">
        <v>4823</v>
      </c>
      <c r="AO1281" t="s">
        <v>4678</v>
      </c>
    </row>
    <row r="1282" spans="2:42" x14ac:dyDescent="0.25">
      <c r="B1282" t="s">
        <v>3463</v>
      </c>
      <c r="C1282" t="s">
        <v>3464</v>
      </c>
      <c r="D1282" t="s">
        <v>2891</v>
      </c>
      <c r="E1282" t="s">
        <v>2892</v>
      </c>
      <c r="F1282" t="s">
        <v>1425</v>
      </c>
      <c r="G1282" s="1" t="s">
        <v>4909</v>
      </c>
      <c r="I1282">
        <v>400</v>
      </c>
      <c r="N1282" t="s">
        <v>3465</v>
      </c>
      <c r="P1282" t="s">
        <v>3467</v>
      </c>
      <c r="Q1282">
        <v>1</v>
      </c>
      <c r="T1282" t="s">
        <v>1498</v>
      </c>
      <c r="V1282">
        <v>0</v>
      </c>
      <c r="W1282">
        <v>0</v>
      </c>
      <c r="Y1282">
        <v>1</v>
      </c>
      <c r="Z1282">
        <v>32</v>
      </c>
      <c r="AA1282" t="s">
        <v>4515</v>
      </c>
      <c r="AB1282" t="s">
        <v>123</v>
      </c>
      <c r="AD1282" t="s">
        <v>4387</v>
      </c>
      <c r="AL1282" t="s">
        <v>143</v>
      </c>
      <c r="AM1282" t="s">
        <v>4597</v>
      </c>
      <c r="AN1282" t="s">
        <v>4823</v>
      </c>
      <c r="AO1282" t="s">
        <v>4678</v>
      </c>
    </row>
    <row r="1283" spans="2:42" x14ac:dyDescent="0.25">
      <c r="B1283" t="s">
        <v>3463</v>
      </c>
      <c r="C1283" t="s">
        <v>3464</v>
      </c>
      <c r="D1283" t="s">
        <v>2891</v>
      </c>
      <c r="E1283" t="s">
        <v>2892</v>
      </c>
      <c r="F1283" t="s">
        <v>1425</v>
      </c>
      <c r="G1283" s="1" t="s">
        <v>4909</v>
      </c>
      <c r="I1283">
        <v>400</v>
      </c>
      <c r="N1283" t="s">
        <v>3465</v>
      </c>
      <c r="P1283" t="s">
        <v>3468</v>
      </c>
      <c r="Q1283">
        <v>1</v>
      </c>
      <c r="T1283" t="s">
        <v>1498</v>
      </c>
      <c r="V1283">
        <v>0</v>
      </c>
      <c r="W1283">
        <v>0</v>
      </c>
      <c r="Y1283">
        <v>1</v>
      </c>
      <c r="Z1283">
        <v>32</v>
      </c>
      <c r="AA1283" t="s">
        <v>4515</v>
      </c>
      <c r="AB1283" t="s">
        <v>124</v>
      </c>
      <c r="AD1283" t="s">
        <v>4387</v>
      </c>
      <c r="AL1283" t="s">
        <v>143</v>
      </c>
      <c r="AM1283" t="s">
        <v>4597</v>
      </c>
      <c r="AN1283" t="s">
        <v>4823</v>
      </c>
      <c r="AO1283" t="s">
        <v>4678</v>
      </c>
    </row>
    <row r="1284" spans="2:42" x14ac:dyDescent="0.25">
      <c r="B1284" t="s">
        <v>3463</v>
      </c>
      <c r="C1284" t="s">
        <v>3464</v>
      </c>
      <c r="D1284" t="s">
        <v>2891</v>
      </c>
      <c r="E1284" t="s">
        <v>2892</v>
      </c>
      <c r="F1284" t="s">
        <v>1425</v>
      </c>
      <c r="G1284" s="1" t="s">
        <v>4909</v>
      </c>
      <c r="I1284">
        <v>400</v>
      </c>
      <c r="N1284" t="s">
        <v>3465</v>
      </c>
      <c r="P1284" t="s">
        <v>3469</v>
      </c>
      <c r="Q1284">
        <v>1</v>
      </c>
      <c r="T1284" t="s">
        <v>1498</v>
      </c>
      <c r="V1284">
        <v>0</v>
      </c>
      <c r="W1284">
        <v>0</v>
      </c>
      <c r="Y1284">
        <v>1</v>
      </c>
      <c r="Z1284">
        <v>32</v>
      </c>
      <c r="AA1284" t="s">
        <v>4515</v>
      </c>
      <c r="AB1284" t="s">
        <v>125</v>
      </c>
      <c r="AD1284" t="s">
        <v>4387</v>
      </c>
      <c r="AL1284" t="s">
        <v>143</v>
      </c>
      <c r="AM1284" t="s">
        <v>4597</v>
      </c>
      <c r="AN1284" t="s">
        <v>4823</v>
      </c>
      <c r="AO1284" t="s">
        <v>4678</v>
      </c>
    </row>
    <row r="1285" spans="2:42" x14ac:dyDescent="0.25">
      <c r="B1285" t="s">
        <v>3463</v>
      </c>
      <c r="C1285" t="s">
        <v>3464</v>
      </c>
      <c r="D1285" t="s">
        <v>2891</v>
      </c>
      <c r="E1285" t="s">
        <v>2892</v>
      </c>
      <c r="F1285" t="s">
        <v>1425</v>
      </c>
      <c r="G1285" s="1" t="s">
        <v>4909</v>
      </c>
      <c r="I1285">
        <v>400</v>
      </c>
      <c r="N1285" t="s">
        <v>3465</v>
      </c>
      <c r="P1285" t="s">
        <v>3470</v>
      </c>
      <c r="Q1285">
        <v>1</v>
      </c>
      <c r="T1285" t="s">
        <v>1498</v>
      </c>
      <c r="V1285">
        <v>0</v>
      </c>
      <c r="W1285">
        <v>0</v>
      </c>
      <c r="Y1285">
        <v>1</v>
      </c>
      <c r="Z1285">
        <v>32</v>
      </c>
      <c r="AA1285" t="s">
        <v>4515</v>
      </c>
      <c r="AB1285" t="s">
        <v>126</v>
      </c>
      <c r="AD1285" t="s">
        <v>4387</v>
      </c>
      <c r="AL1285" t="s">
        <v>143</v>
      </c>
      <c r="AM1285" t="s">
        <v>4597</v>
      </c>
      <c r="AN1285" t="s">
        <v>4823</v>
      </c>
      <c r="AO1285" t="s">
        <v>4678</v>
      </c>
    </row>
    <row r="1286" spans="2:42" x14ac:dyDescent="0.25">
      <c r="B1286" s="1" t="s">
        <v>3471</v>
      </c>
      <c r="C1286" s="1" t="s">
        <v>3472</v>
      </c>
      <c r="D1286" s="1" t="s">
        <v>3473</v>
      </c>
      <c r="E1286" s="1" t="s">
        <v>3474</v>
      </c>
      <c r="F1286" s="1" t="s">
        <v>1425</v>
      </c>
      <c r="G1286" s="1" t="s">
        <v>4909</v>
      </c>
      <c r="H1286" s="1"/>
      <c r="I1286" s="1"/>
      <c r="J1286" s="1"/>
      <c r="K1286" s="1"/>
      <c r="L1286" s="1"/>
      <c r="M1286" s="1"/>
      <c r="N1286" s="1"/>
      <c r="O1286" s="1"/>
      <c r="P1286" s="1" t="s">
        <v>3475</v>
      </c>
      <c r="Q1286" s="1">
        <v>1</v>
      </c>
      <c r="R1286" s="1"/>
      <c r="S1286" s="1"/>
      <c r="T1286" s="1" t="s">
        <v>1498</v>
      </c>
      <c r="V1286" s="1">
        <v>0</v>
      </c>
      <c r="W1286" s="1">
        <v>0</v>
      </c>
      <c r="X1286" s="1"/>
      <c r="Y1286" s="1">
        <v>1</v>
      </c>
      <c r="Z1286" s="1">
        <v>32</v>
      </c>
      <c r="AA1286" t="s">
        <v>4516</v>
      </c>
      <c r="AB1286" s="1"/>
      <c r="AC1286" s="1"/>
      <c r="AD1286" s="1" t="s">
        <v>4387</v>
      </c>
      <c r="AE1286" s="1"/>
      <c r="AL1286" s="1" t="s">
        <v>139</v>
      </c>
      <c r="AM1286" s="1" t="s">
        <v>4597</v>
      </c>
      <c r="AN1286" s="1" t="s">
        <v>4824</v>
      </c>
      <c r="AO1286" s="1" t="s">
        <v>4678</v>
      </c>
      <c r="AP1286" s="1"/>
    </row>
    <row r="1287" spans="2:42" x14ac:dyDescent="0.25">
      <c r="B1287" t="s">
        <v>3471</v>
      </c>
      <c r="C1287" t="s">
        <v>3472</v>
      </c>
      <c r="D1287" t="s">
        <v>3473</v>
      </c>
      <c r="E1287" t="s">
        <v>3474</v>
      </c>
      <c r="F1287" t="s">
        <v>1425</v>
      </c>
      <c r="G1287" s="1" t="s">
        <v>4909</v>
      </c>
      <c r="I1287">
        <v>675</v>
      </c>
      <c r="N1287" t="s">
        <v>3475</v>
      </c>
      <c r="P1287" t="s">
        <v>3476</v>
      </c>
      <c r="Q1287">
        <v>1</v>
      </c>
      <c r="T1287" t="s">
        <v>1498</v>
      </c>
      <c r="V1287">
        <v>0</v>
      </c>
      <c r="W1287">
        <v>0</v>
      </c>
      <c r="Y1287">
        <v>1</v>
      </c>
      <c r="Z1287">
        <v>32</v>
      </c>
      <c r="AA1287" t="s">
        <v>4516</v>
      </c>
      <c r="AB1287" t="s">
        <v>122</v>
      </c>
      <c r="AD1287" t="s">
        <v>4387</v>
      </c>
      <c r="AL1287" t="s">
        <v>139</v>
      </c>
      <c r="AM1287" t="s">
        <v>4597</v>
      </c>
      <c r="AN1287" t="s">
        <v>4824</v>
      </c>
      <c r="AO1287" t="s">
        <v>4678</v>
      </c>
    </row>
    <row r="1288" spans="2:42" x14ac:dyDescent="0.25">
      <c r="B1288" t="s">
        <v>3471</v>
      </c>
      <c r="C1288" t="s">
        <v>3472</v>
      </c>
      <c r="D1288" t="s">
        <v>3473</v>
      </c>
      <c r="E1288" t="s">
        <v>3474</v>
      </c>
      <c r="F1288" t="s">
        <v>1425</v>
      </c>
      <c r="G1288" s="1" t="s">
        <v>4909</v>
      </c>
      <c r="I1288">
        <v>675</v>
      </c>
      <c r="N1288" t="s">
        <v>3475</v>
      </c>
      <c r="P1288" t="s">
        <v>3477</v>
      </c>
      <c r="Q1288">
        <v>1</v>
      </c>
      <c r="T1288" t="s">
        <v>1498</v>
      </c>
      <c r="V1288">
        <v>0</v>
      </c>
      <c r="W1288">
        <v>0</v>
      </c>
      <c r="Y1288">
        <v>1</v>
      </c>
      <c r="Z1288">
        <v>32</v>
      </c>
      <c r="AA1288" t="s">
        <v>4516</v>
      </c>
      <c r="AB1288" t="s">
        <v>123</v>
      </c>
      <c r="AD1288" t="s">
        <v>4387</v>
      </c>
      <c r="AL1288" t="s">
        <v>139</v>
      </c>
      <c r="AM1288" t="s">
        <v>4597</v>
      </c>
      <c r="AN1288" t="s">
        <v>4824</v>
      </c>
      <c r="AO1288" t="s">
        <v>4678</v>
      </c>
    </row>
    <row r="1289" spans="2:42" x14ac:dyDescent="0.25">
      <c r="B1289" t="s">
        <v>3471</v>
      </c>
      <c r="C1289" t="s">
        <v>3472</v>
      </c>
      <c r="D1289" t="s">
        <v>3473</v>
      </c>
      <c r="E1289" t="s">
        <v>3474</v>
      </c>
      <c r="F1289" t="s">
        <v>1425</v>
      </c>
      <c r="G1289" s="1" t="s">
        <v>4909</v>
      </c>
      <c r="I1289">
        <v>675</v>
      </c>
      <c r="N1289" t="s">
        <v>3475</v>
      </c>
      <c r="P1289" t="s">
        <v>3478</v>
      </c>
      <c r="Q1289">
        <v>1</v>
      </c>
      <c r="T1289" t="s">
        <v>1498</v>
      </c>
      <c r="V1289">
        <v>0</v>
      </c>
      <c r="W1289">
        <v>0</v>
      </c>
      <c r="Y1289">
        <v>1</v>
      </c>
      <c r="Z1289">
        <v>32</v>
      </c>
      <c r="AA1289" t="s">
        <v>4516</v>
      </c>
      <c r="AB1289" t="s">
        <v>124</v>
      </c>
      <c r="AD1289" t="s">
        <v>4387</v>
      </c>
      <c r="AL1289" t="s">
        <v>139</v>
      </c>
      <c r="AM1289" t="s">
        <v>4597</v>
      </c>
      <c r="AN1289" t="s">
        <v>4824</v>
      </c>
      <c r="AO1289" t="s">
        <v>4678</v>
      </c>
    </row>
    <row r="1290" spans="2:42" x14ac:dyDescent="0.25">
      <c r="B1290" t="s">
        <v>3471</v>
      </c>
      <c r="C1290" t="s">
        <v>3472</v>
      </c>
      <c r="D1290" t="s">
        <v>3473</v>
      </c>
      <c r="E1290" t="s">
        <v>3474</v>
      </c>
      <c r="F1290" t="s">
        <v>1425</v>
      </c>
      <c r="G1290" s="1" t="s">
        <v>4909</v>
      </c>
      <c r="I1290">
        <v>675</v>
      </c>
      <c r="N1290" t="s">
        <v>3475</v>
      </c>
      <c r="P1290" t="s">
        <v>3479</v>
      </c>
      <c r="Q1290">
        <v>1</v>
      </c>
      <c r="T1290" t="s">
        <v>1498</v>
      </c>
      <c r="V1290">
        <v>0</v>
      </c>
      <c r="W1290">
        <v>0</v>
      </c>
      <c r="Y1290">
        <v>1</v>
      </c>
      <c r="Z1290">
        <v>32</v>
      </c>
      <c r="AA1290" t="s">
        <v>4516</v>
      </c>
      <c r="AB1290" t="s">
        <v>125</v>
      </c>
      <c r="AD1290" t="s">
        <v>4387</v>
      </c>
      <c r="AL1290" t="s">
        <v>139</v>
      </c>
      <c r="AM1290" t="s">
        <v>4597</v>
      </c>
      <c r="AN1290" t="s">
        <v>4824</v>
      </c>
      <c r="AO1290" t="s">
        <v>4678</v>
      </c>
    </row>
    <row r="1291" spans="2:42" x14ac:dyDescent="0.25">
      <c r="B1291" t="s">
        <v>3471</v>
      </c>
      <c r="C1291" t="s">
        <v>3472</v>
      </c>
      <c r="D1291" t="s">
        <v>3473</v>
      </c>
      <c r="E1291" t="s">
        <v>3474</v>
      </c>
      <c r="F1291" t="s">
        <v>1425</v>
      </c>
      <c r="G1291" s="1" t="s">
        <v>4909</v>
      </c>
      <c r="I1291">
        <v>675</v>
      </c>
      <c r="N1291" t="s">
        <v>3475</v>
      </c>
      <c r="P1291" t="s">
        <v>3480</v>
      </c>
      <c r="Q1291">
        <v>1</v>
      </c>
      <c r="T1291" t="s">
        <v>1498</v>
      </c>
      <c r="V1291">
        <v>0</v>
      </c>
      <c r="W1291">
        <v>0</v>
      </c>
      <c r="Y1291">
        <v>1</v>
      </c>
      <c r="Z1291">
        <v>32</v>
      </c>
      <c r="AA1291" t="s">
        <v>4516</v>
      </c>
      <c r="AB1291" t="s">
        <v>126</v>
      </c>
      <c r="AD1291" t="s">
        <v>4387</v>
      </c>
      <c r="AL1291" t="s">
        <v>139</v>
      </c>
      <c r="AM1291" t="s">
        <v>4597</v>
      </c>
      <c r="AN1291" t="s">
        <v>4824</v>
      </c>
      <c r="AO1291" t="s">
        <v>4678</v>
      </c>
    </row>
    <row r="1292" spans="2:42" x14ac:dyDescent="0.25">
      <c r="B1292" s="1" t="s">
        <v>3481</v>
      </c>
      <c r="C1292" s="1" t="s">
        <v>3482</v>
      </c>
      <c r="D1292" s="1" t="s">
        <v>3483</v>
      </c>
      <c r="E1292" s="1" t="s">
        <v>2103</v>
      </c>
      <c r="F1292" s="1" t="s">
        <v>1425</v>
      </c>
      <c r="G1292" s="1" t="s">
        <v>4909</v>
      </c>
      <c r="H1292" s="1"/>
      <c r="I1292" s="1"/>
      <c r="J1292" s="1"/>
      <c r="K1292" s="1"/>
      <c r="L1292" s="1"/>
      <c r="M1292" s="1"/>
      <c r="N1292" s="1"/>
      <c r="O1292" s="1"/>
      <c r="P1292" s="1" t="s">
        <v>3484</v>
      </c>
      <c r="Q1292" s="1">
        <v>1</v>
      </c>
      <c r="R1292" s="1"/>
      <c r="S1292" s="1"/>
      <c r="T1292" s="1" t="s">
        <v>1498</v>
      </c>
      <c r="V1292" s="1">
        <v>0</v>
      </c>
      <c r="W1292" s="1">
        <v>0</v>
      </c>
      <c r="X1292" s="1"/>
      <c r="Y1292" s="1">
        <v>1</v>
      </c>
      <c r="Z1292" s="1">
        <v>32</v>
      </c>
      <c r="AA1292" t="s">
        <v>4517</v>
      </c>
      <c r="AB1292" s="1"/>
      <c r="AC1292" s="1"/>
      <c r="AD1292" s="1" t="s">
        <v>4387</v>
      </c>
      <c r="AE1292" s="1"/>
      <c r="AL1292" s="1" t="s">
        <v>143</v>
      </c>
      <c r="AM1292" s="1" t="s">
        <v>4597</v>
      </c>
      <c r="AN1292" s="1" t="s">
        <v>4825</v>
      </c>
      <c r="AO1292" s="1" t="s">
        <v>4678</v>
      </c>
      <c r="AP1292" s="1"/>
    </row>
    <row r="1293" spans="2:42" x14ac:dyDescent="0.25">
      <c r="B1293" t="s">
        <v>3481</v>
      </c>
      <c r="C1293" t="s">
        <v>3482</v>
      </c>
      <c r="D1293" t="s">
        <v>3483</v>
      </c>
      <c r="E1293" t="s">
        <v>2103</v>
      </c>
      <c r="F1293" t="s">
        <v>1425</v>
      </c>
      <c r="G1293" s="1" t="s">
        <v>4909</v>
      </c>
      <c r="I1293">
        <v>675</v>
      </c>
      <c r="N1293" t="s">
        <v>3484</v>
      </c>
      <c r="P1293" t="s">
        <v>3485</v>
      </c>
      <c r="Q1293">
        <v>1</v>
      </c>
      <c r="T1293" t="s">
        <v>1498</v>
      </c>
      <c r="V1293">
        <v>0</v>
      </c>
      <c r="W1293">
        <v>0</v>
      </c>
      <c r="Y1293">
        <v>1</v>
      </c>
      <c r="Z1293">
        <v>32</v>
      </c>
      <c r="AA1293" t="s">
        <v>4517</v>
      </c>
      <c r="AB1293" t="s">
        <v>122</v>
      </c>
      <c r="AD1293" t="s">
        <v>4387</v>
      </c>
      <c r="AL1293" t="s">
        <v>143</v>
      </c>
      <c r="AM1293" t="s">
        <v>4597</v>
      </c>
      <c r="AN1293" t="s">
        <v>4825</v>
      </c>
      <c r="AO1293" t="s">
        <v>4678</v>
      </c>
    </row>
    <row r="1294" spans="2:42" x14ac:dyDescent="0.25">
      <c r="B1294" t="s">
        <v>3481</v>
      </c>
      <c r="C1294" t="s">
        <v>3482</v>
      </c>
      <c r="D1294" t="s">
        <v>3483</v>
      </c>
      <c r="E1294" t="s">
        <v>2103</v>
      </c>
      <c r="F1294" t="s">
        <v>1425</v>
      </c>
      <c r="G1294" s="1" t="s">
        <v>4909</v>
      </c>
      <c r="I1294">
        <v>675</v>
      </c>
      <c r="N1294" t="s">
        <v>3484</v>
      </c>
      <c r="P1294" t="s">
        <v>3486</v>
      </c>
      <c r="Q1294">
        <v>1</v>
      </c>
      <c r="T1294" t="s">
        <v>1498</v>
      </c>
      <c r="V1294">
        <v>0</v>
      </c>
      <c r="W1294">
        <v>0</v>
      </c>
      <c r="Y1294">
        <v>1</v>
      </c>
      <c r="Z1294">
        <v>32</v>
      </c>
      <c r="AA1294" t="s">
        <v>4517</v>
      </c>
      <c r="AB1294" t="s">
        <v>123</v>
      </c>
      <c r="AD1294" t="s">
        <v>4387</v>
      </c>
      <c r="AL1294" t="s">
        <v>143</v>
      </c>
      <c r="AM1294" t="s">
        <v>4597</v>
      </c>
      <c r="AN1294" t="s">
        <v>4825</v>
      </c>
      <c r="AO1294" t="s">
        <v>4678</v>
      </c>
    </row>
    <row r="1295" spans="2:42" x14ac:dyDescent="0.25">
      <c r="B1295" t="s">
        <v>3481</v>
      </c>
      <c r="C1295" t="s">
        <v>3482</v>
      </c>
      <c r="D1295" t="s">
        <v>3483</v>
      </c>
      <c r="E1295" t="s">
        <v>2103</v>
      </c>
      <c r="F1295" t="s">
        <v>1425</v>
      </c>
      <c r="G1295" s="1" t="s">
        <v>4909</v>
      </c>
      <c r="I1295">
        <v>675</v>
      </c>
      <c r="N1295" t="s">
        <v>3484</v>
      </c>
      <c r="P1295" t="s">
        <v>3487</v>
      </c>
      <c r="Q1295">
        <v>1</v>
      </c>
      <c r="T1295" t="s">
        <v>1498</v>
      </c>
      <c r="V1295">
        <v>0</v>
      </c>
      <c r="W1295">
        <v>0</v>
      </c>
      <c r="Y1295">
        <v>1</v>
      </c>
      <c r="Z1295">
        <v>32</v>
      </c>
      <c r="AA1295" t="s">
        <v>4517</v>
      </c>
      <c r="AB1295" t="s">
        <v>124</v>
      </c>
      <c r="AD1295" t="s">
        <v>4387</v>
      </c>
      <c r="AL1295" t="s">
        <v>143</v>
      </c>
      <c r="AM1295" t="s">
        <v>4597</v>
      </c>
      <c r="AN1295" t="s">
        <v>4825</v>
      </c>
      <c r="AO1295" t="s">
        <v>4678</v>
      </c>
    </row>
    <row r="1296" spans="2:42" x14ac:dyDescent="0.25">
      <c r="B1296" t="s">
        <v>3481</v>
      </c>
      <c r="C1296" t="s">
        <v>3482</v>
      </c>
      <c r="D1296" t="s">
        <v>3483</v>
      </c>
      <c r="E1296" t="s">
        <v>2103</v>
      </c>
      <c r="F1296" t="s">
        <v>1425</v>
      </c>
      <c r="G1296" s="1" t="s">
        <v>4909</v>
      </c>
      <c r="I1296">
        <v>675</v>
      </c>
      <c r="N1296" t="s">
        <v>3484</v>
      </c>
      <c r="P1296" t="s">
        <v>3488</v>
      </c>
      <c r="Q1296">
        <v>1</v>
      </c>
      <c r="T1296" t="s">
        <v>1498</v>
      </c>
      <c r="V1296">
        <v>0</v>
      </c>
      <c r="W1296">
        <v>0</v>
      </c>
      <c r="Y1296">
        <v>1</v>
      </c>
      <c r="Z1296">
        <v>32</v>
      </c>
      <c r="AA1296" t="s">
        <v>4517</v>
      </c>
      <c r="AB1296" t="s">
        <v>125</v>
      </c>
      <c r="AD1296" t="s">
        <v>4387</v>
      </c>
      <c r="AL1296" t="s">
        <v>143</v>
      </c>
      <c r="AM1296" t="s">
        <v>4597</v>
      </c>
      <c r="AN1296" t="s">
        <v>4825</v>
      </c>
      <c r="AO1296" t="s">
        <v>4678</v>
      </c>
    </row>
    <row r="1297" spans="2:42" x14ac:dyDescent="0.25">
      <c r="B1297" t="s">
        <v>3481</v>
      </c>
      <c r="C1297" t="s">
        <v>3482</v>
      </c>
      <c r="D1297" t="s">
        <v>3483</v>
      </c>
      <c r="E1297" t="s">
        <v>2103</v>
      </c>
      <c r="F1297" t="s">
        <v>1425</v>
      </c>
      <c r="G1297" s="1" t="s">
        <v>4909</v>
      </c>
      <c r="I1297">
        <v>675</v>
      </c>
      <c r="N1297" t="s">
        <v>3484</v>
      </c>
      <c r="P1297" t="s">
        <v>3489</v>
      </c>
      <c r="Q1297">
        <v>1</v>
      </c>
      <c r="T1297" t="s">
        <v>1498</v>
      </c>
      <c r="V1297">
        <v>0</v>
      </c>
      <c r="W1297">
        <v>0</v>
      </c>
      <c r="Y1297">
        <v>1</v>
      </c>
      <c r="Z1297">
        <v>32</v>
      </c>
      <c r="AA1297" t="s">
        <v>4517</v>
      </c>
      <c r="AB1297" t="s">
        <v>126</v>
      </c>
      <c r="AD1297" t="s">
        <v>4387</v>
      </c>
      <c r="AL1297" t="s">
        <v>143</v>
      </c>
      <c r="AM1297" t="s">
        <v>4597</v>
      </c>
      <c r="AN1297" t="s">
        <v>4825</v>
      </c>
      <c r="AO1297" t="s">
        <v>4678</v>
      </c>
    </row>
    <row r="1298" spans="2:42" x14ac:dyDescent="0.25">
      <c r="B1298" s="1" t="s">
        <v>3490</v>
      </c>
      <c r="C1298" s="1" t="s">
        <v>3491</v>
      </c>
      <c r="D1298" s="1" t="s">
        <v>3492</v>
      </c>
      <c r="E1298" s="1" t="s">
        <v>3493</v>
      </c>
      <c r="F1298" s="1" t="s">
        <v>1425</v>
      </c>
      <c r="G1298" s="1" t="s">
        <v>4909</v>
      </c>
      <c r="H1298" s="1"/>
      <c r="I1298" s="1"/>
      <c r="J1298" s="1"/>
      <c r="K1298" s="1"/>
      <c r="L1298" s="1"/>
      <c r="M1298" s="1"/>
      <c r="N1298" s="1"/>
      <c r="O1298" s="1"/>
      <c r="P1298" s="1" t="s">
        <v>3494</v>
      </c>
      <c r="Q1298" s="1">
        <v>1</v>
      </c>
      <c r="R1298" s="1"/>
      <c r="S1298" s="1"/>
      <c r="T1298" s="1" t="s">
        <v>1498</v>
      </c>
      <c r="V1298" s="1">
        <v>0</v>
      </c>
      <c r="W1298" s="1">
        <v>0</v>
      </c>
      <c r="X1298" s="1"/>
      <c r="Y1298" s="1">
        <v>1</v>
      </c>
      <c r="Z1298" s="1">
        <v>32</v>
      </c>
      <c r="AA1298" t="s">
        <v>4518</v>
      </c>
      <c r="AB1298" s="1"/>
      <c r="AC1298" s="1"/>
      <c r="AD1298" s="1" t="s">
        <v>4387</v>
      </c>
      <c r="AE1298" s="1"/>
      <c r="AL1298" s="1" t="s">
        <v>142</v>
      </c>
      <c r="AM1298" s="1" t="s">
        <v>4597</v>
      </c>
      <c r="AN1298" s="1" t="s">
        <v>4826</v>
      </c>
      <c r="AO1298" s="1" t="s">
        <v>4678</v>
      </c>
      <c r="AP1298" s="1"/>
    </row>
    <row r="1299" spans="2:42" x14ac:dyDescent="0.25">
      <c r="B1299" t="s">
        <v>3490</v>
      </c>
      <c r="C1299" t="s">
        <v>3491</v>
      </c>
      <c r="D1299" t="s">
        <v>3492</v>
      </c>
      <c r="E1299" t="s">
        <v>3493</v>
      </c>
      <c r="F1299" t="s">
        <v>1425</v>
      </c>
      <c r="G1299" s="1" t="s">
        <v>4909</v>
      </c>
      <c r="I1299">
        <v>675</v>
      </c>
      <c r="N1299" t="s">
        <v>3494</v>
      </c>
      <c r="P1299" t="s">
        <v>3495</v>
      </c>
      <c r="Q1299">
        <v>1</v>
      </c>
      <c r="T1299" t="s">
        <v>1498</v>
      </c>
      <c r="V1299">
        <v>0</v>
      </c>
      <c r="W1299">
        <v>0</v>
      </c>
      <c r="Y1299">
        <v>1</v>
      </c>
      <c r="Z1299">
        <v>32</v>
      </c>
      <c r="AA1299" t="s">
        <v>4518</v>
      </c>
      <c r="AB1299" t="s">
        <v>122</v>
      </c>
      <c r="AD1299" t="s">
        <v>4387</v>
      </c>
      <c r="AL1299" t="s">
        <v>142</v>
      </c>
      <c r="AM1299" t="s">
        <v>4597</v>
      </c>
      <c r="AN1299" t="s">
        <v>4826</v>
      </c>
      <c r="AO1299" t="s">
        <v>4678</v>
      </c>
    </row>
    <row r="1300" spans="2:42" x14ac:dyDescent="0.25">
      <c r="B1300" t="s">
        <v>3490</v>
      </c>
      <c r="C1300" t="s">
        <v>3491</v>
      </c>
      <c r="D1300" t="s">
        <v>3492</v>
      </c>
      <c r="E1300" t="s">
        <v>3493</v>
      </c>
      <c r="F1300" t="s">
        <v>1425</v>
      </c>
      <c r="G1300" s="1" t="s">
        <v>4909</v>
      </c>
      <c r="I1300">
        <v>675</v>
      </c>
      <c r="N1300" t="s">
        <v>3494</v>
      </c>
      <c r="P1300" t="s">
        <v>3496</v>
      </c>
      <c r="Q1300">
        <v>1</v>
      </c>
      <c r="T1300" t="s">
        <v>1498</v>
      </c>
      <c r="V1300">
        <v>0</v>
      </c>
      <c r="W1300">
        <v>0</v>
      </c>
      <c r="Y1300">
        <v>1</v>
      </c>
      <c r="Z1300">
        <v>32</v>
      </c>
      <c r="AA1300" t="s">
        <v>4518</v>
      </c>
      <c r="AB1300" t="s">
        <v>123</v>
      </c>
      <c r="AD1300" t="s">
        <v>4387</v>
      </c>
      <c r="AL1300" t="s">
        <v>142</v>
      </c>
      <c r="AM1300" t="s">
        <v>4597</v>
      </c>
      <c r="AN1300" t="s">
        <v>4826</v>
      </c>
      <c r="AO1300" t="s">
        <v>4678</v>
      </c>
    </row>
    <row r="1301" spans="2:42" x14ac:dyDescent="0.25">
      <c r="B1301" t="s">
        <v>3490</v>
      </c>
      <c r="C1301" t="s">
        <v>3491</v>
      </c>
      <c r="D1301" t="s">
        <v>3492</v>
      </c>
      <c r="E1301" t="s">
        <v>3493</v>
      </c>
      <c r="F1301" t="s">
        <v>1425</v>
      </c>
      <c r="G1301" s="1" t="s">
        <v>4909</v>
      </c>
      <c r="I1301">
        <v>675</v>
      </c>
      <c r="N1301" t="s">
        <v>3494</v>
      </c>
      <c r="P1301" t="s">
        <v>3497</v>
      </c>
      <c r="Q1301">
        <v>1</v>
      </c>
      <c r="T1301" t="s">
        <v>1498</v>
      </c>
      <c r="V1301">
        <v>0</v>
      </c>
      <c r="W1301">
        <v>0</v>
      </c>
      <c r="Y1301">
        <v>1</v>
      </c>
      <c r="Z1301">
        <v>32</v>
      </c>
      <c r="AA1301" t="s">
        <v>4518</v>
      </c>
      <c r="AB1301" t="s">
        <v>124</v>
      </c>
      <c r="AD1301" t="s">
        <v>4387</v>
      </c>
      <c r="AL1301" t="s">
        <v>142</v>
      </c>
      <c r="AM1301" t="s">
        <v>4597</v>
      </c>
      <c r="AN1301" t="s">
        <v>4826</v>
      </c>
      <c r="AO1301" t="s">
        <v>4678</v>
      </c>
    </row>
    <row r="1302" spans="2:42" x14ac:dyDescent="0.25">
      <c r="B1302" t="s">
        <v>3490</v>
      </c>
      <c r="C1302" t="s">
        <v>3491</v>
      </c>
      <c r="D1302" t="s">
        <v>3492</v>
      </c>
      <c r="E1302" t="s">
        <v>3493</v>
      </c>
      <c r="F1302" t="s">
        <v>1425</v>
      </c>
      <c r="G1302" s="1" t="s">
        <v>4909</v>
      </c>
      <c r="I1302">
        <v>675</v>
      </c>
      <c r="N1302" t="s">
        <v>3494</v>
      </c>
      <c r="P1302" t="s">
        <v>3498</v>
      </c>
      <c r="Q1302">
        <v>1</v>
      </c>
      <c r="T1302" t="s">
        <v>1498</v>
      </c>
      <c r="V1302">
        <v>0</v>
      </c>
      <c r="W1302">
        <v>0</v>
      </c>
      <c r="Y1302">
        <v>1</v>
      </c>
      <c r="Z1302">
        <v>32</v>
      </c>
      <c r="AA1302" t="s">
        <v>4518</v>
      </c>
      <c r="AB1302" t="s">
        <v>125</v>
      </c>
      <c r="AD1302" t="s">
        <v>4387</v>
      </c>
      <c r="AL1302" t="s">
        <v>142</v>
      </c>
      <c r="AM1302" t="s">
        <v>4597</v>
      </c>
      <c r="AN1302" t="s">
        <v>4826</v>
      </c>
      <c r="AO1302" t="s">
        <v>4678</v>
      </c>
    </row>
    <row r="1303" spans="2:42" x14ac:dyDescent="0.25">
      <c r="B1303" t="s">
        <v>3490</v>
      </c>
      <c r="C1303" t="s">
        <v>3491</v>
      </c>
      <c r="D1303" t="s">
        <v>3492</v>
      </c>
      <c r="E1303" t="s">
        <v>3493</v>
      </c>
      <c r="F1303" t="s">
        <v>1425</v>
      </c>
      <c r="G1303" s="1" t="s">
        <v>4909</v>
      </c>
      <c r="I1303">
        <v>675</v>
      </c>
      <c r="N1303" t="s">
        <v>3494</v>
      </c>
      <c r="P1303" t="s">
        <v>3499</v>
      </c>
      <c r="Q1303">
        <v>1</v>
      </c>
      <c r="T1303" t="s">
        <v>1498</v>
      </c>
      <c r="V1303">
        <v>0</v>
      </c>
      <c r="W1303">
        <v>0</v>
      </c>
      <c r="Y1303">
        <v>1</v>
      </c>
      <c r="Z1303">
        <v>32</v>
      </c>
      <c r="AA1303" t="s">
        <v>4518</v>
      </c>
      <c r="AB1303" t="s">
        <v>126</v>
      </c>
      <c r="AD1303" t="s">
        <v>4387</v>
      </c>
      <c r="AL1303" t="s">
        <v>142</v>
      </c>
      <c r="AM1303" t="s">
        <v>4597</v>
      </c>
      <c r="AN1303" t="s">
        <v>4826</v>
      </c>
      <c r="AO1303" t="s">
        <v>4678</v>
      </c>
    </row>
    <row r="1304" spans="2:42" x14ac:dyDescent="0.25">
      <c r="B1304" s="1" t="s">
        <v>3500</v>
      </c>
      <c r="C1304" s="1" t="s">
        <v>3501</v>
      </c>
      <c r="D1304" s="1" t="s">
        <v>2927</v>
      </c>
      <c r="E1304" s="1" t="s">
        <v>2928</v>
      </c>
      <c r="F1304" s="1" t="s">
        <v>1425</v>
      </c>
      <c r="G1304" s="1" t="s">
        <v>4909</v>
      </c>
      <c r="H1304" s="1"/>
      <c r="I1304" s="1"/>
      <c r="J1304" s="1"/>
      <c r="K1304" s="1"/>
      <c r="L1304" s="1"/>
      <c r="M1304" s="1"/>
      <c r="N1304" s="1"/>
      <c r="O1304" s="1"/>
      <c r="P1304" s="1" t="s">
        <v>3502</v>
      </c>
      <c r="Q1304" s="1">
        <v>1</v>
      </c>
      <c r="R1304" s="1"/>
      <c r="S1304" s="1"/>
      <c r="T1304" s="1" t="s">
        <v>1498</v>
      </c>
      <c r="V1304" s="1">
        <v>0</v>
      </c>
      <c r="W1304" s="1">
        <v>0</v>
      </c>
      <c r="X1304" s="1"/>
      <c r="Y1304" s="1">
        <v>1</v>
      </c>
      <c r="Z1304" s="1">
        <v>32</v>
      </c>
      <c r="AA1304" t="s">
        <v>4519</v>
      </c>
      <c r="AB1304" s="1"/>
      <c r="AC1304" s="1"/>
      <c r="AD1304" s="1" t="s">
        <v>4387</v>
      </c>
      <c r="AE1304" s="1"/>
      <c r="AL1304" s="1" t="s">
        <v>191</v>
      </c>
      <c r="AM1304" s="1" t="s">
        <v>4597</v>
      </c>
      <c r="AN1304" s="1" t="s">
        <v>4827</v>
      </c>
      <c r="AO1304" s="1" t="s">
        <v>4678</v>
      </c>
      <c r="AP1304" s="1"/>
    </row>
    <row r="1305" spans="2:42" x14ac:dyDescent="0.25">
      <c r="B1305" t="s">
        <v>3500</v>
      </c>
      <c r="C1305" t="s">
        <v>3501</v>
      </c>
      <c r="D1305" t="s">
        <v>2927</v>
      </c>
      <c r="E1305" t="s">
        <v>2928</v>
      </c>
      <c r="F1305" t="s">
        <v>1425</v>
      </c>
      <c r="G1305" s="1" t="s">
        <v>4909</v>
      </c>
      <c r="I1305">
        <v>475</v>
      </c>
      <c r="N1305" t="s">
        <v>3502</v>
      </c>
      <c r="P1305" t="s">
        <v>3503</v>
      </c>
      <c r="Q1305">
        <v>1</v>
      </c>
      <c r="T1305" t="s">
        <v>1498</v>
      </c>
      <c r="V1305">
        <v>0</v>
      </c>
      <c r="W1305">
        <v>0</v>
      </c>
      <c r="Y1305">
        <v>1</v>
      </c>
      <c r="Z1305">
        <v>32</v>
      </c>
      <c r="AA1305" t="s">
        <v>4519</v>
      </c>
      <c r="AB1305" t="s">
        <v>122</v>
      </c>
      <c r="AD1305" t="s">
        <v>4387</v>
      </c>
      <c r="AL1305" t="s">
        <v>191</v>
      </c>
      <c r="AM1305" t="s">
        <v>4597</v>
      </c>
      <c r="AN1305" t="s">
        <v>4827</v>
      </c>
      <c r="AO1305" t="s">
        <v>4678</v>
      </c>
    </row>
    <row r="1306" spans="2:42" x14ac:dyDescent="0.25">
      <c r="B1306" t="s">
        <v>3500</v>
      </c>
      <c r="C1306" t="s">
        <v>3501</v>
      </c>
      <c r="D1306" t="s">
        <v>2927</v>
      </c>
      <c r="E1306" t="s">
        <v>2928</v>
      </c>
      <c r="F1306" t="s">
        <v>1425</v>
      </c>
      <c r="G1306" s="1" t="s">
        <v>4909</v>
      </c>
      <c r="I1306">
        <v>475</v>
      </c>
      <c r="N1306" t="s">
        <v>3502</v>
      </c>
      <c r="P1306" t="s">
        <v>3504</v>
      </c>
      <c r="Q1306">
        <v>1</v>
      </c>
      <c r="T1306" t="s">
        <v>1498</v>
      </c>
      <c r="V1306">
        <v>0</v>
      </c>
      <c r="W1306">
        <v>0</v>
      </c>
      <c r="Y1306">
        <v>1</v>
      </c>
      <c r="Z1306">
        <v>32</v>
      </c>
      <c r="AA1306" t="s">
        <v>4519</v>
      </c>
      <c r="AB1306" t="s">
        <v>123</v>
      </c>
      <c r="AD1306" t="s">
        <v>4387</v>
      </c>
      <c r="AL1306" t="s">
        <v>191</v>
      </c>
      <c r="AM1306" t="s">
        <v>4597</v>
      </c>
      <c r="AN1306" t="s">
        <v>4827</v>
      </c>
      <c r="AO1306" t="s">
        <v>4678</v>
      </c>
    </row>
    <row r="1307" spans="2:42" x14ac:dyDescent="0.25">
      <c r="B1307" t="s">
        <v>3500</v>
      </c>
      <c r="C1307" t="s">
        <v>3501</v>
      </c>
      <c r="D1307" t="s">
        <v>2927</v>
      </c>
      <c r="E1307" t="s">
        <v>2928</v>
      </c>
      <c r="F1307" t="s">
        <v>1425</v>
      </c>
      <c r="G1307" s="1" t="s">
        <v>4909</v>
      </c>
      <c r="I1307">
        <v>475</v>
      </c>
      <c r="N1307" t="s">
        <v>3502</v>
      </c>
      <c r="P1307" t="s">
        <v>3505</v>
      </c>
      <c r="Q1307">
        <v>1</v>
      </c>
      <c r="T1307" t="s">
        <v>1498</v>
      </c>
      <c r="V1307">
        <v>0</v>
      </c>
      <c r="W1307">
        <v>0</v>
      </c>
      <c r="Y1307">
        <v>1</v>
      </c>
      <c r="Z1307">
        <v>32</v>
      </c>
      <c r="AA1307" t="s">
        <v>4519</v>
      </c>
      <c r="AB1307" t="s">
        <v>124</v>
      </c>
      <c r="AD1307" t="s">
        <v>4387</v>
      </c>
      <c r="AL1307" t="s">
        <v>191</v>
      </c>
      <c r="AM1307" t="s">
        <v>4597</v>
      </c>
      <c r="AN1307" t="s">
        <v>4827</v>
      </c>
      <c r="AO1307" t="s">
        <v>4678</v>
      </c>
    </row>
    <row r="1308" spans="2:42" x14ac:dyDescent="0.25">
      <c r="B1308" t="s">
        <v>3500</v>
      </c>
      <c r="C1308" t="s">
        <v>3501</v>
      </c>
      <c r="D1308" t="s">
        <v>2927</v>
      </c>
      <c r="E1308" t="s">
        <v>2928</v>
      </c>
      <c r="F1308" t="s">
        <v>1425</v>
      </c>
      <c r="G1308" s="1" t="s">
        <v>4909</v>
      </c>
      <c r="I1308">
        <v>475</v>
      </c>
      <c r="N1308" t="s">
        <v>3502</v>
      </c>
      <c r="P1308" t="s">
        <v>3506</v>
      </c>
      <c r="Q1308">
        <v>1</v>
      </c>
      <c r="T1308" t="s">
        <v>1498</v>
      </c>
      <c r="V1308">
        <v>0</v>
      </c>
      <c r="W1308">
        <v>0</v>
      </c>
      <c r="Y1308">
        <v>1</v>
      </c>
      <c r="Z1308">
        <v>32</v>
      </c>
      <c r="AA1308" t="s">
        <v>4519</v>
      </c>
      <c r="AB1308" t="s">
        <v>125</v>
      </c>
      <c r="AD1308" t="s">
        <v>4387</v>
      </c>
      <c r="AL1308" t="s">
        <v>191</v>
      </c>
      <c r="AM1308" t="s">
        <v>4597</v>
      </c>
      <c r="AN1308" t="s">
        <v>4827</v>
      </c>
      <c r="AO1308" t="s">
        <v>4678</v>
      </c>
    </row>
    <row r="1309" spans="2:42" x14ac:dyDescent="0.25">
      <c r="B1309" t="s">
        <v>3500</v>
      </c>
      <c r="C1309" t="s">
        <v>3501</v>
      </c>
      <c r="D1309" t="s">
        <v>2927</v>
      </c>
      <c r="E1309" t="s">
        <v>2928</v>
      </c>
      <c r="F1309" t="s">
        <v>1425</v>
      </c>
      <c r="G1309" s="1" t="s">
        <v>4909</v>
      </c>
      <c r="I1309">
        <v>475</v>
      </c>
      <c r="N1309" t="s">
        <v>3502</v>
      </c>
      <c r="P1309" t="s">
        <v>3507</v>
      </c>
      <c r="Q1309">
        <v>1</v>
      </c>
      <c r="T1309" t="s">
        <v>1498</v>
      </c>
      <c r="V1309">
        <v>0</v>
      </c>
      <c r="W1309">
        <v>0</v>
      </c>
      <c r="Y1309">
        <v>1</v>
      </c>
      <c r="Z1309">
        <v>32</v>
      </c>
      <c r="AA1309" t="s">
        <v>4519</v>
      </c>
      <c r="AB1309" t="s">
        <v>126</v>
      </c>
      <c r="AD1309" t="s">
        <v>4387</v>
      </c>
      <c r="AL1309" t="s">
        <v>191</v>
      </c>
      <c r="AM1309" t="s">
        <v>4597</v>
      </c>
      <c r="AN1309" t="s">
        <v>4827</v>
      </c>
      <c r="AO1309" t="s">
        <v>4678</v>
      </c>
    </row>
    <row r="1310" spans="2:42" x14ac:dyDescent="0.25">
      <c r="B1310" s="1" t="s">
        <v>3508</v>
      </c>
      <c r="C1310" s="1" t="s">
        <v>3509</v>
      </c>
      <c r="D1310" s="1" t="s">
        <v>2927</v>
      </c>
      <c r="E1310" s="1" t="s">
        <v>2928</v>
      </c>
      <c r="F1310" s="1" t="s">
        <v>1425</v>
      </c>
      <c r="G1310" s="1" t="s">
        <v>4909</v>
      </c>
      <c r="H1310" s="1"/>
      <c r="I1310" s="1"/>
      <c r="J1310" s="1"/>
      <c r="K1310" s="1"/>
      <c r="L1310" s="1"/>
      <c r="M1310" s="1"/>
      <c r="N1310" s="1"/>
      <c r="O1310" s="1"/>
      <c r="P1310" s="1" t="s">
        <v>3510</v>
      </c>
      <c r="Q1310" s="1">
        <v>1</v>
      </c>
      <c r="R1310" s="1"/>
      <c r="S1310" s="1"/>
      <c r="T1310" s="1" t="s">
        <v>1498</v>
      </c>
      <c r="V1310" s="1">
        <v>0</v>
      </c>
      <c r="W1310" s="1">
        <v>0</v>
      </c>
      <c r="X1310" s="1"/>
      <c r="Y1310" s="1">
        <v>1</v>
      </c>
      <c r="Z1310" s="1">
        <v>32</v>
      </c>
      <c r="AA1310" t="s">
        <v>4520</v>
      </c>
      <c r="AB1310" s="1"/>
      <c r="AC1310" s="1"/>
      <c r="AD1310" s="1" t="s">
        <v>4387</v>
      </c>
      <c r="AE1310" s="1"/>
      <c r="AL1310" s="1" t="s">
        <v>4664</v>
      </c>
      <c r="AM1310" s="1" t="s">
        <v>4597</v>
      </c>
      <c r="AN1310" s="1" t="s">
        <v>4828</v>
      </c>
      <c r="AO1310" s="1" t="s">
        <v>4678</v>
      </c>
      <c r="AP1310" s="1"/>
    </row>
    <row r="1311" spans="2:42" x14ac:dyDescent="0.25">
      <c r="B1311" t="s">
        <v>3508</v>
      </c>
      <c r="C1311" t="s">
        <v>3509</v>
      </c>
      <c r="D1311" t="s">
        <v>2927</v>
      </c>
      <c r="E1311" t="s">
        <v>2928</v>
      </c>
      <c r="F1311" t="s">
        <v>1425</v>
      </c>
      <c r="G1311" s="1" t="s">
        <v>4909</v>
      </c>
      <c r="I1311">
        <v>475</v>
      </c>
      <c r="N1311" t="s">
        <v>3510</v>
      </c>
      <c r="P1311" t="s">
        <v>3511</v>
      </c>
      <c r="Q1311">
        <v>1</v>
      </c>
      <c r="T1311" t="s">
        <v>1498</v>
      </c>
      <c r="V1311">
        <v>0</v>
      </c>
      <c r="W1311">
        <v>0</v>
      </c>
      <c r="Y1311">
        <v>1</v>
      </c>
      <c r="Z1311">
        <v>32</v>
      </c>
      <c r="AA1311" t="s">
        <v>4520</v>
      </c>
      <c r="AB1311" t="s">
        <v>122</v>
      </c>
      <c r="AD1311" t="s">
        <v>4387</v>
      </c>
      <c r="AL1311" t="s">
        <v>4664</v>
      </c>
      <c r="AM1311" t="s">
        <v>4597</v>
      </c>
      <c r="AN1311" t="s">
        <v>4828</v>
      </c>
      <c r="AO1311" t="s">
        <v>4678</v>
      </c>
    </row>
    <row r="1312" spans="2:42" x14ac:dyDescent="0.25">
      <c r="B1312" t="s">
        <v>3508</v>
      </c>
      <c r="C1312" t="s">
        <v>3509</v>
      </c>
      <c r="D1312" t="s">
        <v>2927</v>
      </c>
      <c r="E1312" t="s">
        <v>2928</v>
      </c>
      <c r="F1312" t="s">
        <v>1425</v>
      </c>
      <c r="G1312" s="1" t="s">
        <v>4909</v>
      </c>
      <c r="I1312">
        <v>475</v>
      </c>
      <c r="N1312" t="s">
        <v>3510</v>
      </c>
      <c r="P1312" t="s">
        <v>3512</v>
      </c>
      <c r="Q1312">
        <v>1</v>
      </c>
      <c r="T1312" t="s">
        <v>1498</v>
      </c>
      <c r="V1312">
        <v>0</v>
      </c>
      <c r="W1312">
        <v>0</v>
      </c>
      <c r="Y1312">
        <v>1</v>
      </c>
      <c r="Z1312">
        <v>32</v>
      </c>
      <c r="AA1312" t="s">
        <v>4520</v>
      </c>
      <c r="AB1312" t="s">
        <v>123</v>
      </c>
      <c r="AD1312" t="s">
        <v>4387</v>
      </c>
      <c r="AL1312" t="s">
        <v>4664</v>
      </c>
      <c r="AM1312" t="s">
        <v>4597</v>
      </c>
      <c r="AN1312" t="s">
        <v>4828</v>
      </c>
      <c r="AO1312" t="s">
        <v>4678</v>
      </c>
    </row>
    <row r="1313" spans="2:42" x14ac:dyDescent="0.25">
      <c r="B1313" t="s">
        <v>3508</v>
      </c>
      <c r="C1313" t="s">
        <v>3509</v>
      </c>
      <c r="D1313" t="s">
        <v>2927</v>
      </c>
      <c r="E1313" t="s">
        <v>2928</v>
      </c>
      <c r="F1313" t="s">
        <v>1425</v>
      </c>
      <c r="G1313" s="1" t="s">
        <v>4909</v>
      </c>
      <c r="I1313">
        <v>475</v>
      </c>
      <c r="N1313" t="s">
        <v>3510</v>
      </c>
      <c r="P1313" t="s">
        <v>3513</v>
      </c>
      <c r="Q1313">
        <v>1</v>
      </c>
      <c r="T1313" t="s">
        <v>1498</v>
      </c>
      <c r="V1313">
        <v>0</v>
      </c>
      <c r="W1313">
        <v>0</v>
      </c>
      <c r="Y1313">
        <v>1</v>
      </c>
      <c r="Z1313">
        <v>32</v>
      </c>
      <c r="AA1313" t="s">
        <v>4520</v>
      </c>
      <c r="AB1313" t="s">
        <v>124</v>
      </c>
      <c r="AD1313" t="s">
        <v>4387</v>
      </c>
      <c r="AL1313" t="s">
        <v>4664</v>
      </c>
      <c r="AM1313" t="s">
        <v>4597</v>
      </c>
      <c r="AN1313" t="s">
        <v>4828</v>
      </c>
      <c r="AO1313" t="s">
        <v>4678</v>
      </c>
    </row>
    <row r="1314" spans="2:42" x14ac:dyDescent="0.25">
      <c r="B1314" t="s">
        <v>3508</v>
      </c>
      <c r="C1314" t="s">
        <v>3509</v>
      </c>
      <c r="D1314" t="s">
        <v>2927</v>
      </c>
      <c r="E1314" t="s">
        <v>2928</v>
      </c>
      <c r="F1314" t="s">
        <v>1425</v>
      </c>
      <c r="G1314" s="1" t="s">
        <v>4909</v>
      </c>
      <c r="I1314">
        <v>475</v>
      </c>
      <c r="N1314" t="s">
        <v>3510</v>
      </c>
      <c r="P1314" t="s">
        <v>3514</v>
      </c>
      <c r="Q1314">
        <v>1</v>
      </c>
      <c r="T1314" t="s">
        <v>1498</v>
      </c>
      <c r="V1314">
        <v>0</v>
      </c>
      <c r="W1314">
        <v>0</v>
      </c>
      <c r="Y1314">
        <v>1</v>
      </c>
      <c r="Z1314">
        <v>32</v>
      </c>
      <c r="AA1314" t="s">
        <v>4520</v>
      </c>
      <c r="AB1314" t="s">
        <v>125</v>
      </c>
      <c r="AD1314" t="s">
        <v>4387</v>
      </c>
      <c r="AL1314" t="s">
        <v>4664</v>
      </c>
      <c r="AM1314" t="s">
        <v>4597</v>
      </c>
      <c r="AN1314" t="s">
        <v>4828</v>
      </c>
      <c r="AO1314" t="s">
        <v>4678</v>
      </c>
    </row>
    <row r="1315" spans="2:42" x14ac:dyDescent="0.25">
      <c r="B1315" t="s">
        <v>3508</v>
      </c>
      <c r="C1315" t="s">
        <v>3509</v>
      </c>
      <c r="D1315" t="s">
        <v>2927</v>
      </c>
      <c r="E1315" t="s">
        <v>2928</v>
      </c>
      <c r="F1315" t="s">
        <v>1425</v>
      </c>
      <c r="G1315" s="1" t="s">
        <v>4909</v>
      </c>
      <c r="I1315">
        <v>475</v>
      </c>
      <c r="N1315" t="s">
        <v>3510</v>
      </c>
      <c r="P1315" t="s">
        <v>3515</v>
      </c>
      <c r="Q1315">
        <v>1</v>
      </c>
      <c r="T1315" t="s">
        <v>1498</v>
      </c>
      <c r="V1315">
        <v>0</v>
      </c>
      <c r="W1315">
        <v>0</v>
      </c>
      <c r="Y1315">
        <v>1</v>
      </c>
      <c r="Z1315">
        <v>32</v>
      </c>
      <c r="AA1315" t="s">
        <v>4520</v>
      </c>
      <c r="AB1315" t="s">
        <v>126</v>
      </c>
      <c r="AD1315" t="s">
        <v>4387</v>
      </c>
      <c r="AL1315" t="s">
        <v>4664</v>
      </c>
      <c r="AM1315" t="s">
        <v>4597</v>
      </c>
      <c r="AN1315" t="s">
        <v>4828</v>
      </c>
      <c r="AO1315" t="s">
        <v>4678</v>
      </c>
    </row>
    <row r="1316" spans="2:42" x14ac:dyDescent="0.25">
      <c r="B1316" s="1" t="s">
        <v>3516</v>
      </c>
      <c r="C1316" s="1" t="s">
        <v>3517</v>
      </c>
      <c r="D1316" s="1" t="s">
        <v>2927</v>
      </c>
      <c r="E1316" s="1" t="s">
        <v>2928</v>
      </c>
      <c r="F1316" s="1" t="s">
        <v>1425</v>
      </c>
      <c r="G1316" s="1" t="s">
        <v>4909</v>
      </c>
      <c r="H1316" s="1"/>
      <c r="I1316" s="1"/>
      <c r="J1316" s="1"/>
      <c r="K1316" s="1"/>
      <c r="L1316" s="1"/>
      <c r="M1316" s="1"/>
      <c r="N1316" s="1"/>
      <c r="O1316" s="1"/>
      <c r="P1316" s="1" t="s">
        <v>3518</v>
      </c>
      <c r="Q1316" s="1">
        <v>1</v>
      </c>
      <c r="R1316" s="1"/>
      <c r="S1316" s="1"/>
      <c r="T1316" s="1" t="s">
        <v>1498</v>
      </c>
      <c r="V1316" s="1">
        <v>0</v>
      </c>
      <c r="W1316" s="1">
        <v>0</v>
      </c>
      <c r="X1316" s="1"/>
      <c r="Y1316" s="1">
        <v>1</v>
      </c>
      <c r="Z1316" s="1">
        <v>32</v>
      </c>
      <c r="AA1316" t="s">
        <v>4521</v>
      </c>
      <c r="AB1316" s="1"/>
      <c r="AC1316" s="1"/>
      <c r="AD1316" s="1" t="s">
        <v>4387</v>
      </c>
      <c r="AE1316" s="1"/>
      <c r="AL1316" s="1" t="s">
        <v>4664</v>
      </c>
      <c r="AM1316" s="1" t="s">
        <v>4597</v>
      </c>
      <c r="AN1316" s="1" t="s">
        <v>4829</v>
      </c>
      <c r="AO1316" s="1" t="s">
        <v>4678</v>
      </c>
      <c r="AP1316" s="1"/>
    </row>
    <row r="1317" spans="2:42" x14ac:dyDescent="0.25">
      <c r="B1317" t="s">
        <v>3516</v>
      </c>
      <c r="C1317" t="s">
        <v>3517</v>
      </c>
      <c r="D1317" t="s">
        <v>2927</v>
      </c>
      <c r="E1317" t="s">
        <v>2928</v>
      </c>
      <c r="F1317" t="s">
        <v>1425</v>
      </c>
      <c r="G1317" s="1" t="s">
        <v>4909</v>
      </c>
      <c r="I1317">
        <v>475</v>
      </c>
      <c r="N1317" t="s">
        <v>3518</v>
      </c>
      <c r="P1317" t="s">
        <v>3519</v>
      </c>
      <c r="Q1317">
        <v>1</v>
      </c>
      <c r="T1317" t="s">
        <v>1498</v>
      </c>
      <c r="V1317">
        <v>0</v>
      </c>
      <c r="W1317">
        <v>0</v>
      </c>
      <c r="Y1317">
        <v>1</v>
      </c>
      <c r="Z1317">
        <v>32</v>
      </c>
      <c r="AA1317" t="s">
        <v>4521</v>
      </c>
      <c r="AB1317" t="s">
        <v>122</v>
      </c>
      <c r="AD1317" t="s">
        <v>4387</v>
      </c>
      <c r="AL1317" t="s">
        <v>4664</v>
      </c>
      <c r="AM1317" t="s">
        <v>4597</v>
      </c>
      <c r="AN1317" t="s">
        <v>4829</v>
      </c>
      <c r="AO1317" t="s">
        <v>4678</v>
      </c>
    </row>
    <row r="1318" spans="2:42" x14ac:dyDescent="0.25">
      <c r="B1318" t="s">
        <v>3516</v>
      </c>
      <c r="C1318" t="s">
        <v>3517</v>
      </c>
      <c r="D1318" t="s">
        <v>2927</v>
      </c>
      <c r="E1318" t="s">
        <v>2928</v>
      </c>
      <c r="F1318" t="s">
        <v>1425</v>
      </c>
      <c r="G1318" s="1" t="s">
        <v>4909</v>
      </c>
      <c r="I1318">
        <v>475</v>
      </c>
      <c r="N1318" t="s">
        <v>3518</v>
      </c>
      <c r="P1318" t="s">
        <v>3520</v>
      </c>
      <c r="Q1318">
        <v>1</v>
      </c>
      <c r="T1318" t="s">
        <v>1498</v>
      </c>
      <c r="V1318">
        <v>0</v>
      </c>
      <c r="W1318">
        <v>0</v>
      </c>
      <c r="Y1318">
        <v>1</v>
      </c>
      <c r="Z1318">
        <v>32</v>
      </c>
      <c r="AA1318" t="s">
        <v>4521</v>
      </c>
      <c r="AB1318" t="s">
        <v>123</v>
      </c>
      <c r="AD1318" t="s">
        <v>4387</v>
      </c>
      <c r="AL1318" t="s">
        <v>4664</v>
      </c>
      <c r="AM1318" t="s">
        <v>4597</v>
      </c>
      <c r="AN1318" t="s">
        <v>4829</v>
      </c>
      <c r="AO1318" t="s">
        <v>4678</v>
      </c>
    </row>
    <row r="1319" spans="2:42" x14ac:dyDescent="0.25">
      <c r="B1319" t="s">
        <v>3516</v>
      </c>
      <c r="C1319" t="s">
        <v>3517</v>
      </c>
      <c r="D1319" t="s">
        <v>2927</v>
      </c>
      <c r="E1319" t="s">
        <v>2928</v>
      </c>
      <c r="F1319" t="s">
        <v>1425</v>
      </c>
      <c r="G1319" s="1" t="s">
        <v>4909</v>
      </c>
      <c r="I1319">
        <v>475</v>
      </c>
      <c r="N1319" t="s">
        <v>3518</v>
      </c>
      <c r="P1319" t="s">
        <v>3521</v>
      </c>
      <c r="Q1319">
        <v>1</v>
      </c>
      <c r="T1319" t="s">
        <v>1498</v>
      </c>
      <c r="V1319">
        <v>0</v>
      </c>
      <c r="W1319">
        <v>0</v>
      </c>
      <c r="Y1319">
        <v>1</v>
      </c>
      <c r="Z1319">
        <v>32</v>
      </c>
      <c r="AA1319" t="s">
        <v>4521</v>
      </c>
      <c r="AB1319" t="s">
        <v>124</v>
      </c>
      <c r="AD1319" t="s">
        <v>4387</v>
      </c>
      <c r="AL1319" t="s">
        <v>4664</v>
      </c>
      <c r="AM1319" t="s">
        <v>4597</v>
      </c>
      <c r="AN1319" t="s">
        <v>4829</v>
      </c>
      <c r="AO1319" t="s">
        <v>4678</v>
      </c>
    </row>
    <row r="1320" spans="2:42" x14ac:dyDescent="0.25">
      <c r="B1320" t="s">
        <v>3516</v>
      </c>
      <c r="C1320" t="s">
        <v>3517</v>
      </c>
      <c r="D1320" t="s">
        <v>2927</v>
      </c>
      <c r="E1320" t="s">
        <v>2928</v>
      </c>
      <c r="F1320" t="s">
        <v>1425</v>
      </c>
      <c r="G1320" s="1" t="s">
        <v>4909</v>
      </c>
      <c r="I1320">
        <v>475</v>
      </c>
      <c r="N1320" t="s">
        <v>3518</v>
      </c>
      <c r="P1320" t="s">
        <v>3522</v>
      </c>
      <c r="Q1320">
        <v>1</v>
      </c>
      <c r="T1320" t="s">
        <v>1498</v>
      </c>
      <c r="V1320">
        <v>0</v>
      </c>
      <c r="W1320">
        <v>0</v>
      </c>
      <c r="Y1320">
        <v>1</v>
      </c>
      <c r="Z1320">
        <v>32</v>
      </c>
      <c r="AA1320" t="s">
        <v>4521</v>
      </c>
      <c r="AB1320" t="s">
        <v>125</v>
      </c>
      <c r="AD1320" t="s">
        <v>4387</v>
      </c>
      <c r="AL1320" t="s">
        <v>4664</v>
      </c>
      <c r="AM1320" t="s">
        <v>4597</v>
      </c>
      <c r="AN1320" t="s">
        <v>4829</v>
      </c>
      <c r="AO1320" t="s">
        <v>4678</v>
      </c>
    </row>
    <row r="1321" spans="2:42" x14ac:dyDescent="0.25">
      <c r="B1321" t="s">
        <v>3516</v>
      </c>
      <c r="C1321" t="s">
        <v>3517</v>
      </c>
      <c r="D1321" t="s">
        <v>2927</v>
      </c>
      <c r="E1321" t="s">
        <v>2928</v>
      </c>
      <c r="F1321" t="s">
        <v>1425</v>
      </c>
      <c r="G1321" s="1" t="s">
        <v>4909</v>
      </c>
      <c r="I1321">
        <v>475</v>
      </c>
      <c r="N1321" t="s">
        <v>3518</v>
      </c>
      <c r="P1321" t="s">
        <v>3523</v>
      </c>
      <c r="Q1321">
        <v>1</v>
      </c>
      <c r="T1321" t="s">
        <v>1498</v>
      </c>
      <c r="V1321">
        <v>0</v>
      </c>
      <c r="W1321">
        <v>0</v>
      </c>
      <c r="Y1321">
        <v>1</v>
      </c>
      <c r="Z1321">
        <v>32</v>
      </c>
      <c r="AA1321" t="s">
        <v>4521</v>
      </c>
      <c r="AB1321" t="s">
        <v>126</v>
      </c>
      <c r="AD1321" t="s">
        <v>4387</v>
      </c>
      <c r="AL1321" t="s">
        <v>4664</v>
      </c>
      <c r="AM1321" t="s">
        <v>4597</v>
      </c>
      <c r="AN1321" t="s">
        <v>4829</v>
      </c>
      <c r="AO1321" t="s">
        <v>4678</v>
      </c>
    </row>
    <row r="1322" spans="2:42" x14ac:dyDescent="0.25">
      <c r="B1322" s="1" t="s">
        <v>3524</v>
      </c>
      <c r="C1322" s="1" t="s">
        <v>3525</v>
      </c>
      <c r="D1322" s="1" t="s">
        <v>2955</v>
      </c>
      <c r="E1322" s="1" t="s">
        <v>2956</v>
      </c>
      <c r="F1322" s="1" t="s">
        <v>1425</v>
      </c>
      <c r="G1322" s="1" t="s">
        <v>4909</v>
      </c>
      <c r="H1322" s="1"/>
      <c r="I1322" s="1"/>
      <c r="J1322" s="1"/>
      <c r="K1322" s="1"/>
      <c r="L1322" s="1"/>
      <c r="M1322" s="1"/>
      <c r="N1322" s="1"/>
      <c r="O1322" s="1"/>
      <c r="P1322" s="1" t="s">
        <v>3526</v>
      </c>
      <c r="Q1322" s="1">
        <v>1</v>
      </c>
      <c r="R1322" s="1"/>
      <c r="S1322" s="1"/>
      <c r="T1322" s="1" t="s">
        <v>1498</v>
      </c>
      <c r="V1322" s="1">
        <v>0</v>
      </c>
      <c r="W1322" s="1">
        <v>0</v>
      </c>
      <c r="X1322" s="1"/>
      <c r="Y1322" s="1">
        <v>1</v>
      </c>
      <c r="Z1322" s="1">
        <v>32</v>
      </c>
      <c r="AA1322" t="s">
        <v>4522</v>
      </c>
      <c r="AB1322" s="1"/>
      <c r="AC1322" s="1"/>
      <c r="AD1322" s="1" t="s">
        <v>4387</v>
      </c>
      <c r="AE1322" s="1"/>
      <c r="AL1322" s="1" t="s">
        <v>143</v>
      </c>
      <c r="AM1322" s="1" t="s">
        <v>4597</v>
      </c>
      <c r="AN1322" s="1" t="s">
        <v>4830</v>
      </c>
      <c r="AO1322" s="1" t="s">
        <v>4678</v>
      </c>
      <c r="AP1322" s="1"/>
    </row>
    <row r="1323" spans="2:42" x14ac:dyDescent="0.25">
      <c r="B1323" t="s">
        <v>3524</v>
      </c>
      <c r="C1323" t="s">
        <v>3525</v>
      </c>
      <c r="D1323" t="s">
        <v>2955</v>
      </c>
      <c r="E1323" t="s">
        <v>2956</v>
      </c>
      <c r="F1323" t="s">
        <v>1425</v>
      </c>
      <c r="G1323" s="1" t="s">
        <v>4909</v>
      </c>
      <c r="I1323">
        <v>400</v>
      </c>
      <c r="N1323" t="s">
        <v>3526</v>
      </c>
      <c r="P1323" t="s">
        <v>3527</v>
      </c>
      <c r="Q1323">
        <v>1</v>
      </c>
      <c r="T1323" t="s">
        <v>1498</v>
      </c>
      <c r="V1323">
        <v>0</v>
      </c>
      <c r="W1323">
        <v>0</v>
      </c>
      <c r="Y1323">
        <v>1</v>
      </c>
      <c r="Z1323">
        <v>32</v>
      </c>
      <c r="AA1323" t="s">
        <v>4522</v>
      </c>
      <c r="AB1323" t="s">
        <v>122</v>
      </c>
      <c r="AD1323" t="s">
        <v>4387</v>
      </c>
      <c r="AL1323" t="s">
        <v>143</v>
      </c>
      <c r="AM1323" t="s">
        <v>4597</v>
      </c>
      <c r="AN1323" t="s">
        <v>4830</v>
      </c>
      <c r="AO1323" t="s">
        <v>4678</v>
      </c>
    </row>
    <row r="1324" spans="2:42" x14ac:dyDescent="0.25">
      <c r="B1324" t="s">
        <v>3524</v>
      </c>
      <c r="C1324" t="s">
        <v>3525</v>
      </c>
      <c r="D1324" t="s">
        <v>2955</v>
      </c>
      <c r="E1324" t="s">
        <v>2956</v>
      </c>
      <c r="F1324" t="s">
        <v>1425</v>
      </c>
      <c r="G1324" s="1" t="s">
        <v>4909</v>
      </c>
      <c r="I1324">
        <v>400</v>
      </c>
      <c r="N1324" t="s">
        <v>3526</v>
      </c>
      <c r="P1324" t="s">
        <v>3528</v>
      </c>
      <c r="Q1324">
        <v>1</v>
      </c>
      <c r="T1324" t="s">
        <v>1498</v>
      </c>
      <c r="V1324">
        <v>0</v>
      </c>
      <c r="W1324">
        <v>0</v>
      </c>
      <c r="Y1324">
        <v>1</v>
      </c>
      <c r="Z1324">
        <v>32</v>
      </c>
      <c r="AA1324" t="s">
        <v>4522</v>
      </c>
      <c r="AB1324" t="s">
        <v>123</v>
      </c>
      <c r="AD1324" t="s">
        <v>4387</v>
      </c>
      <c r="AL1324" t="s">
        <v>143</v>
      </c>
      <c r="AM1324" t="s">
        <v>4597</v>
      </c>
      <c r="AN1324" t="s">
        <v>4830</v>
      </c>
      <c r="AO1324" t="s">
        <v>4678</v>
      </c>
    </row>
    <row r="1325" spans="2:42" x14ac:dyDescent="0.25">
      <c r="B1325" t="s">
        <v>3524</v>
      </c>
      <c r="C1325" t="s">
        <v>3525</v>
      </c>
      <c r="D1325" t="s">
        <v>2955</v>
      </c>
      <c r="E1325" t="s">
        <v>2956</v>
      </c>
      <c r="F1325" t="s">
        <v>1425</v>
      </c>
      <c r="G1325" s="1" t="s">
        <v>4909</v>
      </c>
      <c r="I1325">
        <v>400</v>
      </c>
      <c r="N1325" t="s">
        <v>3526</v>
      </c>
      <c r="P1325" t="s">
        <v>3529</v>
      </c>
      <c r="Q1325">
        <v>1</v>
      </c>
      <c r="T1325" t="s">
        <v>1498</v>
      </c>
      <c r="V1325">
        <v>0</v>
      </c>
      <c r="W1325">
        <v>0</v>
      </c>
      <c r="Y1325">
        <v>1</v>
      </c>
      <c r="Z1325">
        <v>32</v>
      </c>
      <c r="AA1325" t="s">
        <v>4522</v>
      </c>
      <c r="AB1325" t="s">
        <v>124</v>
      </c>
      <c r="AD1325" t="s">
        <v>4387</v>
      </c>
      <c r="AL1325" t="s">
        <v>143</v>
      </c>
      <c r="AM1325" t="s">
        <v>4597</v>
      </c>
      <c r="AN1325" t="s">
        <v>4830</v>
      </c>
      <c r="AO1325" t="s">
        <v>4678</v>
      </c>
    </row>
    <row r="1326" spans="2:42" x14ac:dyDescent="0.25">
      <c r="B1326" t="s">
        <v>3524</v>
      </c>
      <c r="C1326" t="s">
        <v>3525</v>
      </c>
      <c r="D1326" t="s">
        <v>2955</v>
      </c>
      <c r="E1326" t="s">
        <v>2956</v>
      </c>
      <c r="F1326" t="s">
        <v>1425</v>
      </c>
      <c r="G1326" s="1" t="s">
        <v>4909</v>
      </c>
      <c r="I1326">
        <v>400</v>
      </c>
      <c r="N1326" t="s">
        <v>3526</v>
      </c>
      <c r="P1326" t="s">
        <v>3530</v>
      </c>
      <c r="Q1326">
        <v>1</v>
      </c>
      <c r="T1326" t="s">
        <v>1498</v>
      </c>
      <c r="V1326">
        <v>0</v>
      </c>
      <c r="W1326">
        <v>0</v>
      </c>
      <c r="Y1326">
        <v>1</v>
      </c>
      <c r="Z1326">
        <v>32</v>
      </c>
      <c r="AA1326" t="s">
        <v>4522</v>
      </c>
      <c r="AB1326" t="s">
        <v>125</v>
      </c>
      <c r="AD1326" t="s">
        <v>4387</v>
      </c>
      <c r="AL1326" t="s">
        <v>143</v>
      </c>
      <c r="AM1326" t="s">
        <v>4597</v>
      </c>
      <c r="AN1326" t="s">
        <v>4830</v>
      </c>
      <c r="AO1326" t="s">
        <v>4678</v>
      </c>
    </row>
    <row r="1327" spans="2:42" x14ac:dyDescent="0.25">
      <c r="B1327" t="s">
        <v>3524</v>
      </c>
      <c r="C1327" t="s">
        <v>3525</v>
      </c>
      <c r="D1327" t="s">
        <v>2955</v>
      </c>
      <c r="E1327" t="s">
        <v>2956</v>
      </c>
      <c r="F1327" t="s">
        <v>1425</v>
      </c>
      <c r="G1327" s="1" t="s">
        <v>4909</v>
      </c>
      <c r="I1327">
        <v>400</v>
      </c>
      <c r="N1327" t="s">
        <v>3526</v>
      </c>
      <c r="P1327" t="s">
        <v>3531</v>
      </c>
      <c r="Q1327">
        <v>1</v>
      </c>
      <c r="T1327" t="s">
        <v>1498</v>
      </c>
      <c r="V1327">
        <v>0</v>
      </c>
      <c r="W1327">
        <v>0</v>
      </c>
      <c r="Y1327">
        <v>1</v>
      </c>
      <c r="Z1327">
        <v>32</v>
      </c>
      <c r="AA1327" t="s">
        <v>4522</v>
      </c>
      <c r="AB1327" t="s">
        <v>126</v>
      </c>
      <c r="AD1327" t="s">
        <v>4387</v>
      </c>
      <c r="AL1327" t="s">
        <v>143</v>
      </c>
      <c r="AM1327" t="s">
        <v>4597</v>
      </c>
      <c r="AN1327" t="s">
        <v>4830</v>
      </c>
      <c r="AO1327" t="s">
        <v>4678</v>
      </c>
    </row>
    <row r="1328" spans="2:42" x14ac:dyDescent="0.25">
      <c r="B1328" s="1" t="s">
        <v>3532</v>
      </c>
      <c r="C1328" s="1" t="s">
        <v>3533</v>
      </c>
      <c r="D1328" s="1" t="s">
        <v>3534</v>
      </c>
      <c r="E1328" s="1" t="s">
        <v>3535</v>
      </c>
      <c r="F1328" s="1" t="s">
        <v>1425</v>
      </c>
      <c r="G1328" s="1" t="s">
        <v>4909</v>
      </c>
      <c r="H1328" s="1"/>
      <c r="I1328" s="1"/>
      <c r="J1328" s="1"/>
      <c r="K1328" s="1"/>
      <c r="L1328" s="1"/>
      <c r="M1328" s="1"/>
      <c r="N1328" s="1"/>
      <c r="O1328" s="1"/>
      <c r="P1328" s="1" t="s">
        <v>3536</v>
      </c>
      <c r="Q1328" s="1">
        <v>1</v>
      </c>
      <c r="R1328" s="1"/>
      <c r="S1328" s="1"/>
      <c r="T1328" s="1" t="s">
        <v>1498</v>
      </c>
      <c r="V1328" s="1">
        <v>0</v>
      </c>
      <c r="W1328" s="1">
        <v>0</v>
      </c>
      <c r="X1328" s="1"/>
      <c r="Y1328" s="1">
        <v>1</v>
      </c>
      <c r="Z1328" s="1">
        <v>32</v>
      </c>
      <c r="AA1328" t="s">
        <v>4523</v>
      </c>
      <c r="AB1328" s="1"/>
      <c r="AC1328" s="1"/>
      <c r="AD1328" s="1" t="s">
        <v>4387</v>
      </c>
      <c r="AE1328" s="1"/>
      <c r="AL1328" s="1" t="s">
        <v>139</v>
      </c>
      <c r="AM1328" s="1" t="s">
        <v>4597</v>
      </c>
      <c r="AN1328" s="1" t="s">
        <v>4831</v>
      </c>
      <c r="AO1328" s="1" t="s">
        <v>4678</v>
      </c>
      <c r="AP1328" s="1"/>
    </row>
    <row r="1329" spans="2:42" x14ac:dyDescent="0.25">
      <c r="B1329" t="s">
        <v>3532</v>
      </c>
      <c r="C1329" t="s">
        <v>3533</v>
      </c>
      <c r="D1329" t="s">
        <v>3534</v>
      </c>
      <c r="E1329" t="s">
        <v>3535</v>
      </c>
      <c r="F1329" t="s">
        <v>1425</v>
      </c>
      <c r="G1329" s="1" t="s">
        <v>4909</v>
      </c>
      <c r="I1329">
        <v>650</v>
      </c>
      <c r="N1329" t="s">
        <v>3536</v>
      </c>
      <c r="P1329" t="s">
        <v>3537</v>
      </c>
      <c r="Q1329">
        <v>1</v>
      </c>
      <c r="T1329" t="s">
        <v>1498</v>
      </c>
      <c r="V1329">
        <v>0</v>
      </c>
      <c r="W1329">
        <v>0</v>
      </c>
      <c r="Y1329">
        <v>1</v>
      </c>
      <c r="Z1329">
        <v>32</v>
      </c>
      <c r="AA1329" t="s">
        <v>4523</v>
      </c>
      <c r="AB1329" t="s">
        <v>122</v>
      </c>
      <c r="AD1329" t="s">
        <v>4387</v>
      </c>
      <c r="AL1329" t="s">
        <v>139</v>
      </c>
      <c r="AM1329" t="s">
        <v>4597</v>
      </c>
      <c r="AN1329" t="s">
        <v>4831</v>
      </c>
      <c r="AO1329" t="s">
        <v>4678</v>
      </c>
    </row>
    <row r="1330" spans="2:42" x14ac:dyDescent="0.25">
      <c r="B1330" t="s">
        <v>3532</v>
      </c>
      <c r="C1330" t="s">
        <v>3533</v>
      </c>
      <c r="D1330" t="s">
        <v>3534</v>
      </c>
      <c r="E1330" t="s">
        <v>3535</v>
      </c>
      <c r="F1330" t="s">
        <v>1425</v>
      </c>
      <c r="G1330" s="1" t="s">
        <v>4909</v>
      </c>
      <c r="I1330">
        <v>650</v>
      </c>
      <c r="N1330" t="s">
        <v>3536</v>
      </c>
      <c r="P1330" t="s">
        <v>3538</v>
      </c>
      <c r="Q1330">
        <v>1</v>
      </c>
      <c r="T1330" t="s">
        <v>1498</v>
      </c>
      <c r="V1330">
        <v>0</v>
      </c>
      <c r="W1330">
        <v>0</v>
      </c>
      <c r="Y1330">
        <v>1</v>
      </c>
      <c r="Z1330">
        <v>32</v>
      </c>
      <c r="AA1330" t="s">
        <v>4523</v>
      </c>
      <c r="AB1330" t="s">
        <v>123</v>
      </c>
      <c r="AD1330" t="s">
        <v>4387</v>
      </c>
      <c r="AL1330" t="s">
        <v>139</v>
      </c>
      <c r="AM1330" t="s">
        <v>4597</v>
      </c>
      <c r="AN1330" t="s">
        <v>4831</v>
      </c>
      <c r="AO1330" t="s">
        <v>4678</v>
      </c>
    </row>
    <row r="1331" spans="2:42" x14ac:dyDescent="0.25">
      <c r="B1331" t="s">
        <v>3532</v>
      </c>
      <c r="C1331" t="s">
        <v>3533</v>
      </c>
      <c r="D1331" t="s">
        <v>3534</v>
      </c>
      <c r="E1331" t="s">
        <v>3535</v>
      </c>
      <c r="F1331" t="s">
        <v>1425</v>
      </c>
      <c r="G1331" s="1" t="s">
        <v>4909</v>
      </c>
      <c r="I1331">
        <v>650</v>
      </c>
      <c r="N1331" t="s">
        <v>3536</v>
      </c>
      <c r="P1331" t="s">
        <v>3539</v>
      </c>
      <c r="Q1331">
        <v>1</v>
      </c>
      <c r="T1331" t="s">
        <v>1498</v>
      </c>
      <c r="V1331">
        <v>0</v>
      </c>
      <c r="W1331">
        <v>0</v>
      </c>
      <c r="Y1331">
        <v>1</v>
      </c>
      <c r="Z1331">
        <v>32</v>
      </c>
      <c r="AA1331" t="s">
        <v>4523</v>
      </c>
      <c r="AB1331" t="s">
        <v>124</v>
      </c>
      <c r="AD1331" t="s">
        <v>4387</v>
      </c>
      <c r="AL1331" t="s">
        <v>139</v>
      </c>
      <c r="AM1331" t="s">
        <v>4597</v>
      </c>
      <c r="AN1331" t="s">
        <v>4831</v>
      </c>
      <c r="AO1331" t="s">
        <v>4678</v>
      </c>
    </row>
    <row r="1332" spans="2:42" x14ac:dyDescent="0.25">
      <c r="B1332" t="s">
        <v>3532</v>
      </c>
      <c r="C1332" t="s">
        <v>3533</v>
      </c>
      <c r="D1332" t="s">
        <v>3534</v>
      </c>
      <c r="E1332" t="s">
        <v>3535</v>
      </c>
      <c r="F1332" t="s">
        <v>1425</v>
      </c>
      <c r="G1332" s="1" t="s">
        <v>4909</v>
      </c>
      <c r="I1332">
        <v>650</v>
      </c>
      <c r="N1332" t="s">
        <v>3536</v>
      </c>
      <c r="P1332" t="s">
        <v>3540</v>
      </c>
      <c r="Q1332">
        <v>1</v>
      </c>
      <c r="T1332" t="s">
        <v>1498</v>
      </c>
      <c r="V1332">
        <v>0</v>
      </c>
      <c r="W1332">
        <v>0</v>
      </c>
      <c r="Y1332">
        <v>1</v>
      </c>
      <c r="Z1332">
        <v>32</v>
      </c>
      <c r="AA1332" t="s">
        <v>4523</v>
      </c>
      <c r="AB1332" t="s">
        <v>125</v>
      </c>
      <c r="AD1332" t="s">
        <v>4387</v>
      </c>
      <c r="AL1332" t="s">
        <v>139</v>
      </c>
      <c r="AM1332" t="s">
        <v>4597</v>
      </c>
      <c r="AN1332" t="s">
        <v>4831</v>
      </c>
      <c r="AO1332" t="s">
        <v>4678</v>
      </c>
    </row>
    <row r="1333" spans="2:42" x14ac:dyDescent="0.25">
      <c r="B1333" t="s">
        <v>3532</v>
      </c>
      <c r="C1333" t="s">
        <v>3533</v>
      </c>
      <c r="D1333" t="s">
        <v>3534</v>
      </c>
      <c r="E1333" t="s">
        <v>3535</v>
      </c>
      <c r="F1333" t="s">
        <v>1425</v>
      </c>
      <c r="G1333" s="1" t="s">
        <v>4909</v>
      </c>
      <c r="I1333">
        <v>650</v>
      </c>
      <c r="N1333" t="s">
        <v>3536</v>
      </c>
      <c r="P1333" t="s">
        <v>3541</v>
      </c>
      <c r="Q1333">
        <v>1</v>
      </c>
      <c r="T1333" t="s">
        <v>1498</v>
      </c>
      <c r="V1333">
        <v>0</v>
      </c>
      <c r="W1333">
        <v>0</v>
      </c>
      <c r="Y1333">
        <v>1</v>
      </c>
      <c r="Z1333">
        <v>32</v>
      </c>
      <c r="AA1333" t="s">
        <v>4523</v>
      </c>
      <c r="AB1333" t="s">
        <v>126</v>
      </c>
      <c r="AD1333" t="s">
        <v>4387</v>
      </c>
      <c r="AL1333" t="s">
        <v>139</v>
      </c>
      <c r="AM1333" t="s">
        <v>4597</v>
      </c>
      <c r="AN1333" t="s">
        <v>4831</v>
      </c>
      <c r="AO1333" t="s">
        <v>4678</v>
      </c>
    </row>
    <row r="1334" spans="2:42" x14ac:dyDescent="0.25">
      <c r="B1334" s="1" t="s">
        <v>3542</v>
      </c>
      <c r="C1334" s="1" t="s">
        <v>3543</v>
      </c>
      <c r="D1334" s="1" t="s">
        <v>1590</v>
      </c>
      <c r="E1334" s="1" t="s">
        <v>1591</v>
      </c>
      <c r="F1334" s="1" t="s">
        <v>1425</v>
      </c>
      <c r="G1334" s="1" t="s">
        <v>4909</v>
      </c>
      <c r="H1334" s="1"/>
      <c r="I1334" s="1"/>
      <c r="J1334" s="1"/>
      <c r="K1334" s="1"/>
      <c r="L1334" s="1"/>
      <c r="M1334" s="1"/>
      <c r="N1334" s="1"/>
      <c r="O1334" s="1"/>
      <c r="P1334" s="1" t="s">
        <v>3544</v>
      </c>
      <c r="Q1334" s="1">
        <v>1</v>
      </c>
      <c r="R1334" s="1"/>
      <c r="S1334" s="1"/>
      <c r="T1334" s="1" t="s">
        <v>1498</v>
      </c>
      <c r="V1334" s="1">
        <v>0</v>
      </c>
      <c r="W1334" s="1">
        <v>0</v>
      </c>
      <c r="X1334" s="1"/>
      <c r="Y1334" s="1">
        <v>1</v>
      </c>
      <c r="Z1334" s="1">
        <v>32</v>
      </c>
      <c r="AA1334" t="s">
        <v>4524</v>
      </c>
      <c r="AB1334" s="1"/>
      <c r="AC1334" s="1"/>
      <c r="AD1334" s="1" t="s">
        <v>4387</v>
      </c>
      <c r="AE1334" s="1"/>
      <c r="AL1334" s="1" t="s">
        <v>141</v>
      </c>
      <c r="AM1334" s="1" t="s">
        <v>4597</v>
      </c>
      <c r="AN1334" s="1" t="s">
        <v>4832</v>
      </c>
      <c r="AO1334" s="1" t="s">
        <v>4678</v>
      </c>
      <c r="AP1334" s="1"/>
    </row>
    <row r="1335" spans="2:42" x14ac:dyDescent="0.25">
      <c r="B1335" t="s">
        <v>3542</v>
      </c>
      <c r="C1335" t="s">
        <v>3543</v>
      </c>
      <c r="D1335" t="s">
        <v>1590</v>
      </c>
      <c r="E1335" t="s">
        <v>1591</v>
      </c>
      <c r="F1335" t="s">
        <v>1425</v>
      </c>
      <c r="G1335" s="1" t="s">
        <v>4909</v>
      </c>
      <c r="I1335">
        <v>650</v>
      </c>
      <c r="N1335" t="s">
        <v>3544</v>
      </c>
      <c r="P1335" t="s">
        <v>3545</v>
      </c>
      <c r="Q1335">
        <v>1</v>
      </c>
      <c r="T1335" t="s">
        <v>1498</v>
      </c>
      <c r="V1335">
        <v>0</v>
      </c>
      <c r="W1335">
        <v>0</v>
      </c>
      <c r="Y1335">
        <v>1</v>
      </c>
      <c r="Z1335">
        <v>32</v>
      </c>
      <c r="AA1335" t="s">
        <v>4524</v>
      </c>
      <c r="AB1335" t="s">
        <v>122</v>
      </c>
      <c r="AD1335" t="s">
        <v>4387</v>
      </c>
      <c r="AL1335" t="s">
        <v>141</v>
      </c>
      <c r="AM1335" t="s">
        <v>4597</v>
      </c>
      <c r="AN1335" t="s">
        <v>4832</v>
      </c>
      <c r="AO1335" t="s">
        <v>4678</v>
      </c>
    </row>
    <row r="1336" spans="2:42" x14ac:dyDescent="0.25">
      <c r="B1336" t="s">
        <v>3542</v>
      </c>
      <c r="C1336" t="s">
        <v>3543</v>
      </c>
      <c r="D1336" t="s">
        <v>1590</v>
      </c>
      <c r="E1336" t="s">
        <v>1591</v>
      </c>
      <c r="F1336" t="s">
        <v>1425</v>
      </c>
      <c r="G1336" s="1" t="s">
        <v>4909</v>
      </c>
      <c r="I1336">
        <v>650</v>
      </c>
      <c r="N1336" t="s">
        <v>3544</v>
      </c>
      <c r="P1336" t="s">
        <v>3546</v>
      </c>
      <c r="Q1336">
        <v>1</v>
      </c>
      <c r="T1336" t="s">
        <v>1498</v>
      </c>
      <c r="V1336">
        <v>0</v>
      </c>
      <c r="W1336">
        <v>0</v>
      </c>
      <c r="Y1336">
        <v>1</v>
      </c>
      <c r="Z1336">
        <v>32</v>
      </c>
      <c r="AA1336" t="s">
        <v>4524</v>
      </c>
      <c r="AB1336" t="s">
        <v>123</v>
      </c>
      <c r="AD1336" t="s">
        <v>4387</v>
      </c>
      <c r="AL1336" t="s">
        <v>141</v>
      </c>
      <c r="AM1336" t="s">
        <v>4597</v>
      </c>
      <c r="AN1336" t="s">
        <v>4832</v>
      </c>
      <c r="AO1336" t="s">
        <v>4678</v>
      </c>
    </row>
    <row r="1337" spans="2:42" x14ac:dyDescent="0.25">
      <c r="B1337" t="s">
        <v>3542</v>
      </c>
      <c r="C1337" t="s">
        <v>3543</v>
      </c>
      <c r="D1337" t="s">
        <v>1590</v>
      </c>
      <c r="E1337" t="s">
        <v>1591</v>
      </c>
      <c r="F1337" t="s">
        <v>1425</v>
      </c>
      <c r="G1337" s="1" t="s">
        <v>4909</v>
      </c>
      <c r="I1337">
        <v>650</v>
      </c>
      <c r="N1337" t="s">
        <v>3544</v>
      </c>
      <c r="P1337" t="s">
        <v>3547</v>
      </c>
      <c r="Q1337">
        <v>1</v>
      </c>
      <c r="T1337" t="s">
        <v>1498</v>
      </c>
      <c r="V1337">
        <v>0</v>
      </c>
      <c r="W1337">
        <v>0</v>
      </c>
      <c r="Y1337">
        <v>1</v>
      </c>
      <c r="Z1337">
        <v>32</v>
      </c>
      <c r="AA1337" t="s">
        <v>4524</v>
      </c>
      <c r="AB1337" t="s">
        <v>124</v>
      </c>
      <c r="AD1337" t="s">
        <v>4387</v>
      </c>
      <c r="AL1337" t="s">
        <v>141</v>
      </c>
      <c r="AM1337" t="s">
        <v>4597</v>
      </c>
      <c r="AN1337" t="s">
        <v>4832</v>
      </c>
      <c r="AO1337" t="s">
        <v>4678</v>
      </c>
    </row>
    <row r="1338" spans="2:42" x14ac:dyDescent="0.25">
      <c r="B1338" t="s">
        <v>3542</v>
      </c>
      <c r="C1338" t="s">
        <v>3543</v>
      </c>
      <c r="D1338" t="s">
        <v>1590</v>
      </c>
      <c r="E1338" t="s">
        <v>1591</v>
      </c>
      <c r="F1338" t="s">
        <v>1425</v>
      </c>
      <c r="G1338" s="1" t="s">
        <v>4909</v>
      </c>
      <c r="I1338">
        <v>650</v>
      </c>
      <c r="N1338" t="s">
        <v>3544</v>
      </c>
      <c r="P1338" t="s">
        <v>3548</v>
      </c>
      <c r="Q1338">
        <v>1</v>
      </c>
      <c r="T1338" t="s">
        <v>1498</v>
      </c>
      <c r="V1338">
        <v>0</v>
      </c>
      <c r="W1338">
        <v>0</v>
      </c>
      <c r="Y1338">
        <v>1</v>
      </c>
      <c r="Z1338">
        <v>32</v>
      </c>
      <c r="AA1338" t="s">
        <v>4524</v>
      </c>
      <c r="AB1338" t="s">
        <v>125</v>
      </c>
      <c r="AD1338" t="s">
        <v>4387</v>
      </c>
      <c r="AL1338" t="s">
        <v>141</v>
      </c>
      <c r="AM1338" t="s">
        <v>4597</v>
      </c>
      <c r="AN1338" t="s">
        <v>4832</v>
      </c>
      <c r="AO1338" t="s">
        <v>4678</v>
      </c>
    </row>
    <row r="1339" spans="2:42" x14ac:dyDescent="0.25">
      <c r="B1339" t="s">
        <v>3542</v>
      </c>
      <c r="C1339" t="s">
        <v>3543</v>
      </c>
      <c r="D1339" t="s">
        <v>1590</v>
      </c>
      <c r="E1339" t="s">
        <v>1591</v>
      </c>
      <c r="F1339" t="s">
        <v>1425</v>
      </c>
      <c r="G1339" s="1" t="s">
        <v>4909</v>
      </c>
      <c r="I1339">
        <v>650</v>
      </c>
      <c r="N1339" t="s">
        <v>3544</v>
      </c>
      <c r="P1339" t="s">
        <v>3549</v>
      </c>
      <c r="Q1339">
        <v>1</v>
      </c>
      <c r="T1339" t="s">
        <v>1498</v>
      </c>
      <c r="V1339">
        <v>0</v>
      </c>
      <c r="W1339">
        <v>0</v>
      </c>
      <c r="Y1339">
        <v>1</v>
      </c>
      <c r="Z1339">
        <v>32</v>
      </c>
      <c r="AA1339" t="s">
        <v>4524</v>
      </c>
      <c r="AB1339" t="s">
        <v>126</v>
      </c>
      <c r="AD1339" t="s">
        <v>4387</v>
      </c>
      <c r="AL1339" t="s">
        <v>141</v>
      </c>
      <c r="AM1339" t="s">
        <v>4597</v>
      </c>
      <c r="AN1339" t="s">
        <v>4832</v>
      </c>
      <c r="AO1339" t="s">
        <v>4678</v>
      </c>
    </row>
    <row r="1340" spans="2:42" x14ac:dyDescent="0.25">
      <c r="B1340" s="1" t="s">
        <v>3550</v>
      </c>
      <c r="C1340" s="1" t="s">
        <v>3551</v>
      </c>
      <c r="D1340" s="1" t="s">
        <v>1590</v>
      </c>
      <c r="E1340" s="1" t="s">
        <v>1591</v>
      </c>
      <c r="F1340" s="1" t="s">
        <v>1425</v>
      </c>
      <c r="G1340" s="1" t="s">
        <v>4909</v>
      </c>
      <c r="H1340" s="1"/>
      <c r="I1340" s="1"/>
      <c r="J1340" s="1"/>
      <c r="K1340" s="1"/>
      <c r="L1340" s="1"/>
      <c r="M1340" s="1"/>
      <c r="N1340" s="1"/>
      <c r="O1340" s="1"/>
      <c r="P1340" s="1" t="s">
        <v>3552</v>
      </c>
      <c r="Q1340" s="1">
        <v>1</v>
      </c>
      <c r="R1340" s="1"/>
      <c r="S1340" s="1"/>
      <c r="T1340" s="1" t="s">
        <v>1498</v>
      </c>
      <c r="V1340" s="1">
        <v>0</v>
      </c>
      <c r="W1340" s="1">
        <v>0</v>
      </c>
      <c r="X1340" s="1"/>
      <c r="Y1340" s="1">
        <v>1</v>
      </c>
      <c r="Z1340" s="1">
        <v>32</v>
      </c>
      <c r="AA1340" t="s">
        <v>4525</v>
      </c>
      <c r="AB1340" s="1"/>
      <c r="AC1340" s="1"/>
      <c r="AD1340" s="1" t="s">
        <v>4387</v>
      </c>
      <c r="AE1340" s="1"/>
      <c r="AL1340" s="1" t="s">
        <v>142</v>
      </c>
      <c r="AM1340" s="1" t="s">
        <v>4597</v>
      </c>
      <c r="AN1340" s="1" t="s">
        <v>4833</v>
      </c>
      <c r="AO1340" s="1" t="s">
        <v>4678</v>
      </c>
      <c r="AP1340" s="1"/>
    </row>
    <row r="1341" spans="2:42" x14ac:dyDescent="0.25">
      <c r="B1341" t="s">
        <v>3550</v>
      </c>
      <c r="C1341" t="s">
        <v>3551</v>
      </c>
      <c r="D1341" t="s">
        <v>1590</v>
      </c>
      <c r="E1341" t="s">
        <v>1591</v>
      </c>
      <c r="F1341" t="s">
        <v>1425</v>
      </c>
      <c r="G1341" s="1" t="s">
        <v>4909</v>
      </c>
      <c r="I1341">
        <v>650</v>
      </c>
      <c r="N1341" t="s">
        <v>3552</v>
      </c>
      <c r="P1341" t="s">
        <v>3553</v>
      </c>
      <c r="Q1341">
        <v>1</v>
      </c>
      <c r="T1341" t="s">
        <v>1498</v>
      </c>
      <c r="V1341">
        <v>0</v>
      </c>
      <c r="W1341">
        <v>0</v>
      </c>
      <c r="Y1341">
        <v>1</v>
      </c>
      <c r="Z1341">
        <v>32</v>
      </c>
      <c r="AA1341" t="s">
        <v>4525</v>
      </c>
      <c r="AB1341" t="s">
        <v>122</v>
      </c>
      <c r="AD1341" t="s">
        <v>4387</v>
      </c>
      <c r="AL1341" t="s">
        <v>142</v>
      </c>
      <c r="AM1341" t="s">
        <v>4597</v>
      </c>
      <c r="AN1341" t="s">
        <v>4833</v>
      </c>
      <c r="AO1341" t="s">
        <v>4678</v>
      </c>
    </row>
    <row r="1342" spans="2:42" x14ac:dyDescent="0.25">
      <c r="B1342" t="s">
        <v>3550</v>
      </c>
      <c r="C1342" t="s">
        <v>3551</v>
      </c>
      <c r="D1342" t="s">
        <v>1590</v>
      </c>
      <c r="E1342" t="s">
        <v>1591</v>
      </c>
      <c r="F1342" t="s">
        <v>1425</v>
      </c>
      <c r="G1342" s="1" t="s">
        <v>4909</v>
      </c>
      <c r="I1342">
        <v>650</v>
      </c>
      <c r="N1342" t="s">
        <v>3552</v>
      </c>
      <c r="P1342" t="s">
        <v>3554</v>
      </c>
      <c r="Q1342">
        <v>1</v>
      </c>
      <c r="T1342" t="s">
        <v>1498</v>
      </c>
      <c r="V1342">
        <v>0</v>
      </c>
      <c r="W1342">
        <v>0</v>
      </c>
      <c r="Y1342">
        <v>1</v>
      </c>
      <c r="Z1342">
        <v>32</v>
      </c>
      <c r="AA1342" t="s">
        <v>4525</v>
      </c>
      <c r="AB1342" t="s">
        <v>123</v>
      </c>
      <c r="AD1342" t="s">
        <v>4387</v>
      </c>
      <c r="AL1342" t="s">
        <v>142</v>
      </c>
      <c r="AM1342" t="s">
        <v>4597</v>
      </c>
      <c r="AN1342" t="s">
        <v>4833</v>
      </c>
      <c r="AO1342" t="s">
        <v>4678</v>
      </c>
    </row>
    <row r="1343" spans="2:42" x14ac:dyDescent="0.25">
      <c r="B1343" t="s">
        <v>3550</v>
      </c>
      <c r="C1343" t="s">
        <v>3551</v>
      </c>
      <c r="D1343" t="s">
        <v>1590</v>
      </c>
      <c r="E1343" t="s">
        <v>1591</v>
      </c>
      <c r="F1343" t="s">
        <v>1425</v>
      </c>
      <c r="G1343" s="1" t="s">
        <v>4909</v>
      </c>
      <c r="I1343">
        <v>650</v>
      </c>
      <c r="N1343" t="s">
        <v>3552</v>
      </c>
      <c r="P1343" t="s">
        <v>3555</v>
      </c>
      <c r="Q1343">
        <v>1</v>
      </c>
      <c r="T1343" t="s">
        <v>1498</v>
      </c>
      <c r="V1343">
        <v>0</v>
      </c>
      <c r="W1343">
        <v>0</v>
      </c>
      <c r="Y1343">
        <v>1</v>
      </c>
      <c r="Z1343">
        <v>32</v>
      </c>
      <c r="AA1343" t="s">
        <v>4525</v>
      </c>
      <c r="AB1343" t="s">
        <v>124</v>
      </c>
      <c r="AD1343" t="s">
        <v>4387</v>
      </c>
      <c r="AL1343" t="s">
        <v>142</v>
      </c>
      <c r="AM1343" t="s">
        <v>4597</v>
      </c>
      <c r="AN1343" t="s">
        <v>4833</v>
      </c>
      <c r="AO1343" t="s">
        <v>4678</v>
      </c>
    </row>
    <row r="1344" spans="2:42" x14ac:dyDescent="0.25">
      <c r="B1344" t="s">
        <v>3550</v>
      </c>
      <c r="C1344" t="s">
        <v>3551</v>
      </c>
      <c r="D1344" t="s">
        <v>1590</v>
      </c>
      <c r="E1344" t="s">
        <v>1591</v>
      </c>
      <c r="F1344" t="s">
        <v>1425</v>
      </c>
      <c r="G1344" s="1" t="s">
        <v>4909</v>
      </c>
      <c r="I1344">
        <v>650</v>
      </c>
      <c r="N1344" t="s">
        <v>3552</v>
      </c>
      <c r="P1344" t="s">
        <v>3556</v>
      </c>
      <c r="Q1344">
        <v>1</v>
      </c>
      <c r="T1344" t="s">
        <v>1498</v>
      </c>
      <c r="V1344">
        <v>0</v>
      </c>
      <c r="W1344">
        <v>0</v>
      </c>
      <c r="Y1344">
        <v>1</v>
      </c>
      <c r="Z1344">
        <v>32</v>
      </c>
      <c r="AA1344" t="s">
        <v>4525</v>
      </c>
      <c r="AB1344" t="s">
        <v>125</v>
      </c>
      <c r="AD1344" t="s">
        <v>4387</v>
      </c>
      <c r="AL1344" t="s">
        <v>142</v>
      </c>
      <c r="AM1344" t="s">
        <v>4597</v>
      </c>
      <c r="AN1344" t="s">
        <v>4833</v>
      </c>
      <c r="AO1344" t="s">
        <v>4678</v>
      </c>
    </row>
    <row r="1345" spans="2:42" x14ac:dyDescent="0.25">
      <c r="B1345" t="s">
        <v>3550</v>
      </c>
      <c r="C1345" t="s">
        <v>3551</v>
      </c>
      <c r="D1345" t="s">
        <v>1590</v>
      </c>
      <c r="E1345" t="s">
        <v>1591</v>
      </c>
      <c r="F1345" t="s">
        <v>1425</v>
      </c>
      <c r="G1345" s="1" t="s">
        <v>4909</v>
      </c>
      <c r="I1345">
        <v>650</v>
      </c>
      <c r="N1345" t="s">
        <v>3552</v>
      </c>
      <c r="P1345" t="s">
        <v>3557</v>
      </c>
      <c r="Q1345">
        <v>1</v>
      </c>
      <c r="T1345" t="s">
        <v>1498</v>
      </c>
      <c r="V1345">
        <v>0</v>
      </c>
      <c r="W1345">
        <v>0</v>
      </c>
      <c r="Y1345">
        <v>1</v>
      </c>
      <c r="Z1345">
        <v>32</v>
      </c>
      <c r="AA1345" t="s">
        <v>4525</v>
      </c>
      <c r="AB1345" t="s">
        <v>126</v>
      </c>
      <c r="AD1345" t="s">
        <v>4387</v>
      </c>
      <c r="AL1345" t="s">
        <v>142</v>
      </c>
      <c r="AM1345" t="s">
        <v>4597</v>
      </c>
      <c r="AN1345" t="s">
        <v>4833</v>
      </c>
      <c r="AO1345" t="s">
        <v>4678</v>
      </c>
    </row>
    <row r="1346" spans="2:42" x14ac:dyDescent="0.25">
      <c r="B1346" s="1" t="s">
        <v>3558</v>
      </c>
      <c r="C1346" s="1" t="s">
        <v>3559</v>
      </c>
      <c r="D1346" s="1" t="s">
        <v>1590</v>
      </c>
      <c r="E1346" s="1" t="s">
        <v>1591</v>
      </c>
      <c r="F1346" s="1" t="s">
        <v>1425</v>
      </c>
      <c r="G1346" s="1" t="s">
        <v>4909</v>
      </c>
      <c r="H1346" s="1"/>
      <c r="I1346" s="1"/>
      <c r="J1346" s="1"/>
      <c r="K1346" s="1"/>
      <c r="L1346" s="1"/>
      <c r="M1346" s="1"/>
      <c r="N1346" s="1"/>
      <c r="O1346" s="1"/>
      <c r="P1346" s="1" t="s">
        <v>3560</v>
      </c>
      <c r="Q1346" s="1">
        <v>1</v>
      </c>
      <c r="R1346" s="1"/>
      <c r="S1346" s="1"/>
      <c r="T1346" s="1" t="s">
        <v>1498</v>
      </c>
      <c r="V1346" s="1">
        <v>0</v>
      </c>
      <c r="W1346" s="1">
        <v>0</v>
      </c>
      <c r="X1346" s="1"/>
      <c r="Y1346" s="1">
        <v>1</v>
      </c>
      <c r="Z1346" s="1">
        <v>32</v>
      </c>
      <c r="AA1346" t="s">
        <v>4526</v>
      </c>
      <c r="AB1346" s="1"/>
      <c r="AC1346" s="1"/>
      <c r="AD1346" s="1" t="s">
        <v>4387</v>
      </c>
      <c r="AE1346" s="1"/>
      <c r="AL1346" s="1" t="s">
        <v>143</v>
      </c>
      <c r="AM1346" s="1" t="s">
        <v>4597</v>
      </c>
      <c r="AN1346" s="1" t="s">
        <v>4834</v>
      </c>
      <c r="AO1346" s="1" t="s">
        <v>4678</v>
      </c>
      <c r="AP1346" s="1"/>
    </row>
    <row r="1347" spans="2:42" x14ac:dyDescent="0.25">
      <c r="B1347" t="s">
        <v>3558</v>
      </c>
      <c r="C1347" t="s">
        <v>3559</v>
      </c>
      <c r="D1347" t="s">
        <v>1590</v>
      </c>
      <c r="E1347" t="s">
        <v>1591</v>
      </c>
      <c r="F1347" t="s">
        <v>1425</v>
      </c>
      <c r="G1347" s="1" t="s">
        <v>4909</v>
      </c>
      <c r="I1347">
        <v>650</v>
      </c>
      <c r="N1347" t="s">
        <v>3560</v>
      </c>
      <c r="P1347" t="s">
        <v>3561</v>
      </c>
      <c r="Q1347">
        <v>1</v>
      </c>
      <c r="T1347" t="s">
        <v>1498</v>
      </c>
      <c r="V1347">
        <v>0</v>
      </c>
      <c r="W1347">
        <v>0</v>
      </c>
      <c r="Y1347">
        <v>1</v>
      </c>
      <c r="Z1347">
        <v>32</v>
      </c>
      <c r="AA1347" t="s">
        <v>4526</v>
      </c>
      <c r="AB1347" t="s">
        <v>122</v>
      </c>
      <c r="AD1347" t="s">
        <v>4387</v>
      </c>
      <c r="AL1347" t="s">
        <v>143</v>
      </c>
      <c r="AM1347" t="s">
        <v>4597</v>
      </c>
      <c r="AN1347" t="s">
        <v>4834</v>
      </c>
      <c r="AO1347" t="s">
        <v>4678</v>
      </c>
    </row>
    <row r="1348" spans="2:42" x14ac:dyDescent="0.25">
      <c r="B1348" t="s">
        <v>3558</v>
      </c>
      <c r="C1348" t="s">
        <v>3559</v>
      </c>
      <c r="D1348" t="s">
        <v>1590</v>
      </c>
      <c r="E1348" t="s">
        <v>1591</v>
      </c>
      <c r="F1348" t="s">
        <v>1425</v>
      </c>
      <c r="G1348" s="1" t="s">
        <v>4909</v>
      </c>
      <c r="I1348">
        <v>650</v>
      </c>
      <c r="N1348" t="s">
        <v>3560</v>
      </c>
      <c r="P1348" t="s">
        <v>3562</v>
      </c>
      <c r="Q1348">
        <v>1</v>
      </c>
      <c r="T1348" t="s">
        <v>1498</v>
      </c>
      <c r="V1348">
        <v>0</v>
      </c>
      <c r="W1348">
        <v>0</v>
      </c>
      <c r="Y1348">
        <v>1</v>
      </c>
      <c r="Z1348">
        <v>32</v>
      </c>
      <c r="AA1348" t="s">
        <v>4526</v>
      </c>
      <c r="AB1348" t="s">
        <v>123</v>
      </c>
      <c r="AD1348" t="s">
        <v>4387</v>
      </c>
      <c r="AL1348" t="s">
        <v>143</v>
      </c>
      <c r="AM1348" t="s">
        <v>4597</v>
      </c>
      <c r="AN1348" t="s">
        <v>4834</v>
      </c>
      <c r="AO1348" t="s">
        <v>4678</v>
      </c>
    </row>
    <row r="1349" spans="2:42" x14ac:dyDescent="0.25">
      <c r="B1349" t="s">
        <v>3558</v>
      </c>
      <c r="C1349" t="s">
        <v>3559</v>
      </c>
      <c r="D1349" t="s">
        <v>1590</v>
      </c>
      <c r="E1349" t="s">
        <v>1591</v>
      </c>
      <c r="F1349" t="s">
        <v>1425</v>
      </c>
      <c r="G1349" s="1" t="s">
        <v>4909</v>
      </c>
      <c r="I1349">
        <v>650</v>
      </c>
      <c r="N1349" t="s">
        <v>3560</v>
      </c>
      <c r="P1349" t="s">
        <v>3563</v>
      </c>
      <c r="Q1349">
        <v>1</v>
      </c>
      <c r="T1349" t="s">
        <v>1498</v>
      </c>
      <c r="V1349">
        <v>0</v>
      </c>
      <c r="W1349">
        <v>0</v>
      </c>
      <c r="Y1349">
        <v>1</v>
      </c>
      <c r="Z1349">
        <v>32</v>
      </c>
      <c r="AA1349" t="s">
        <v>4526</v>
      </c>
      <c r="AB1349" t="s">
        <v>124</v>
      </c>
      <c r="AD1349" t="s">
        <v>4387</v>
      </c>
      <c r="AL1349" t="s">
        <v>143</v>
      </c>
      <c r="AM1349" t="s">
        <v>4597</v>
      </c>
      <c r="AN1349" t="s">
        <v>4834</v>
      </c>
      <c r="AO1349" t="s">
        <v>4678</v>
      </c>
    </row>
    <row r="1350" spans="2:42" x14ac:dyDescent="0.25">
      <c r="B1350" t="s">
        <v>3558</v>
      </c>
      <c r="C1350" t="s">
        <v>3559</v>
      </c>
      <c r="D1350" t="s">
        <v>1590</v>
      </c>
      <c r="E1350" t="s">
        <v>1591</v>
      </c>
      <c r="F1350" t="s">
        <v>1425</v>
      </c>
      <c r="G1350" s="1" t="s">
        <v>4909</v>
      </c>
      <c r="I1350">
        <v>650</v>
      </c>
      <c r="N1350" t="s">
        <v>3560</v>
      </c>
      <c r="P1350" t="s">
        <v>3564</v>
      </c>
      <c r="Q1350">
        <v>1</v>
      </c>
      <c r="T1350" t="s">
        <v>1498</v>
      </c>
      <c r="V1350">
        <v>0</v>
      </c>
      <c r="W1350">
        <v>0</v>
      </c>
      <c r="Y1350">
        <v>1</v>
      </c>
      <c r="Z1350">
        <v>32</v>
      </c>
      <c r="AA1350" t="s">
        <v>4526</v>
      </c>
      <c r="AB1350" t="s">
        <v>125</v>
      </c>
      <c r="AD1350" t="s">
        <v>4387</v>
      </c>
      <c r="AL1350" t="s">
        <v>143</v>
      </c>
      <c r="AM1350" t="s">
        <v>4597</v>
      </c>
      <c r="AN1350" t="s">
        <v>4834</v>
      </c>
      <c r="AO1350" t="s">
        <v>4678</v>
      </c>
    </row>
    <row r="1351" spans="2:42" x14ac:dyDescent="0.25">
      <c r="B1351" t="s">
        <v>3558</v>
      </c>
      <c r="C1351" t="s">
        <v>3559</v>
      </c>
      <c r="D1351" t="s">
        <v>1590</v>
      </c>
      <c r="E1351" t="s">
        <v>1591</v>
      </c>
      <c r="F1351" t="s">
        <v>1425</v>
      </c>
      <c r="G1351" s="1" t="s">
        <v>4909</v>
      </c>
      <c r="I1351">
        <v>650</v>
      </c>
      <c r="N1351" t="s">
        <v>3560</v>
      </c>
      <c r="P1351" t="s">
        <v>3565</v>
      </c>
      <c r="Q1351">
        <v>1</v>
      </c>
      <c r="T1351" t="s">
        <v>1498</v>
      </c>
      <c r="V1351">
        <v>0</v>
      </c>
      <c r="W1351">
        <v>0</v>
      </c>
      <c r="Y1351">
        <v>1</v>
      </c>
      <c r="Z1351">
        <v>32</v>
      </c>
      <c r="AA1351" t="s">
        <v>4526</v>
      </c>
      <c r="AB1351" t="s">
        <v>126</v>
      </c>
      <c r="AD1351" t="s">
        <v>4387</v>
      </c>
      <c r="AL1351" t="s">
        <v>143</v>
      </c>
      <c r="AM1351" t="s">
        <v>4597</v>
      </c>
      <c r="AN1351" t="s">
        <v>4834</v>
      </c>
      <c r="AO1351" t="s">
        <v>4678</v>
      </c>
    </row>
    <row r="1352" spans="2:42" x14ac:dyDescent="0.25">
      <c r="B1352" s="1" t="s">
        <v>3566</v>
      </c>
      <c r="C1352" s="1" t="s">
        <v>3567</v>
      </c>
      <c r="D1352" s="1" t="s">
        <v>3568</v>
      </c>
      <c r="E1352" s="1" t="s">
        <v>3002</v>
      </c>
      <c r="F1352" s="1" t="s">
        <v>1425</v>
      </c>
      <c r="G1352" s="1" t="s">
        <v>4909</v>
      </c>
      <c r="H1352" s="1"/>
      <c r="I1352" s="1"/>
      <c r="J1352" s="1"/>
      <c r="K1352" s="1"/>
      <c r="L1352" s="1"/>
      <c r="M1352" s="1"/>
      <c r="N1352" s="1"/>
      <c r="O1352" s="1"/>
      <c r="P1352" s="1" t="s">
        <v>3569</v>
      </c>
      <c r="Q1352" s="1">
        <v>1</v>
      </c>
      <c r="R1352" s="1"/>
      <c r="S1352" s="1"/>
      <c r="T1352" s="1" t="s">
        <v>1498</v>
      </c>
      <c r="V1352" s="1">
        <v>0</v>
      </c>
      <c r="W1352" s="1">
        <v>0</v>
      </c>
      <c r="X1352" s="1"/>
      <c r="Y1352" s="1">
        <v>1</v>
      </c>
      <c r="Z1352" s="1">
        <v>32</v>
      </c>
      <c r="AA1352" t="s">
        <v>4527</v>
      </c>
      <c r="AB1352" s="1"/>
      <c r="AC1352" s="1"/>
      <c r="AD1352" s="1" t="s">
        <v>4387</v>
      </c>
      <c r="AE1352" s="1"/>
      <c r="AL1352" s="1" t="s">
        <v>142</v>
      </c>
      <c r="AM1352" s="1" t="s">
        <v>4597</v>
      </c>
      <c r="AN1352" s="1" t="s">
        <v>4835</v>
      </c>
      <c r="AO1352" s="1" t="s">
        <v>4678</v>
      </c>
      <c r="AP1352" s="1"/>
    </row>
    <row r="1353" spans="2:42" x14ac:dyDescent="0.25">
      <c r="B1353" t="s">
        <v>3566</v>
      </c>
      <c r="C1353" t="s">
        <v>3567</v>
      </c>
      <c r="D1353" t="s">
        <v>3568</v>
      </c>
      <c r="E1353" t="s">
        <v>3002</v>
      </c>
      <c r="F1353" t="s">
        <v>1425</v>
      </c>
      <c r="G1353" s="1" t="s">
        <v>4909</v>
      </c>
      <c r="I1353">
        <v>300</v>
      </c>
      <c r="N1353" t="s">
        <v>3569</v>
      </c>
      <c r="P1353" t="s">
        <v>3570</v>
      </c>
      <c r="Q1353">
        <v>1</v>
      </c>
      <c r="T1353" t="s">
        <v>1498</v>
      </c>
      <c r="V1353">
        <v>0</v>
      </c>
      <c r="W1353">
        <v>0</v>
      </c>
      <c r="Y1353">
        <v>1</v>
      </c>
      <c r="Z1353">
        <v>32</v>
      </c>
      <c r="AA1353" t="s">
        <v>4527</v>
      </c>
      <c r="AB1353" t="s">
        <v>122</v>
      </c>
      <c r="AD1353" t="s">
        <v>4387</v>
      </c>
      <c r="AL1353" t="s">
        <v>142</v>
      </c>
      <c r="AM1353" t="s">
        <v>4597</v>
      </c>
      <c r="AN1353" t="s">
        <v>4835</v>
      </c>
      <c r="AO1353" t="s">
        <v>4678</v>
      </c>
    </row>
    <row r="1354" spans="2:42" x14ac:dyDescent="0.25">
      <c r="B1354" t="s">
        <v>3566</v>
      </c>
      <c r="C1354" t="s">
        <v>3567</v>
      </c>
      <c r="D1354" t="s">
        <v>3568</v>
      </c>
      <c r="E1354" t="s">
        <v>3002</v>
      </c>
      <c r="F1354" t="s">
        <v>1425</v>
      </c>
      <c r="G1354" s="1" t="s">
        <v>4909</v>
      </c>
      <c r="I1354">
        <v>300</v>
      </c>
      <c r="N1354" t="s">
        <v>3569</v>
      </c>
      <c r="P1354" t="s">
        <v>3571</v>
      </c>
      <c r="Q1354">
        <v>1</v>
      </c>
      <c r="T1354" t="s">
        <v>1498</v>
      </c>
      <c r="V1354">
        <v>0</v>
      </c>
      <c r="W1354">
        <v>0</v>
      </c>
      <c r="Y1354">
        <v>1</v>
      </c>
      <c r="Z1354">
        <v>32</v>
      </c>
      <c r="AA1354" t="s">
        <v>4527</v>
      </c>
      <c r="AB1354" t="s">
        <v>123</v>
      </c>
      <c r="AD1354" t="s">
        <v>4387</v>
      </c>
      <c r="AL1354" t="s">
        <v>142</v>
      </c>
      <c r="AM1354" t="s">
        <v>4597</v>
      </c>
      <c r="AN1354" t="s">
        <v>4835</v>
      </c>
      <c r="AO1354" t="s">
        <v>4678</v>
      </c>
    </row>
    <row r="1355" spans="2:42" x14ac:dyDescent="0.25">
      <c r="B1355" t="s">
        <v>3566</v>
      </c>
      <c r="C1355" t="s">
        <v>3567</v>
      </c>
      <c r="D1355" t="s">
        <v>3568</v>
      </c>
      <c r="E1355" t="s">
        <v>3002</v>
      </c>
      <c r="F1355" t="s">
        <v>1425</v>
      </c>
      <c r="G1355" s="1" t="s">
        <v>4909</v>
      </c>
      <c r="I1355">
        <v>300</v>
      </c>
      <c r="N1355" t="s">
        <v>3569</v>
      </c>
      <c r="P1355" t="s">
        <v>3572</v>
      </c>
      <c r="Q1355">
        <v>1</v>
      </c>
      <c r="T1355" t="s">
        <v>1498</v>
      </c>
      <c r="V1355">
        <v>0</v>
      </c>
      <c r="W1355">
        <v>0</v>
      </c>
      <c r="Y1355">
        <v>1</v>
      </c>
      <c r="Z1355">
        <v>32</v>
      </c>
      <c r="AA1355" t="s">
        <v>4527</v>
      </c>
      <c r="AB1355" t="s">
        <v>124</v>
      </c>
      <c r="AD1355" t="s">
        <v>4387</v>
      </c>
      <c r="AL1355" t="s">
        <v>142</v>
      </c>
      <c r="AM1355" t="s">
        <v>4597</v>
      </c>
      <c r="AN1355" t="s">
        <v>4835</v>
      </c>
      <c r="AO1355" t="s">
        <v>4678</v>
      </c>
    </row>
    <row r="1356" spans="2:42" x14ac:dyDescent="0.25">
      <c r="B1356" t="s">
        <v>3566</v>
      </c>
      <c r="C1356" t="s">
        <v>3567</v>
      </c>
      <c r="D1356" t="s">
        <v>3568</v>
      </c>
      <c r="E1356" t="s">
        <v>3002</v>
      </c>
      <c r="F1356" t="s">
        <v>1425</v>
      </c>
      <c r="G1356" s="1" t="s">
        <v>4909</v>
      </c>
      <c r="I1356">
        <v>300</v>
      </c>
      <c r="N1356" t="s">
        <v>3569</v>
      </c>
      <c r="P1356" t="s">
        <v>3573</v>
      </c>
      <c r="Q1356">
        <v>1</v>
      </c>
      <c r="T1356" t="s">
        <v>1498</v>
      </c>
      <c r="V1356">
        <v>0</v>
      </c>
      <c r="W1356">
        <v>0</v>
      </c>
      <c r="Y1356">
        <v>1</v>
      </c>
      <c r="Z1356">
        <v>32</v>
      </c>
      <c r="AA1356" t="s">
        <v>4527</v>
      </c>
      <c r="AB1356" t="s">
        <v>125</v>
      </c>
      <c r="AD1356" t="s">
        <v>4387</v>
      </c>
      <c r="AL1356" t="s">
        <v>142</v>
      </c>
      <c r="AM1356" t="s">
        <v>4597</v>
      </c>
      <c r="AN1356" t="s">
        <v>4835</v>
      </c>
      <c r="AO1356" t="s">
        <v>4678</v>
      </c>
    </row>
    <row r="1357" spans="2:42" x14ac:dyDescent="0.25">
      <c r="B1357" t="s">
        <v>3566</v>
      </c>
      <c r="C1357" t="s">
        <v>3567</v>
      </c>
      <c r="D1357" t="s">
        <v>3568</v>
      </c>
      <c r="E1357" t="s">
        <v>3002</v>
      </c>
      <c r="F1357" t="s">
        <v>1425</v>
      </c>
      <c r="G1357" s="1" t="s">
        <v>4909</v>
      </c>
      <c r="I1357">
        <v>300</v>
      </c>
      <c r="N1357" t="s">
        <v>3569</v>
      </c>
      <c r="P1357" t="s">
        <v>3574</v>
      </c>
      <c r="Q1357">
        <v>1</v>
      </c>
      <c r="T1357" t="s">
        <v>1498</v>
      </c>
      <c r="V1357">
        <v>0</v>
      </c>
      <c r="W1357">
        <v>0</v>
      </c>
      <c r="Y1357">
        <v>1</v>
      </c>
      <c r="Z1357">
        <v>32</v>
      </c>
      <c r="AA1357" t="s">
        <v>4527</v>
      </c>
      <c r="AB1357" t="s">
        <v>126</v>
      </c>
      <c r="AD1357" t="s">
        <v>4387</v>
      </c>
      <c r="AL1357" t="s">
        <v>142</v>
      </c>
      <c r="AM1357" t="s">
        <v>4597</v>
      </c>
      <c r="AN1357" t="s">
        <v>4835</v>
      </c>
      <c r="AO1357" t="s">
        <v>4678</v>
      </c>
    </row>
    <row r="1358" spans="2:42" x14ac:dyDescent="0.25">
      <c r="B1358" s="1" t="s">
        <v>3575</v>
      </c>
      <c r="C1358" s="1" t="s">
        <v>3576</v>
      </c>
      <c r="D1358" s="1" t="s">
        <v>3060</v>
      </c>
      <c r="E1358" s="1" t="s">
        <v>3061</v>
      </c>
      <c r="F1358" s="1" t="s">
        <v>1425</v>
      </c>
      <c r="G1358" s="1" t="s">
        <v>4909</v>
      </c>
      <c r="H1358" s="1"/>
      <c r="I1358" s="1"/>
      <c r="J1358" s="1"/>
      <c r="K1358" s="1"/>
      <c r="L1358" s="1"/>
      <c r="M1358" s="1"/>
      <c r="N1358" s="1"/>
      <c r="O1358" s="1"/>
      <c r="P1358" s="1" t="s">
        <v>3577</v>
      </c>
      <c r="Q1358" s="1">
        <v>1</v>
      </c>
      <c r="R1358" s="1"/>
      <c r="S1358" s="1"/>
      <c r="T1358" s="1" t="s">
        <v>1498</v>
      </c>
      <c r="V1358" s="1">
        <v>0</v>
      </c>
      <c r="W1358" s="1">
        <v>0</v>
      </c>
      <c r="X1358" s="1"/>
      <c r="Y1358" s="1">
        <v>1</v>
      </c>
      <c r="Z1358" s="1">
        <v>32</v>
      </c>
      <c r="AA1358" t="s">
        <v>4528</v>
      </c>
      <c r="AB1358" s="1"/>
      <c r="AC1358" s="1"/>
      <c r="AD1358" s="1" t="s">
        <v>4387</v>
      </c>
      <c r="AE1358" s="1"/>
      <c r="AL1358" s="1" t="s">
        <v>143</v>
      </c>
      <c r="AM1358" s="1" t="s">
        <v>4597</v>
      </c>
      <c r="AN1358" s="1" t="s">
        <v>4836</v>
      </c>
      <c r="AO1358" s="1" t="s">
        <v>4678</v>
      </c>
      <c r="AP1358" s="1"/>
    </row>
    <row r="1359" spans="2:42" x14ac:dyDescent="0.25">
      <c r="B1359" t="s">
        <v>3575</v>
      </c>
      <c r="C1359" t="s">
        <v>3576</v>
      </c>
      <c r="D1359" t="s">
        <v>3060</v>
      </c>
      <c r="E1359" t="s">
        <v>3061</v>
      </c>
      <c r="F1359" t="s">
        <v>1425</v>
      </c>
      <c r="G1359" s="1" t="s">
        <v>4909</v>
      </c>
      <c r="I1359">
        <v>300</v>
      </c>
      <c r="N1359" t="s">
        <v>3577</v>
      </c>
      <c r="P1359" t="s">
        <v>3578</v>
      </c>
      <c r="Q1359">
        <v>1</v>
      </c>
      <c r="T1359" t="s">
        <v>1498</v>
      </c>
      <c r="V1359">
        <v>0</v>
      </c>
      <c r="W1359">
        <v>0</v>
      </c>
      <c r="Y1359">
        <v>1</v>
      </c>
      <c r="Z1359">
        <v>32</v>
      </c>
      <c r="AA1359" t="s">
        <v>4528</v>
      </c>
      <c r="AB1359" t="s">
        <v>122</v>
      </c>
      <c r="AD1359" t="s">
        <v>4387</v>
      </c>
      <c r="AL1359" t="s">
        <v>143</v>
      </c>
      <c r="AM1359" t="s">
        <v>4597</v>
      </c>
      <c r="AN1359" t="s">
        <v>4836</v>
      </c>
      <c r="AO1359" t="s">
        <v>4678</v>
      </c>
    </row>
    <row r="1360" spans="2:42" x14ac:dyDescent="0.25">
      <c r="B1360" t="s">
        <v>3575</v>
      </c>
      <c r="C1360" t="s">
        <v>3576</v>
      </c>
      <c r="D1360" t="s">
        <v>3060</v>
      </c>
      <c r="E1360" t="s">
        <v>3061</v>
      </c>
      <c r="F1360" t="s">
        <v>1425</v>
      </c>
      <c r="G1360" s="1" t="s">
        <v>4909</v>
      </c>
      <c r="I1360">
        <v>300</v>
      </c>
      <c r="N1360" t="s">
        <v>3577</v>
      </c>
      <c r="P1360" t="s">
        <v>3579</v>
      </c>
      <c r="Q1360">
        <v>1</v>
      </c>
      <c r="T1360" t="s">
        <v>1498</v>
      </c>
      <c r="V1360">
        <v>0</v>
      </c>
      <c r="W1360">
        <v>0</v>
      </c>
      <c r="Y1360">
        <v>1</v>
      </c>
      <c r="Z1360">
        <v>32</v>
      </c>
      <c r="AA1360" t="s">
        <v>4528</v>
      </c>
      <c r="AB1360" t="s">
        <v>123</v>
      </c>
      <c r="AD1360" t="s">
        <v>4387</v>
      </c>
      <c r="AL1360" t="s">
        <v>143</v>
      </c>
      <c r="AM1360" t="s">
        <v>4597</v>
      </c>
      <c r="AN1360" t="s">
        <v>4836</v>
      </c>
      <c r="AO1360" t="s">
        <v>4678</v>
      </c>
    </row>
    <row r="1361" spans="2:42" x14ac:dyDescent="0.25">
      <c r="B1361" t="s">
        <v>3575</v>
      </c>
      <c r="C1361" t="s">
        <v>3576</v>
      </c>
      <c r="D1361" t="s">
        <v>3060</v>
      </c>
      <c r="E1361" t="s">
        <v>3061</v>
      </c>
      <c r="F1361" t="s">
        <v>1425</v>
      </c>
      <c r="G1361" s="1" t="s">
        <v>4909</v>
      </c>
      <c r="I1361">
        <v>300</v>
      </c>
      <c r="N1361" t="s">
        <v>3577</v>
      </c>
      <c r="P1361" t="s">
        <v>3580</v>
      </c>
      <c r="Q1361">
        <v>1</v>
      </c>
      <c r="T1361" t="s">
        <v>1498</v>
      </c>
      <c r="V1361">
        <v>0</v>
      </c>
      <c r="W1361">
        <v>0</v>
      </c>
      <c r="Y1361">
        <v>1</v>
      </c>
      <c r="Z1361">
        <v>32</v>
      </c>
      <c r="AA1361" t="s">
        <v>4528</v>
      </c>
      <c r="AB1361" t="s">
        <v>124</v>
      </c>
      <c r="AD1361" t="s">
        <v>4387</v>
      </c>
      <c r="AL1361" t="s">
        <v>143</v>
      </c>
      <c r="AM1361" t="s">
        <v>4597</v>
      </c>
      <c r="AN1361" t="s">
        <v>4836</v>
      </c>
      <c r="AO1361" t="s">
        <v>4678</v>
      </c>
    </row>
    <row r="1362" spans="2:42" x14ac:dyDescent="0.25">
      <c r="B1362" t="s">
        <v>3575</v>
      </c>
      <c r="C1362" t="s">
        <v>3576</v>
      </c>
      <c r="D1362" t="s">
        <v>3060</v>
      </c>
      <c r="E1362" t="s">
        <v>3061</v>
      </c>
      <c r="F1362" t="s">
        <v>1425</v>
      </c>
      <c r="G1362" s="1" t="s">
        <v>4909</v>
      </c>
      <c r="I1362">
        <v>300</v>
      </c>
      <c r="N1362" t="s">
        <v>3577</v>
      </c>
      <c r="P1362" t="s">
        <v>3581</v>
      </c>
      <c r="Q1362">
        <v>1</v>
      </c>
      <c r="T1362" t="s">
        <v>1498</v>
      </c>
      <c r="V1362">
        <v>0</v>
      </c>
      <c r="W1362">
        <v>0</v>
      </c>
      <c r="Y1362">
        <v>1</v>
      </c>
      <c r="Z1362">
        <v>32</v>
      </c>
      <c r="AA1362" t="s">
        <v>4528</v>
      </c>
      <c r="AB1362" t="s">
        <v>125</v>
      </c>
      <c r="AD1362" t="s">
        <v>4387</v>
      </c>
      <c r="AL1362" t="s">
        <v>143</v>
      </c>
      <c r="AM1362" t="s">
        <v>4597</v>
      </c>
      <c r="AN1362" t="s">
        <v>4836</v>
      </c>
      <c r="AO1362" t="s">
        <v>4678</v>
      </c>
    </row>
    <row r="1363" spans="2:42" x14ac:dyDescent="0.25">
      <c r="B1363" t="s">
        <v>3575</v>
      </c>
      <c r="C1363" t="s">
        <v>3576</v>
      </c>
      <c r="D1363" t="s">
        <v>3060</v>
      </c>
      <c r="E1363" t="s">
        <v>3061</v>
      </c>
      <c r="F1363" t="s">
        <v>1425</v>
      </c>
      <c r="G1363" s="1" t="s">
        <v>4909</v>
      </c>
      <c r="I1363">
        <v>300</v>
      </c>
      <c r="N1363" t="s">
        <v>3577</v>
      </c>
      <c r="P1363" t="s">
        <v>3582</v>
      </c>
      <c r="Q1363">
        <v>1</v>
      </c>
      <c r="T1363" t="s">
        <v>1498</v>
      </c>
      <c r="V1363">
        <v>0</v>
      </c>
      <c r="W1363">
        <v>0</v>
      </c>
      <c r="Y1363">
        <v>1</v>
      </c>
      <c r="Z1363">
        <v>32</v>
      </c>
      <c r="AA1363" t="s">
        <v>4528</v>
      </c>
      <c r="AB1363" t="s">
        <v>126</v>
      </c>
      <c r="AD1363" t="s">
        <v>4387</v>
      </c>
      <c r="AL1363" t="s">
        <v>143</v>
      </c>
      <c r="AM1363" t="s">
        <v>4597</v>
      </c>
      <c r="AN1363" t="s">
        <v>4836</v>
      </c>
      <c r="AO1363" t="s">
        <v>4678</v>
      </c>
    </row>
    <row r="1364" spans="2:42" x14ac:dyDescent="0.25">
      <c r="B1364" s="1" t="s">
        <v>3583</v>
      </c>
      <c r="C1364" s="1" t="s">
        <v>3584</v>
      </c>
      <c r="D1364" s="1" t="s">
        <v>3031</v>
      </c>
      <c r="E1364" s="1" t="s">
        <v>3032</v>
      </c>
      <c r="F1364" s="1" t="s">
        <v>1425</v>
      </c>
      <c r="G1364" s="1" t="s">
        <v>4909</v>
      </c>
      <c r="H1364" s="1"/>
      <c r="I1364" s="1"/>
      <c r="J1364" s="1"/>
      <c r="K1364" s="1"/>
      <c r="L1364" s="1"/>
      <c r="M1364" s="1"/>
      <c r="N1364" s="1"/>
      <c r="O1364" s="1"/>
      <c r="P1364" s="1" t="s">
        <v>3585</v>
      </c>
      <c r="Q1364" s="1">
        <v>1</v>
      </c>
      <c r="R1364" s="1"/>
      <c r="S1364" s="1"/>
      <c r="T1364" s="1" t="s">
        <v>1498</v>
      </c>
      <c r="V1364" s="1">
        <v>0</v>
      </c>
      <c r="W1364" s="1">
        <v>0</v>
      </c>
      <c r="X1364" s="1"/>
      <c r="Y1364" s="1">
        <v>1</v>
      </c>
      <c r="Z1364" s="1">
        <v>32</v>
      </c>
      <c r="AA1364" t="s">
        <v>4529</v>
      </c>
      <c r="AB1364" s="1"/>
      <c r="AC1364" s="1"/>
      <c r="AD1364" s="1" t="s">
        <v>4387</v>
      </c>
      <c r="AE1364" s="1"/>
      <c r="AL1364" s="1" t="s">
        <v>142</v>
      </c>
      <c r="AM1364" s="1" t="s">
        <v>4597</v>
      </c>
      <c r="AN1364" s="1" t="s">
        <v>4837</v>
      </c>
      <c r="AO1364" s="1" t="s">
        <v>4678</v>
      </c>
      <c r="AP1364" s="1"/>
    </row>
    <row r="1365" spans="2:42" x14ac:dyDescent="0.25">
      <c r="B1365" t="s">
        <v>3583</v>
      </c>
      <c r="C1365" t="s">
        <v>3584</v>
      </c>
      <c r="D1365" t="s">
        <v>3031</v>
      </c>
      <c r="E1365" t="s">
        <v>3032</v>
      </c>
      <c r="F1365" t="s">
        <v>1425</v>
      </c>
      <c r="G1365" s="1" t="s">
        <v>4909</v>
      </c>
      <c r="I1365">
        <v>375</v>
      </c>
      <c r="N1365" t="s">
        <v>3585</v>
      </c>
      <c r="P1365" t="s">
        <v>3586</v>
      </c>
      <c r="Q1365">
        <v>1</v>
      </c>
      <c r="T1365" t="s">
        <v>1498</v>
      </c>
      <c r="V1365">
        <v>0</v>
      </c>
      <c r="W1365">
        <v>0</v>
      </c>
      <c r="Y1365">
        <v>1</v>
      </c>
      <c r="Z1365">
        <v>32</v>
      </c>
      <c r="AA1365" t="s">
        <v>4529</v>
      </c>
      <c r="AB1365" t="s">
        <v>122</v>
      </c>
      <c r="AD1365" t="s">
        <v>4387</v>
      </c>
      <c r="AL1365" t="s">
        <v>142</v>
      </c>
      <c r="AM1365" t="s">
        <v>4597</v>
      </c>
      <c r="AN1365" t="s">
        <v>4837</v>
      </c>
      <c r="AO1365" t="s">
        <v>4678</v>
      </c>
    </row>
    <row r="1366" spans="2:42" x14ac:dyDescent="0.25">
      <c r="B1366" t="s">
        <v>3583</v>
      </c>
      <c r="C1366" t="s">
        <v>3584</v>
      </c>
      <c r="D1366" t="s">
        <v>3031</v>
      </c>
      <c r="E1366" t="s">
        <v>3032</v>
      </c>
      <c r="F1366" t="s">
        <v>1425</v>
      </c>
      <c r="G1366" s="1" t="s">
        <v>4909</v>
      </c>
      <c r="I1366">
        <v>375</v>
      </c>
      <c r="N1366" t="s">
        <v>3585</v>
      </c>
      <c r="P1366" t="s">
        <v>3587</v>
      </c>
      <c r="Q1366">
        <v>1</v>
      </c>
      <c r="T1366" t="s">
        <v>1498</v>
      </c>
      <c r="V1366">
        <v>0</v>
      </c>
      <c r="W1366">
        <v>0</v>
      </c>
      <c r="Y1366">
        <v>1</v>
      </c>
      <c r="Z1366">
        <v>32</v>
      </c>
      <c r="AA1366" t="s">
        <v>4529</v>
      </c>
      <c r="AB1366" t="s">
        <v>123</v>
      </c>
      <c r="AD1366" t="s">
        <v>4387</v>
      </c>
      <c r="AL1366" t="s">
        <v>142</v>
      </c>
      <c r="AM1366" t="s">
        <v>4597</v>
      </c>
      <c r="AN1366" t="s">
        <v>4837</v>
      </c>
      <c r="AO1366" t="s">
        <v>4678</v>
      </c>
    </row>
    <row r="1367" spans="2:42" x14ac:dyDescent="0.25">
      <c r="B1367" t="s">
        <v>3583</v>
      </c>
      <c r="C1367" t="s">
        <v>3584</v>
      </c>
      <c r="D1367" t="s">
        <v>3031</v>
      </c>
      <c r="E1367" t="s">
        <v>3032</v>
      </c>
      <c r="F1367" t="s">
        <v>1425</v>
      </c>
      <c r="G1367" s="1" t="s">
        <v>4909</v>
      </c>
      <c r="I1367">
        <v>375</v>
      </c>
      <c r="N1367" t="s">
        <v>3585</v>
      </c>
      <c r="P1367" t="s">
        <v>3588</v>
      </c>
      <c r="Q1367">
        <v>1</v>
      </c>
      <c r="T1367" t="s">
        <v>1498</v>
      </c>
      <c r="V1367">
        <v>0</v>
      </c>
      <c r="W1367">
        <v>0</v>
      </c>
      <c r="Y1367">
        <v>1</v>
      </c>
      <c r="Z1367">
        <v>32</v>
      </c>
      <c r="AA1367" t="s">
        <v>4529</v>
      </c>
      <c r="AB1367" t="s">
        <v>124</v>
      </c>
      <c r="AD1367" t="s">
        <v>4387</v>
      </c>
      <c r="AL1367" t="s">
        <v>142</v>
      </c>
      <c r="AM1367" t="s">
        <v>4597</v>
      </c>
      <c r="AN1367" t="s">
        <v>4837</v>
      </c>
      <c r="AO1367" t="s">
        <v>4678</v>
      </c>
    </row>
    <row r="1368" spans="2:42" x14ac:dyDescent="0.25">
      <c r="B1368" t="s">
        <v>3583</v>
      </c>
      <c r="C1368" t="s">
        <v>3584</v>
      </c>
      <c r="D1368" t="s">
        <v>3031</v>
      </c>
      <c r="E1368" t="s">
        <v>3032</v>
      </c>
      <c r="F1368" t="s">
        <v>1425</v>
      </c>
      <c r="G1368" s="1" t="s">
        <v>4909</v>
      </c>
      <c r="I1368">
        <v>375</v>
      </c>
      <c r="N1368" t="s">
        <v>3585</v>
      </c>
      <c r="P1368" t="s">
        <v>3589</v>
      </c>
      <c r="Q1368">
        <v>1</v>
      </c>
      <c r="T1368" t="s">
        <v>1498</v>
      </c>
      <c r="V1368">
        <v>0</v>
      </c>
      <c r="W1368">
        <v>0</v>
      </c>
      <c r="Y1368">
        <v>1</v>
      </c>
      <c r="Z1368">
        <v>32</v>
      </c>
      <c r="AA1368" t="s">
        <v>4529</v>
      </c>
      <c r="AB1368" t="s">
        <v>125</v>
      </c>
      <c r="AD1368" t="s">
        <v>4387</v>
      </c>
      <c r="AL1368" t="s">
        <v>142</v>
      </c>
      <c r="AM1368" t="s">
        <v>4597</v>
      </c>
      <c r="AN1368" t="s">
        <v>4837</v>
      </c>
      <c r="AO1368" t="s">
        <v>4678</v>
      </c>
    </row>
    <row r="1369" spans="2:42" x14ac:dyDescent="0.25">
      <c r="B1369" t="s">
        <v>3583</v>
      </c>
      <c r="C1369" t="s">
        <v>3584</v>
      </c>
      <c r="D1369" t="s">
        <v>3031</v>
      </c>
      <c r="E1369" t="s">
        <v>3032</v>
      </c>
      <c r="F1369" t="s">
        <v>1425</v>
      </c>
      <c r="G1369" s="1" t="s">
        <v>4909</v>
      </c>
      <c r="I1369">
        <v>375</v>
      </c>
      <c r="N1369" t="s">
        <v>3585</v>
      </c>
      <c r="P1369" t="s">
        <v>3590</v>
      </c>
      <c r="Q1369">
        <v>1</v>
      </c>
      <c r="T1369" t="s">
        <v>1498</v>
      </c>
      <c r="V1369">
        <v>0</v>
      </c>
      <c r="W1369">
        <v>0</v>
      </c>
      <c r="Y1369">
        <v>1</v>
      </c>
      <c r="Z1369">
        <v>32</v>
      </c>
      <c r="AA1369" t="s">
        <v>4529</v>
      </c>
      <c r="AB1369" t="s">
        <v>126</v>
      </c>
      <c r="AD1369" t="s">
        <v>4387</v>
      </c>
      <c r="AL1369" t="s">
        <v>142</v>
      </c>
      <c r="AM1369" t="s">
        <v>4597</v>
      </c>
      <c r="AN1369" t="s">
        <v>4837</v>
      </c>
      <c r="AO1369" t="s">
        <v>4678</v>
      </c>
    </row>
    <row r="1370" spans="2:42" x14ac:dyDescent="0.25">
      <c r="B1370" s="1" t="s">
        <v>3591</v>
      </c>
      <c r="C1370" s="1" t="s">
        <v>3592</v>
      </c>
      <c r="D1370" s="1" t="s">
        <v>3031</v>
      </c>
      <c r="E1370" s="1" t="s">
        <v>3032</v>
      </c>
      <c r="F1370" s="1" t="s">
        <v>1425</v>
      </c>
      <c r="G1370" s="1" t="s">
        <v>4909</v>
      </c>
      <c r="H1370" s="1"/>
      <c r="I1370" s="1"/>
      <c r="J1370" s="1"/>
      <c r="K1370" s="1"/>
      <c r="L1370" s="1"/>
      <c r="M1370" s="1"/>
      <c r="N1370" s="1"/>
      <c r="O1370" s="1"/>
      <c r="P1370" s="1" t="s">
        <v>3593</v>
      </c>
      <c r="Q1370" s="1">
        <v>1</v>
      </c>
      <c r="R1370" s="1"/>
      <c r="S1370" s="1"/>
      <c r="T1370" s="1" t="s">
        <v>1498</v>
      </c>
      <c r="V1370" s="1">
        <v>0</v>
      </c>
      <c r="W1370" s="1">
        <v>0</v>
      </c>
      <c r="X1370" s="1"/>
      <c r="Y1370" s="1">
        <v>1</v>
      </c>
      <c r="Z1370" s="1">
        <v>32</v>
      </c>
      <c r="AA1370" t="s">
        <v>4530</v>
      </c>
      <c r="AB1370" s="1"/>
      <c r="AC1370" s="1"/>
      <c r="AD1370" s="1" t="s">
        <v>4387</v>
      </c>
      <c r="AE1370" s="1"/>
      <c r="AL1370" s="1" t="s">
        <v>142</v>
      </c>
      <c r="AM1370" s="1" t="s">
        <v>4597</v>
      </c>
      <c r="AN1370" s="1" t="s">
        <v>4838</v>
      </c>
      <c r="AO1370" s="1" t="s">
        <v>4678</v>
      </c>
      <c r="AP1370" s="1"/>
    </row>
    <row r="1371" spans="2:42" x14ac:dyDescent="0.25">
      <c r="B1371" t="s">
        <v>3591</v>
      </c>
      <c r="C1371" t="s">
        <v>3592</v>
      </c>
      <c r="D1371" t="s">
        <v>3031</v>
      </c>
      <c r="E1371" t="s">
        <v>3032</v>
      </c>
      <c r="F1371" t="s">
        <v>1425</v>
      </c>
      <c r="G1371" s="1" t="s">
        <v>4909</v>
      </c>
      <c r="I1371">
        <v>375</v>
      </c>
      <c r="N1371" t="s">
        <v>3593</v>
      </c>
      <c r="P1371" t="s">
        <v>3594</v>
      </c>
      <c r="Q1371">
        <v>1</v>
      </c>
      <c r="T1371" t="s">
        <v>1498</v>
      </c>
      <c r="V1371">
        <v>0</v>
      </c>
      <c r="W1371">
        <v>0</v>
      </c>
      <c r="Y1371">
        <v>1</v>
      </c>
      <c r="Z1371">
        <v>32</v>
      </c>
      <c r="AA1371" t="s">
        <v>4530</v>
      </c>
      <c r="AB1371" t="s">
        <v>122</v>
      </c>
      <c r="AD1371" t="s">
        <v>4387</v>
      </c>
      <c r="AL1371" t="s">
        <v>142</v>
      </c>
      <c r="AM1371" t="s">
        <v>4597</v>
      </c>
      <c r="AN1371" t="s">
        <v>4838</v>
      </c>
      <c r="AO1371" t="s">
        <v>4678</v>
      </c>
    </row>
    <row r="1372" spans="2:42" x14ac:dyDescent="0.25">
      <c r="B1372" t="s">
        <v>3591</v>
      </c>
      <c r="C1372" t="s">
        <v>3592</v>
      </c>
      <c r="D1372" t="s">
        <v>3031</v>
      </c>
      <c r="E1372" t="s">
        <v>3032</v>
      </c>
      <c r="F1372" t="s">
        <v>1425</v>
      </c>
      <c r="G1372" s="1" t="s">
        <v>4909</v>
      </c>
      <c r="I1372">
        <v>375</v>
      </c>
      <c r="N1372" t="s">
        <v>3593</v>
      </c>
      <c r="P1372" t="s">
        <v>3595</v>
      </c>
      <c r="Q1372">
        <v>1</v>
      </c>
      <c r="T1372" t="s">
        <v>1498</v>
      </c>
      <c r="V1372">
        <v>0</v>
      </c>
      <c r="W1372">
        <v>0</v>
      </c>
      <c r="Y1372">
        <v>1</v>
      </c>
      <c r="Z1372">
        <v>32</v>
      </c>
      <c r="AA1372" t="s">
        <v>4530</v>
      </c>
      <c r="AB1372" t="s">
        <v>123</v>
      </c>
      <c r="AD1372" t="s">
        <v>4387</v>
      </c>
      <c r="AL1372" t="s">
        <v>142</v>
      </c>
      <c r="AM1372" t="s">
        <v>4597</v>
      </c>
      <c r="AN1372" t="s">
        <v>4838</v>
      </c>
      <c r="AO1372" t="s">
        <v>4678</v>
      </c>
    </row>
    <row r="1373" spans="2:42" x14ac:dyDescent="0.25">
      <c r="B1373" t="s">
        <v>3591</v>
      </c>
      <c r="C1373" t="s">
        <v>3592</v>
      </c>
      <c r="D1373" t="s">
        <v>3031</v>
      </c>
      <c r="E1373" t="s">
        <v>3032</v>
      </c>
      <c r="F1373" t="s">
        <v>1425</v>
      </c>
      <c r="G1373" s="1" t="s">
        <v>4909</v>
      </c>
      <c r="I1373">
        <v>375</v>
      </c>
      <c r="N1373" t="s">
        <v>3593</v>
      </c>
      <c r="P1373" t="s">
        <v>3596</v>
      </c>
      <c r="Q1373">
        <v>1</v>
      </c>
      <c r="T1373" t="s">
        <v>1498</v>
      </c>
      <c r="V1373">
        <v>0</v>
      </c>
      <c r="W1373">
        <v>0</v>
      </c>
      <c r="Y1373">
        <v>1</v>
      </c>
      <c r="Z1373">
        <v>32</v>
      </c>
      <c r="AA1373" t="s">
        <v>4530</v>
      </c>
      <c r="AB1373" t="s">
        <v>124</v>
      </c>
      <c r="AD1373" t="s">
        <v>4387</v>
      </c>
      <c r="AL1373" t="s">
        <v>142</v>
      </c>
      <c r="AM1373" t="s">
        <v>4597</v>
      </c>
      <c r="AN1373" t="s">
        <v>4838</v>
      </c>
      <c r="AO1373" t="s">
        <v>4678</v>
      </c>
    </row>
    <row r="1374" spans="2:42" x14ac:dyDescent="0.25">
      <c r="B1374" t="s">
        <v>3591</v>
      </c>
      <c r="C1374" t="s">
        <v>3592</v>
      </c>
      <c r="D1374" t="s">
        <v>3031</v>
      </c>
      <c r="E1374" t="s">
        <v>3032</v>
      </c>
      <c r="F1374" t="s">
        <v>1425</v>
      </c>
      <c r="G1374" s="1" t="s">
        <v>4909</v>
      </c>
      <c r="I1374">
        <v>375</v>
      </c>
      <c r="N1374" t="s">
        <v>3593</v>
      </c>
      <c r="P1374" t="s">
        <v>3597</v>
      </c>
      <c r="Q1374">
        <v>1</v>
      </c>
      <c r="T1374" t="s">
        <v>1498</v>
      </c>
      <c r="V1374">
        <v>0</v>
      </c>
      <c r="W1374">
        <v>0</v>
      </c>
      <c r="Y1374">
        <v>1</v>
      </c>
      <c r="Z1374">
        <v>32</v>
      </c>
      <c r="AA1374" t="s">
        <v>4530</v>
      </c>
      <c r="AB1374" t="s">
        <v>125</v>
      </c>
      <c r="AD1374" t="s">
        <v>4387</v>
      </c>
      <c r="AL1374" t="s">
        <v>142</v>
      </c>
      <c r="AM1374" t="s">
        <v>4597</v>
      </c>
      <c r="AN1374" t="s">
        <v>4838</v>
      </c>
      <c r="AO1374" t="s">
        <v>4678</v>
      </c>
    </row>
    <row r="1375" spans="2:42" x14ac:dyDescent="0.25">
      <c r="B1375" t="s">
        <v>3591</v>
      </c>
      <c r="C1375" t="s">
        <v>3592</v>
      </c>
      <c r="D1375" t="s">
        <v>3031</v>
      </c>
      <c r="E1375" t="s">
        <v>3032</v>
      </c>
      <c r="F1375" t="s">
        <v>1425</v>
      </c>
      <c r="G1375" s="1" t="s">
        <v>4909</v>
      </c>
      <c r="I1375">
        <v>375</v>
      </c>
      <c r="N1375" t="s">
        <v>3593</v>
      </c>
      <c r="P1375" t="s">
        <v>3598</v>
      </c>
      <c r="Q1375">
        <v>1</v>
      </c>
      <c r="T1375" t="s">
        <v>1498</v>
      </c>
      <c r="V1375">
        <v>0</v>
      </c>
      <c r="W1375">
        <v>0</v>
      </c>
      <c r="Y1375">
        <v>1</v>
      </c>
      <c r="Z1375">
        <v>32</v>
      </c>
      <c r="AA1375" t="s">
        <v>4530</v>
      </c>
      <c r="AB1375" t="s">
        <v>126</v>
      </c>
      <c r="AD1375" t="s">
        <v>4387</v>
      </c>
      <c r="AL1375" t="s">
        <v>142</v>
      </c>
      <c r="AM1375" t="s">
        <v>4597</v>
      </c>
      <c r="AN1375" t="s">
        <v>4838</v>
      </c>
      <c r="AO1375" t="s">
        <v>4678</v>
      </c>
    </row>
    <row r="1376" spans="2:42" x14ac:dyDescent="0.25">
      <c r="B1376" s="1" t="s">
        <v>3599</v>
      </c>
      <c r="C1376" s="1" t="s">
        <v>3600</v>
      </c>
      <c r="D1376" s="1" t="s">
        <v>3031</v>
      </c>
      <c r="E1376" s="1" t="s">
        <v>3032</v>
      </c>
      <c r="F1376" s="1" t="s">
        <v>1425</v>
      </c>
      <c r="G1376" s="1" t="s">
        <v>4909</v>
      </c>
      <c r="H1376" s="1"/>
      <c r="I1376" s="1"/>
      <c r="J1376" s="1"/>
      <c r="K1376" s="1"/>
      <c r="L1376" s="1"/>
      <c r="M1376" s="1"/>
      <c r="N1376" s="1"/>
      <c r="O1376" s="1"/>
      <c r="P1376" s="1" t="s">
        <v>3601</v>
      </c>
      <c r="Q1376" s="1">
        <v>1</v>
      </c>
      <c r="R1376" s="1"/>
      <c r="S1376" s="1"/>
      <c r="T1376" s="1" t="s">
        <v>1498</v>
      </c>
      <c r="V1376" s="1">
        <v>0</v>
      </c>
      <c r="W1376" s="1">
        <v>0</v>
      </c>
      <c r="X1376" s="1"/>
      <c r="Y1376" s="1">
        <v>1</v>
      </c>
      <c r="Z1376" s="1">
        <v>32</v>
      </c>
      <c r="AA1376" t="s">
        <v>4531</v>
      </c>
      <c r="AB1376" s="1"/>
      <c r="AC1376" s="1"/>
      <c r="AD1376" s="1" t="s">
        <v>4387</v>
      </c>
      <c r="AE1376" s="1"/>
      <c r="AL1376" s="1" t="s">
        <v>142</v>
      </c>
      <c r="AM1376" s="1" t="s">
        <v>4597</v>
      </c>
      <c r="AN1376" s="1" t="s">
        <v>4839</v>
      </c>
      <c r="AO1376" s="1" t="s">
        <v>4678</v>
      </c>
      <c r="AP1376" s="1"/>
    </row>
    <row r="1377" spans="2:42" x14ac:dyDescent="0.25">
      <c r="B1377" t="s">
        <v>3599</v>
      </c>
      <c r="C1377" t="s">
        <v>3600</v>
      </c>
      <c r="D1377" t="s">
        <v>3031</v>
      </c>
      <c r="E1377" t="s">
        <v>3032</v>
      </c>
      <c r="F1377" t="s">
        <v>1425</v>
      </c>
      <c r="G1377" s="1" t="s">
        <v>4909</v>
      </c>
      <c r="I1377">
        <v>375</v>
      </c>
      <c r="N1377" t="s">
        <v>3601</v>
      </c>
      <c r="P1377" t="s">
        <v>3602</v>
      </c>
      <c r="Q1377">
        <v>1</v>
      </c>
      <c r="T1377" t="s">
        <v>1498</v>
      </c>
      <c r="V1377">
        <v>0</v>
      </c>
      <c r="W1377">
        <v>0</v>
      </c>
      <c r="Y1377">
        <v>1</v>
      </c>
      <c r="Z1377">
        <v>32</v>
      </c>
      <c r="AA1377" t="s">
        <v>4531</v>
      </c>
      <c r="AB1377" t="s">
        <v>122</v>
      </c>
      <c r="AD1377" t="s">
        <v>4387</v>
      </c>
      <c r="AL1377" t="s">
        <v>142</v>
      </c>
      <c r="AM1377" t="s">
        <v>4597</v>
      </c>
      <c r="AN1377" t="s">
        <v>4839</v>
      </c>
      <c r="AO1377" t="s">
        <v>4678</v>
      </c>
    </row>
    <row r="1378" spans="2:42" x14ac:dyDescent="0.25">
      <c r="B1378" t="s">
        <v>3599</v>
      </c>
      <c r="C1378" t="s">
        <v>3600</v>
      </c>
      <c r="D1378" t="s">
        <v>3031</v>
      </c>
      <c r="E1378" t="s">
        <v>3032</v>
      </c>
      <c r="F1378" t="s">
        <v>1425</v>
      </c>
      <c r="G1378" s="1" t="s">
        <v>4909</v>
      </c>
      <c r="I1378">
        <v>375</v>
      </c>
      <c r="N1378" t="s">
        <v>3601</v>
      </c>
      <c r="P1378" t="s">
        <v>3603</v>
      </c>
      <c r="Q1378">
        <v>1</v>
      </c>
      <c r="T1378" t="s">
        <v>1498</v>
      </c>
      <c r="V1378">
        <v>0</v>
      </c>
      <c r="W1378">
        <v>0</v>
      </c>
      <c r="Y1378">
        <v>1</v>
      </c>
      <c r="Z1378">
        <v>32</v>
      </c>
      <c r="AA1378" t="s">
        <v>4531</v>
      </c>
      <c r="AB1378" t="s">
        <v>123</v>
      </c>
      <c r="AD1378" t="s">
        <v>4387</v>
      </c>
      <c r="AL1378" t="s">
        <v>142</v>
      </c>
      <c r="AM1378" t="s">
        <v>4597</v>
      </c>
      <c r="AN1378" t="s">
        <v>4839</v>
      </c>
      <c r="AO1378" t="s">
        <v>4678</v>
      </c>
    </row>
    <row r="1379" spans="2:42" x14ac:dyDescent="0.25">
      <c r="B1379" t="s">
        <v>3599</v>
      </c>
      <c r="C1379" t="s">
        <v>3600</v>
      </c>
      <c r="D1379" t="s">
        <v>3031</v>
      </c>
      <c r="E1379" t="s">
        <v>3032</v>
      </c>
      <c r="F1379" t="s">
        <v>1425</v>
      </c>
      <c r="G1379" s="1" t="s">
        <v>4909</v>
      </c>
      <c r="I1379">
        <v>375</v>
      </c>
      <c r="N1379" t="s">
        <v>3601</v>
      </c>
      <c r="P1379" t="s">
        <v>3604</v>
      </c>
      <c r="Q1379">
        <v>1</v>
      </c>
      <c r="T1379" t="s">
        <v>1498</v>
      </c>
      <c r="V1379">
        <v>0</v>
      </c>
      <c r="W1379">
        <v>0</v>
      </c>
      <c r="Y1379">
        <v>1</v>
      </c>
      <c r="Z1379">
        <v>32</v>
      </c>
      <c r="AA1379" t="s">
        <v>4531</v>
      </c>
      <c r="AB1379" t="s">
        <v>124</v>
      </c>
      <c r="AD1379" t="s">
        <v>4387</v>
      </c>
      <c r="AL1379" t="s">
        <v>142</v>
      </c>
      <c r="AM1379" t="s">
        <v>4597</v>
      </c>
      <c r="AN1379" t="s">
        <v>4839</v>
      </c>
      <c r="AO1379" t="s">
        <v>4678</v>
      </c>
    </row>
    <row r="1380" spans="2:42" x14ac:dyDescent="0.25">
      <c r="B1380" t="s">
        <v>3599</v>
      </c>
      <c r="C1380" t="s">
        <v>3600</v>
      </c>
      <c r="D1380" t="s">
        <v>3031</v>
      </c>
      <c r="E1380" t="s">
        <v>3032</v>
      </c>
      <c r="F1380" t="s">
        <v>1425</v>
      </c>
      <c r="G1380" s="1" t="s">
        <v>4909</v>
      </c>
      <c r="I1380">
        <v>375</v>
      </c>
      <c r="N1380" t="s">
        <v>3601</v>
      </c>
      <c r="P1380" t="s">
        <v>3605</v>
      </c>
      <c r="Q1380">
        <v>1</v>
      </c>
      <c r="T1380" t="s">
        <v>1498</v>
      </c>
      <c r="V1380">
        <v>0</v>
      </c>
      <c r="W1380">
        <v>0</v>
      </c>
      <c r="Y1380">
        <v>1</v>
      </c>
      <c r="Z1380">
        <v>32</v>
      </c>
      <c r="AA1380" t="s">
        <v>4531</v>
      </c>
      <c r="AB1380" t="s">
        <v>125</v>
      </c>
      <c r="AD1380" t="s">
        <v>4387</v>
      </c>
      <c r="AL1380" t="s">
        <v>142</v>
      </c>
      <c r="AM1380" t="s">
        <v>4597</v>
      </c>
      <c r="AN1380" t="s">
        <v>4839</v>
      </c>
      <c r="AO1380" t="s">
        <v>4678</v>
      </c>
    </row>
    <row r="1381" spans="2:42" x14ac:dyDescent="0.25">
      <c r="B1381" t="s">
        <v>3599</v>
      </c>
      <c r="C1381" t="s">
        <v>3600</v>
      </c>
      <c r="D1381" t="s">
        <v>3031</v>
      </c>
      <c r="E1381" t="s">
        <v>3032</v>
      </c>
      <c r="F1381" t="s">
        <v>1425</v>
      </c>
      <c r="G1381" s="1" t="s">
        <v>4909</v>
      </c>
      <c r="I1381">
        <v>375</v>
      </c>
      <c r="N1381" t="s">
        <v>3601</v>
      </c>
      <c r="P1381" t="s">
        <v>3606</v>
      </c>
      <c r="Q1381">
        <v>1</v>
      </c>
      <c r="T1381" t="s">
        <v>1498</v>
      </c>
      <c r="V1381">
        <v>0</v>
      </c>
      <c r="W1381">
        <v>0</v>
      </c>
      <c r="Y1381">
        <v>1</v>
      </c>
      <c r="Z1381">
        <v>32</v>
      </c>
      <c r="AA1381" t="s">
        <v>4531</v>
      </c>
      <c r="AB1381" t="s">
        <v>126</v>
      </c>
      <c r="AD1381" t="s">
        <v>4387</v>
      </c>
      <c r="AL1381" t="s">
        <v>142</v>
      </c>
      <c r="AM1381" t="s">
        <v>4597</v>
      </c>
      <c r="AN1381" t="s">
        <v>4839</v>
      </c>
      <c r="AO1381" t="s">
        <v>4678</v>
      </c>
    </row>
    <row r="1382" spans="2:42" x14ac:dyDescent="0.25">
      <c r="B1382" s="1" t="s">
        <v>3607</v>
      </c>
      <c r="C1382" s="1" t="s">
        <v>3608</v>
      </c>
      <c r="D1382" s="1" t="s">
        <v>3609</v>
      </c>
      <c r="E1382" s="1" t="s">
        <v>3610</v>
      </c>
      <c r="F1382" s="1" t="s">
        <v>1425</v>
      </c>
      <c r="G1382" s="1" t="s">
        <v>4909</v>
      </c>
      <c r="H1382" s="1"/>
      <c r="I1382" s="1"/>
      <c r="J1382" s="1"/>
      <c r="K1382" s="1"/>
      <c r="L1382" s="1"/>
      <c r="M1382" s="1"/>
      <c r="N1382" s="1"/>
      <c r="O1382" s="1"/>
      <c r="P1382" s="1" t="s">
        <v>3611</v>
      </c>
      <c r="Q1382" s="1">
        <v>1</v>
      </c>
      <c r="R1382" s="1"/>
      <c r="S1382" s="1"/>
      <c r="T1382" s="1" t="s">
        <v>1498</v>
      </c>
      <c r="V1382" s="1">
        <v>0</v>
      </c>
      <c r="W1382" s="1">
        <v>0</v>
      </c>
      <c r="X1382" s="1"/>
      <c r="Y1382" s="1">
        <v>1</v>
      </c>
      <c r="Z1382" s="1">
        <v>32</v>
      </c>
      <c r="AA1382" t="s">
        <v>4532</v>
      </c>
      <c r="AB1382" s="1"/>
      <c r="AC1382" s="1"/>
      <c r="AD1382" s="1" t="s">
        <v>4387</v>
      </c>
      <c r="AE1382" s="1"/>
      <c r="AL1382" s="1" t="s">
        <v>143</v>
      </c>
      <c r="AM1382" s="1" t="s">
        <v>4597</v>
      </c>
      <c r="AN1382" s="1" t="s">
        <v>4840</v>
      </c>
      <c r="AO1382" s="1" t="s">
        <v>4678</v>
      </c>
      <c r="AP1382" s="1"/>
    </row>
    <row r="1383" spans="2:42" x14ac:dyDescent="0.25">
      <c r="B1383" t="s">
        <v>3607</v>
      </c>
      <c r="C1383" t="s">
        <v>3608</v>
      </c>
      <c r="D1383" t="s">
        <v>3609</v>
      </c>
      <c r="E1383" t="s">
        <v>3610</v>
      </c>
      <c r="F1383" t="s">
        <v>1425</v>
      </c>
      <c r="G1383" s="1" t="s">
        <v>4909</v>
      </c>
      <c r="I1383">
        <v>375</v>
      </c>
      <c r="N1383" t="s">
        <v>3611</v>
      </c>
      <c r="P1383" t="s">
        <v>3612</v>
      </c>
      <c r="Q1383">
        <v>1</v>
      </c>
      <c r="T1383" t="s">
        <v>1498</v>
      </c>
      <c r="V1383">
        <v>0</v>
      </c>
      <c r="W1383">
        <v>0</v>
      </c>
      <c r="Y1383">
        <v>1</v>
      </c>
      <c r="Z1383">
        <v>32</v>
      </c>
      <c r="AA1383" t="s">
        <v>4532</v>
      </c>
      <c r="AB1383" t="s">
        <v>122</v>
      </c>
      <c r="AD1383" t="s">
        <v>4387</v>
      </c>
      <c r="AL1383" t="s">
        <v>143</v>
      </c>
      <c r="AM1383" t="s">
        <v>4597</v>
      </c>
      <c r="AN1383" t="s">
        <v>4840</v>
      </c>
      <c r="AO1383" t="s">
        <v>4678</v>
      </c>
    </row>
    <row r="1384" spans="2:42" x14ac:dyDescent="0.25">
      <c r="B1384" t="s">
        <v>3607</v>
      </c>
      <c r="C1384" t="s">
        <v>3608</v>
      </c>
      <c r="D1384" t="s">
        <v>3609</v>
      </c>
      <c r="E1384" t="s">
        <v>3610</v>
      </c>
      <c r="F1384" t="s">
        <v>1425</v>
      </c>
      <c r="G1384" s="1" t="s">
        <v>4909</v>
      </c>
      <c r="I1384">
        <v>375</v>
      </c>
      <c r="N1384" t="s">
        <v>3611</v>
      </c>
      <c r="P1384" t="s">
        <v>3613</v>
      </c>
      <c r="Q1384">
        <v>1</v>
      </c>
      <c r="T1384" t="s">
        <v>1498</v>
      </c>
      <c r="V1384">
        <v>0</v>
      </c>
      <c r="W1384">
        <v>0</v>
      </c>
      <c r="Y1384">
        <v>1</v>
      </c>
      <c r="Z1384">
        <v>32</v>
      </c>
      <c r="AA1384" t="s">
        <v>4532</v>
      </c>
      <c r="AB1384" t="s">
        <v>123</v>
      </c>
      <c r="AD1384" t="s">
        <v>4387</v>
      </c>
      <c r="AL1384" t="s">
        <v>143</v>
      </c>
      <c r="AM1384" t="s">
        <v>4597</v>
      </c>
      <c r="AN1384" t="s">
        <v>4840</v>
      </c>
      <c r="AO1384" t="s">
        <v>4678</v>
      </c>
    </row>
    <row r="1385" spans="2:42" x14ac:dyDescent="0.25">
      <c r="B1385" t="s">
        <v>3607</v>
      </c>
      <c r="C1385" t="s">
        <v>3608</v>
      </c>
      <c r="D1385" t="s">
        <v>3609</v>
      </c>
      <c r="E1385" t="s">
        <v>3610</v>
      </c>
      <c r="F1385" t="s">
        <v>1425</v>
      </c>
      <c r="G1385" s="1" t="s">
        <v>4909</v>
      </c>
      <c r="I1385">
        <v>375</v>
      </c>
      <c r="N1385" t="s">
        <v>3611</v>
      </c>
      <c r="P1385" t="s">
        <v>3614</v>
      </c>
      <c r="Q1385">
        <v>1</v>
      </c>
      <c r="T1385" t="s">
        <v>1498</v>
      </c>
      <c r="V1385">
        <v>0</v>
      </c>
      <c r="W1385">
        <v>0</v>
      </c>
      <c r="Y1385">
        <v>1</v>
      </c>
      <c r="Z1385">
        <v>32</v>
      </c>
      <c r="AA1385" t="s">
        <v>4532</v>
      </c>
      <c r="AB1385" t="s">
        <v>124</v>
      </c>
      <c r="AD1385" t="s">
        <v>4387</v>
      </c>
      <c r="AL1385" t="s">
        <v>143</v>
      </c>
      <c r="AM1385" t="s">
        <v>4597</v>
      </c>
      <c r="AN1385" t="s">
        <v>4840</v>
      </c>
      <c r="AO1385" t="s">
        <v>4678</v>
      </c>
    </row>
    <row r="1386" spans="2:42" x14ac:dyDescent="0.25">
      <c r="B1386" t="s">
        <v>3607</v>
      </c>
      <c r="C1386" t="s">
        <v>3608</v>
      </c>
      <c r="D1386" t="s">
        <v>3609</v>
      </c>
      <c r="E1386" t="s">
        <v>3610</v>
      </c>
      <c r="F1386" t="s">
        <v>1425</v>
      </c>
      <c r="G1386" s="1" t="s">
        <v>4909</v>
      </c>
      <c r="I1386">
        <v>375</v>
      </c>
      <c r="N1386" t="s">
        <v>3611</v>
      </c>
      <c r="P1386" t="s">
        <v>3615</v>
      </c>
      <c r="Q1386">
        <v>1</v>
      </c>
      <c r="T1386" t="s">
        <v>1498</v>
      </c>
      <c r="V1386">
        <v>0</v>
      </c>
      <c r="W1386">
        <v>0</v>
      </c>
      <c r="Y1386">
        <v>1</v>
      </c>
      <c r="Z1386">
        <v>32</v>
      </c>
      <c r="AA1386" t="s">
        <v>4532</v>
      </c>
      <c r="AB1386" t="s">
        <v>125</v>
      </c>
      <c r="AD1386" t="s">
        <v>4387</v>
      </c>
      <c r="AL1386" t="s">
        <v>143</v>
      </c>
      <c r="AM1386" t="s">
        <v>4597</v>
      </c>
      <c r="AN1386" t="s">
        <v>4840</v>
      </c>
      <c r="AO1386" t="s">
        <v>4678</v>
      </c>
    </row>
    <row r="1387" spans="2:42" x14ac:dyDescent="0.25">
      <c r="B1387" t="s">
        <v>3607</v>
      </c>
      <c r="C1387" t="s">
        <v>3608</v>
      </c>
      <c r="D1387" t="s">
        <v>3609</v>
      </c>
      <c r="E1387" t="s">
        <v>3610</v>
      </c>
      <c r="F1387" t="s">
        <v>1425</v>
      </c>
      <c r="G1387" s="1" t="s">
        <v>4909</v>
      </c>
      <c r="I1387">
        <v>375</v>
      </c>
      <c r="N1387" t="s">
        <v>3611</v>
      </c>
      <c r="P1387" t="s">
        <v>3616</v>
      </c>
      <c r="Q1387">
        <v>1</v>
      </c>
      <c r="T1387" t="s">
        <v>1498</v>
      </c>
      <c r="V1387">
        <v>0</v>
      </c>
      <c r="W1387">
        <v>0</v>
      </c>
      <c r="Y1387">
        <v>1</v>
      </c>
      <c r="Z1387">
        <v>32</v>
      </c>
      <c r="AA1387" t="s">
        <v>4532</v>
      </c>
      <c r="AB1387" t="s">
        <v>126</v>
      </c>
      <c r="AD1387" t="s">
        <v>4387</v>
      </c>
      <c r="AL1387" t="s">
        <v>143</v>
      </c>
      <c r="AM1387" t="s">
        <v>4597</v>
      </c>
      <c r="AN1387" t="s">
        <v>4840</v>
      </c>
      <c r="AO1387" t="s">
        <v>4678</v>
      </c>
    </row>
    <row r="1388" spans="2:42" x14ac:dyDescent="0.25">
      <c r="B1388" s="1" t="s">
        <v>3617</v>
      </c>
      <c r="C1388" s="1" t="s">
        <v>3618</v>
      </c>
      <c r="D1388" s="1" t="s">
        <v>3568</v>
      </c>
      <c r="E1388" s="1" t="s">
        <v>3002</v>
      </c>
      <c r="F1388" s="1" t="s">
        <v>1425</v>
      </c>
      <c r="G1388" s="1" t="s">
        <v>4909</v>
      </c>
      <c r="H1388" s="1"/>
      <c r="I1388" s="1"/>
      <c r="J1388" s="1"/>
      <c r="K1388" s="1"/>
      <c r="L1388" s="1"/>
      <c r="M1388" s="1"/>
      <c r="N1388" s="1"/>
      <c r="O1388" s="1"/>
      <c r="P1388" s="1" t="s">
        <v>3619</v>
      </c>
      <c r="Q1388" s="1">
        <v>1</v>
      </c>
      <c r="R1388" s="1"/>
      <c r="S1388" s="1"/>
      <c r="T1388" s="1" t="s">
        <v>1498</v>
      </c>
      <c r="V1388" s="1">
        <v>0</v>
      </c>
      <c r="W1388" s="1">
        <v>0</v>
      </c>
      <c r="X1388" s="1"/>
      <c r="Y1388" s="1">
        <v>1</v>
      </c>
      <c r="Z1388" s="1">
        <v>32</v>
      </c>
      <c r="AA1388" t="s">
        <v>4533</v>
      </c>
      <c r="AB1388" s="1"/>
      <c r="AC1388" s="1"/>
      <c r="AD1388" s="1" t="s">
        <v>4387</v>
      </c>
      <c r="AE1388" s="1"/>
      <c r="AL1388" s="1" t="s">
        <v>142</v>
      </c>
      <c r="AM1388" s="1" t="s">
        <v>4597</v>
      </c>
      <c r="AN1388" s="1" t="s">
        <v>4841</v>
      </c>
      <c r="AO1388" s="1" t="s">
        <v>4678</v>
      </c>
      <c r="AP1388" s="1"/>
    </row>
    <row r="1389" spans="2:42" x14ac:dyDescent="0.25">
      <c r="B1389" t="s">
        <v>3617</v>
      </c>
      <c r="C1389" t="s">
        <v>3618</v>
      </c>
      <c r="D1389" t="s">
        <v>3568</v>
      </c>
      <c r="E1389" t="s">
        <v>3002</v>
      </c>
      <c r="F1389" t="s">
        <v>1425</v>
      </c>
      <c r="G1389" s="1" t="s">
        <v>4909</v>
      </c>
      <c r="I1389">
        <v>275</v>
      </c>
      <c r="N1389" t="s">
        <v>3619</v>
      </c>
      <c r="P1389" t="s">
        <v>3620</v>
      </c>
      <c r="Q1389">
        <v>1</v>
      </c>
      <c r="T1389" t="s">
        <v>1498</v>
      </c>
      <c r="V1389">
        <v>0</v>
      </c>
      <c r="W1389">
        <v>0</v>
      </c>
      <c r="Y1389">
        <v>1</v>
      </c>
      <c r="Z1389">
        <v>32</v>
      </c>
      <c r="AA1389" t="s">
        <v>4533</v>
      </c>
      <c r="AB1389" t="s">
        <v>122</v>
      </c>
      <c r="AD1389" t="s">
        <v>4387</v>
      </c>
      <c r="AL1389" t="s">
        <v>142</v>
      </c>
      <c r="AM1389" t="s">
        <v>4597</v>
      </c>
      <c r="AN1389" t="s">
        <v>4841</v>
      </c>
      <c r="AO1389" t="s">
        <v>4678</v>
      </c>
    </row>
    <row r="1390" spans="2:42" x14ac:dyDescent="0.25">
      <c r="B1390" t="s">
        <v>3617</v>
      </c>
      <c r="C1390" t="s">
        <v>3618</v>
      </c>
      <c r="D1390" t="s">
        <v>3568</v>
      </c>
      <c r="E1390" t="s">
        <v>3002</v>
      </c>
      <c r="F1390" t="s">
        <v>1425</v>
      </c>
      <c r="G1390" s="1" t="s">
        <v>4909</v>
      </c>
      <c r="I1390">
        <v>275</v>
      </c>
      <c r="N1390" t="s">
        <v>3619</v>
      </c>
      <c r="P1390" t="s">
        <v>3621</v>
      </c>
      <c r="Q1390">
        <v>1</v>
      </c>
      <c r="T1390" t="s">
        <v>1498</v>
      </c>
      <c r="V1390">
        <v>0</v>
      </c>
      <c r="W1390">
        <v>0</v>
      </c>
      <c r="Y1390">
        <v>1</v>
      </c>
      <c r="Z1390">
        <v>32</v>
      </c>
      <c r="AA1390" t="s">
        <v>4533</v>
      </c>
      <c r="AB1390" t="s">
        <v>123</v>
      </c>
      <c r="AD1390" t="s">
        <v>4387</v>
      </c>
      <c r="AL1390" t="s">
        <v>142</v>
      </c>
      <c r="AM1390" t="s">
        <v>4597</v>
      </c>
      <c r="AN1390" t="s">
        <v>4841</v>
      </c>
      <c r="AO1390" t="s">
        <v>4678</v>
      </c>
    </row>
    <row r="1391" spans="2:42" x14ac:dyDescent="0.25">
      <c r="B1391" t="s">
        <v>3617</v>
      </c>
      <c r="C1391" t="s">
        <v>3618</v>
      </c>
      <c r="D1391" t="s">
        <v>3568</v>
      </c>
      <c r="E1391" t="s">
        <v>3002</v>
      </c>
      <c r="F1391" t="s">
        <v>1425</v>
      </c>
      <c r="G1391" s="1" t="s">
        <v>4909</v>
      </c>
      <c r="I1391">
        <v>275</v>
      </c>
      <c r="N1391" t="s">
        <v>3619</v>
      </c>
      <c r="P1391" t="s">
        <v>3622</v>
      </c>
      <c r="Q1391">
        <v>1</v>
      </c>
      <c r="T1391" t="s">
        <v>1498</v>
      </c>
      <c r="V1391">
        <v>0</v>
      </c>
      <c r="W1391">
        <v>0</v>
      </c>
      <c r="Y1391">
        <v>1</v>
      </c>
      <c r="Z1391">
        <v>32</v>
      </c>
      <c r="AA1391" t="s">
        <v>4533</v>
      </c>
      <c r="AB1391" t="s">
        <v>124</v>
      </c>
      <c r="AD1391" t="s">
        <v>4387</v>
      </c>
      <c r="AL1391" t="s">
        <v>142</v>
      </c>
      <c r="AM1391" t="s">
        <v>4597</v>
      </c>
      <c r="AN1391" t="s">
        <v>4841</v>
      </c>
      <c r="AO1391" t="s">
        <v>4678</v>
      </c>
    </row>
    <row r="1392" spans="2:42" x14ac:dyDescent="0.25">
      <c r="B1392" t="s">
        <v>3617</v>
      </c>
      <c r="C1392" t="s">
        <v>3618</v>
      </c>
      <c r="D1392" t="s">
        <v>3568</v>
      </c>
      <c r="E1392" t="s">
        <v>3002</v>
      </c>
      <c r="F1392" t="s">
        <v>1425</v>
      </c>
      <c r="G1392" s="1" t="s">
        <v>4909</v>
      </c>
      <c r="I1392">
        <v>275</v>
      </c>
      <c r="N1392" t="s">
        <v>3619</v>
      </c>
      <c r="P1392" t="s">
        <v>3623</v>
      </c>
      <c r="Q1392">
        <v>1</v>
      </c>
      <c r="T1392" t="s">
        <v>1498</v>
      </c>
      <c r="V1392">
        <v>0</v>
      </c>
      <c r="W1392">
        <v>0</v>
      </c>
      <c r="Y1392">
        <v>1</v>
      </c>
      <c r="Z1392">
        <v>32</v>
      </c>
      <c r="AA1392" t="s">
        <v>4533</v>
      </c>
      <c r="AB1392" t="s">
        <v>125</v>
      </c>
      <c r="AD1392" t="s">
        <v>4387</v>
      </c>
      <c r="AL1392" t="s">
        <v>142</v>
      </c>
      <c r="AM1392" t="s">
        <v>4597</v>
      </c>
      <c r="AN1392" t="s">
        <v>4841</v>
      </c>
      <c r="AO1392" t="s">
        <v>4678</v>
      </c>
    </row>
    <row r="1393" spans="2:42" x14ac:dyDescent="0.25">
      <c r="B1393" t="s">
        <v>3617</v>
      </c>
      <c r="C1393" t="s">
        <v>3618</v>
      </c>
      <c r="D1393" t="s">
        <v>3568</v>
      </c>
      <c r="E1393" t="s">
        <v>3002</v>
      </c>
      <c r="F1393" t="s">
        <v>1425</v>
      </c>
      <c r="G1393" s="1" t="s">
        <v>4909</v>
      </c>
      <c r="I1393">
        <v>275</v>
      </c>
      <c r="N1393" t="s">
        <v>3619</v>
      </c>
      <c r="P1393" t="s">
        <v>3624</v>
      </c>
      <c r="Q1393">
        <v>1</v>
      </c>
      <c r="T1393" t="s">
        <v>1498</v>
      </c>
      <c r="V1393">
        <v>0</v>
      </c>
      <c r="W1393">
        <v>0</v>
      </c>
      <c r="Y1393">
        <v>1</v>
      </c>
      <c r="Z1393">
        <v>32</v>
      </c>
      <c r="AA1393" t="s">
        <v>4533</v>
      </c>
      <c r="AB1393" t="s">
        <v>126</v>
      </c>
      <c r="AD1393" t="s">
        <v>4387</v>
      </c>
      <c r="AL1393" t="s">
        <v>142</v>
      </c>
      <c r="AM1393" t="s">
        <v>4597</v>
      </c>
      <c r="AN1393" t="s">
        <v>4841</v>
      </c>
      <c r="AO1393" t="s">
        <v>4678</v>
      </c>
    </row>
    <row r="1394" spans="2:42" x14ac:dyDescent="0.25">
      <c r="B1394" s="1" t="s">
        <v>3625</v>
      </c>
      <c r="C1394" s="1" t="s">
        <v>3626</v>
      </c>
      <c r="D1394" s="1" t="s">
        <v>3568</v>
      </c>
      <c r="E1394" s="1" t="s">
        <v>3002</v>
      </c>
      <c r="F1394" s="1" t="s">
        <v>1425</v>
      </c>
      <c r="G1394" s="1" t="s">
        <v>4909</v>
      </c>
      <c r="H1394" s="1"/>
      <c r="I1394" s="1"/>
      <c r="J1394" s="1"/>
      <c r="K1394" s="1"/>
      <c r="L1394" s="1"/>
      <c r="M1394" s="1"/>
      <c r="N1394" s="1"/>
      <c r="O1394" s="1"/>
      <c r="P1394" s="1" t="s">
        <v>3627</v>
      </c>
      <c r="Q1394" s="1">
        <v>1</v>
      </c>
      <c r="R1394" s="1"/>
      <c r="S1394" s="1"/>
      <c r="T1394" s="1" t="s">
        <v>1498</v>
      </c>
      <c r="V1394" s="1">
        <v>0</v>
      </c>
      <c r="W1394" s="1">
        <v>0</v>
      </c>
      <c r="X1394" s="1"/>
      <c r="Y1394" s="1">
        <v>1</v>
      </c>
      <c r="Z1394" s="1">
        <v>32</v>
      </c>
      <c r="AA1394" t="s">
        <v>4534</v>
      </c>
      <c r="AB1394" s="1"/>
      <c r="AC1394" s="1"/>
      <c r="AD1394" s="1" t="s">
        <v>4387</v>
      </c>
      <c r="AE1394" s="1"/>
      <c r="AL1394" s="1" t="s">
        <v>143</v>
      </c>
      <c r="AM1394" s="1" t="s">
        <v>4597</v>
      </c>
      <c r="AN1394" s="1" t="s">
        <v>4842</v>
      </c>
      <c r="AO1394" s="1" t="s">
        <v>4678</v>
      </c>
      <c r="AP1394" s="1"/>
    </row>
    <row r="1395" spans="2:42" x14ac:dyDescent="0.25">
      <c r="B1395" t="s">
        <v>3625</v>
      </c>
      <c r="C1395" t="s">
        <v>3626</v>
      </c>
      <c r="D1395" t="s">
        <v>3568</v>
      </c>
      <c r="E1395" t="s">
        <v>3002</v>
      </c>
      <c r="F1395" t="s">
        <v>1425</v>
      </c>
      <c r="G1395" s="1" t="s">
        <v>4909</v>
      </c>
      <c r="I1395">
        <v>275</v>
      </c>
      <c r="N1395" t="s">
        <v>3627</v>
      </c>
      <c r="P1395" t="s">
        <v>3628</v>
      </c>
      <c r="Q1395">
        <v>1</v>
      </c>
      <c r="T1395" t="s">
        <v>1498</v>
      </c>
      <c r="V1395">
        <v>0</v>
      </c>
      <c r="W1395">
        <v>0</v>
      </c>
      <c r="Y1395">
        <v>1</v>
      </c>
      <c r="Z1395">
        <v>32</v>
      </c>
      <c r="AA1395" t="s">
        <v>4534</v>
      </c>
      <c r="AB1395" t="s">
        <v>122</v>
      </c>
      <c r="AD1395" t="s">
        <v>4387</v>
      </c>
      <c r="AL1395" t="s">
        <v>143</v>
      </c>
      <c r="AM1395" t="s">
        <v>4597</v>
      </c>
      <c r="AN1395" t="s">
        <v>4842</v>
      </c>
      <c r="AO1395" t="s">
        <v>4678</v>
      </c>
    </row>
    <row r="1396" spans="2:42" x14ac:dyDescent="0.25">
      <c r="B1396" t="s">
        <v>3625</v>
      </c>
      <c r="C1396" t="s">
        <v>3626</v>
      </c>
      <c r="D1396" t="s">
        <v>3568</v>
      </c>
      <c r="E1396" t="s">
        <v>3002</v>
      </c>
      <c r="F1396" t="s">
        <v>1425</v>
      </c>
      <c r="G1396" s="1" t="s">
        <v>4909</v>
      </c>
      <c r="I1396">
        <v>275</v>
      </c>
      <c r="N1396" t="s">
        <v>3627</v>
      </c>
      <c r="P1396" t="s">
        <v>3629</v>
      </c>
      <c r="Q1396">
        <v>1</v>
      </c>
      <c r="T1396" t="s">
        <v>1498</v>
      </c>
      <c r="V1396">
        <v>0</v>
      </c>
      <c r="W1396">
        <v>0</v>
      </c>
      <c r="Y1396">
        <v>1</v>
      </c>
      <c r="Z1396">
        <v>32</v>
      </c>
      <c r="AA1396" t="s">
        <v>4534</v>
      </c>
      <c r="AB1396" t="s">
        <v>123</v>
      </c>
      <c r="AD1396" t="s">
        <v>4387</v>
      </c>
      <c r="AL1396" t="s">
        <v>143</v>
      </c>
      <c r="AM1396" t="s">
        <v>4597</v>
      </c>
      <c r="AN1396" t="s">
        <v>4842</v>
      </c>
      <c r="AO1396" t="s">
        <v>4678</v>
      </c>
    </row>
    <row r="1397" spans="2:42" x14ac:dyDescent="0.25">
      <c r="B1397" t="s">
        <v>3625</v>
      </c>
      <c r="C1397" t="s">
        <v>3626</v>
      </c>
      <c r="D1397" t="s">
        <v>3568</v>
      </c>
      <c r="E1397" t="s">
        <v>3002</v>
      </c>
      <c r="F1397" t="s">
        <v>1425</v>
      </c>
      <c r="G1397" s="1" t="s">
        <v>4909</v>
      </c>
      <c r="I1397">
        <v>275</v>
      </c>
      <c r="N1397" t="s">
        <v>3627</v>
      </c>
      <c r="P1397" t="s">
        <v>3630</v>
      </c>
      <c r="Q1397">
        <v>1</v>
      </c>
      <c r="T1397" t="s">
        <v>1498</v>
      </c>
      <c r="V1397">
        <v>0</v>
      </c>
      <c r="W1397">
        <v>0</v>
      </c>
      <c r="Y1397">
        <v>1</v>
      </c>
      <c r="Z1397">
        <v>32</v>
      </c>
      <c r="AA1397" t="s">
        <v>4534</v>
      </c>
      <c r="AB1397" t="s">
        <v>124</v>
      </c>
      <c r="AD1397" t="s">
        <v>4387</v>
      </c>
      <c r="AL1397" t="s">
        <v>143</v>
      </c>
      <c r="AM1397" t="s">
        <v>4597</v>
      </c>
      <c r="AN1397" t="s">
        <v>4842</v>
      </c>
      <c r="AO1397" t="s">
        <v>4678</v>
      </c>
    </row>
    <row r="1398" spans="2:42" x14ac:dyDescent="0.25">
      <c r="B1398" t="s">
        <v>3625</v>
      </c>
      <c r="C1398" t="s">
        <v>3626</v>
      </c>
      <c r="D1398" t="s">
        <v>3568</v>
      </c>
      <c r="E1398" t="s">
        <v>3002</v>
      </c>
      <c r="F1398" t="s">
        <v>1425</v>
      </c>
      <c r="G1398" s="1" t="s">
        <v>4909</v>
      </c>
      <c r="I1398">
        <v>275</v>
      </c>
      <c r="N1398" t="s">
        <v>3627</v>
      </c>
      <c r="P1398" t="s">
        <v>3631</v>
      </c>
      <c r="Q1398">
        <v>1</v>
      </c>
      <c r="T1398" t="s">
        <v>1498</v>
      </c>
      <c r="V1398">
        <v>0</v>
      </c>
      <c r="W1398">
        <v>0</v>
      </c>
      <c r="Y1398">
        <v>1</v>
      </c>
      <c r="Z1398">
        <v>32</v>
      </c>
      <c r="AA1398" t="s">
        <v>4534</v>
      </c>
      <c r="AB1398" t="s">
        <v>125</v>
      </c>
      <c r="AD1398" t="s">
        <v>4387</v>
      </c>
      <c r="AL1398" t="s">
        <v>143</v>
      </c>
      <c r="AM1398" t="s">
        <v>4597</v>
      </c>
      <c r="AN1398" t="s">
        <v>4842</v>
      </c>
      <c r="AO1398" t="s">
        <v>4678</v>
      </c>
    </row>
    <row r="1399" spans="2:42" x14ac:dyDescent="0.25">
      <c r="B1399" t="s">
        <v>3625</v>
      </c>
      <c r="C1399" t="s">
        <v>3626</v>
      </c>
      <c r="D1399" t="s">
        <v>3568</v>
      </c>
      <c r="E1399" t="s">
        <v>3002</v>
      </c>
      <c r="F1399" t="s">
        <v>1425</v>
      </c>
      <c r="G1399" s="1" t="s">
        <v>4909</v>
      </c>
      <c r="I1399">
        <v>275</v>
      </c>
      <c r="N1399" t="s">
        <v>3627</v>
      </c>
      <c r="P1399" t="s">
        <v>3632</v>
      </c>
      <c r="Q1399">
        <v>1</v>
      </c>
      <c r="T1399" t="s">
        <v>1498</v>
      </c>
      <c r="V1399">
        <v>0</v>
      </c>
      <c r="W1399">
        <v>0</v>
      </c>
      <c r="Y1399">
        <v>1</v>
      </c>
      <c r="Z1399">
        <v>32</v>
      </c>
      <c r="AA1399" t="s">
        <v>4534</v>
      </c>
      <c r="AB1399" t="s">
        <v>126</v>
      </c>
      <c r="AD1399" t="s">
        <v>4387</v>
      </c>
      <c r="AL1399" t="s">
        <v>143</v>
      </c>
      <c r="AM1399" t="s">
        <v>4597</v>
      </c>
      <c r="AN1399" t="s">
        <v>4842</v>
      </c>
      <c r="AO1399" t="s">
        <v>4678</v>
      </c>
    </row>
    <row r="1400" spans="2:42" x14ac:dyDescent="0.25">
      <c r="B1400" s="1" t="s">
        <v>3633</v>
      </c>
      <c r="C1400" s="1" t="s">
        <v>3634</v>
      </c>
      <c r="D1400" s="1" t="s">
        <v>3635</v>
      </c>
      <c r="E1400" s="1" t="s">
        <v>3386</v>
      </c>
      <c r="F1400" s="1" t="s">
        <v>1425</v>
      </c>
      <c r="G1400" s="1" t="s">
        <v>4908</v>
      </c>
      <c r="H1400" s="1"/>
      <c r="I1400" s="1"/>
      <c r="J1400" s="1"/>
      <c r="K1400" s="1"/>
      <c r="L1400" s="1"/>
      <c r="M1400" s="1"/>
      <c r="N1400" s="1"/>
      <c r="O1400" s="1"/>
      <c r="P1400" s="1" t="s">
        <v>3636</v>
      </c>
      <c r="Q1400" s="1">
        <v>1</v>
      </c>
      <c r="R1400" s="1"/>
      <c r="S1400" s="1"/>
      <c r="T1400" s="1" t="s">
        <v>1498</v>
      </c>
      <c r="V1400" s="1">
        <v>0</v>
      </c>
      <c r="W1400" s="1">
        <v>0</v>
      </c>
      <c r="X1400" s="1"/>
      <c r="Y1400" s="1">
        <v>1</v>
      </c>
      <c r="Z1400" s="1">
        <v>32</v>
      </c>
      <c r="AA1400" t="s">
        <v>4535</v>
      </c>
      <c r="AB1400" s="1"/>
      <c r="AC1400" s="1"/>
      <c r="AD1400" s="1" t="s">
        <v>4315</v>
      </c>
      <c r="AE1400" s="1"/>
      <c r="AL1400" s="1" t="s">
        <v>143</v>
      </c>
      <c r="AM1400" s="1" t="s">
        <v>4597</v>
      </c>
      <c r="AN1400" s="1" t="s">
        <v>4843</v>
      </c>
      <c r="AO1400" s="1" t="s">
        <v>4599</v>
      </c>
      <c r="AP1400" s="1"/>
    </row>
    <row r="1401" spans="2:42" x14ac:dyDescent="0.25">
      <c r="B1401" t="s">
        <v>3633</v>
      </c>
      <c r="C1401" t="s">
        <v>3634</v>
      </c>
      <c r="D1401" t="s">
        <v>3635</v>
      </c>
      <c r="E1401" t="s">
        <v>3386</v>
      </c>
      <c r="F1401" t="s">
        <v>1425</v>
      </c>
      <c r="G1401" s="1" t="s">
        <v>4908</v>
      </c>
      <c r="I1401">
        <v>400</v>
      </c>
      <c r="N1401" t="s">
        <v>3636</v>
      </c>
      <c r="P1401" t="s">
        <v>3637</v>
      </c>
      <c r="Q1401">
        <v>1</v>
      </c>
      <c r="T1401" t="s">
        <v>1498</v>
      </c>
      <c r="V1401">
        <v>0</v>
      </c>
      <c r="W1401">
        <v>0</v>
      </c>
      <c r="Y1401">
        <v>1</v>
      </c>
      <c r="Z1401">
        <v>32</v>
      </c>
      <c r="AA1401" t="s">
        <v>4535</v>
      </c>
      <c r="AB1401" t="s">
        <v>122</v>
      </c>
      <c r="AD1401" t="s">
        <v>4315</v>
      </c>
      <c r="AL1401" t="s">
        <v>143</v>
      </c>
      <c r="AM1401" t="s">
        <v>4597</v>
      </c>
      <c r="AN1401" t="s">
        <v>4843</v>
      </c>
      <c r="AO1401" t="s">
        <v>4599</v>
      </c>
    </row>
    <row r="1402" spans="2:42" x14ac:dyDescent="0.25">
      <c r="B1402" t="s">
        <v>3633</v>
      </c>
      <c r="C1402" t="s">
        <v>3634</v>
      </c>
      <c r="D1402" t="s">
        <v>3635</v>
      </c>
      <c r="E1402" t="s">
        <v>3386</v>
      </c>
      <c r="F1402" t="s">
        <v>1425</v>
      </c>
      <c r="G1402" s="1" t="s">
        <v>4908</v>
      </c>
      <c r="I1402">
        <v>400</v>
      </c>
      <c r="N1402" t="s">
        <v>3636</v>
      </c>
      <c r="P1402" t="s">
        <v>3638</v>
      </c>
      <c r="Q1402">
        <v>1</v>
      </c>
      <c r="T1402" t="s">
        <v>1498</v>
      </c>
      <c r="V1402">
        <v>0</v>
      </c>
      <c r="W1402">
        <v>0</v>
      </c>
      <c r="Y1402">
        <v>1</v>
      </c>
      <c r="Z1402">
        <v>32</v>
      </c>
      <c r="AA1402" t="s">
        <v>4535</v>
      </c>
      <c r="AB1402" t="s">
        <v>123</v>
      </c>
      <c r="AD1402" t="s">
        <v>4315</v>
      </c>
      <c r="AL1402" t="s">
        <v>143</v>
      </c>
      <c r="AM1402" t="s">
        <v>4597</v>
      </c>
      <c r="AN1402" t="s">
        <v>4843</v>
      </c>
      <c r="AO1402" t="s">
        <v>4599</v>
      </c>
    </row>
    <row r="1403" spans="2:42" x14ac:dyDescent="0.25">
      <c r="B1403" t="s">
        <v>3633</v>
      </c>
      <c r="C1403" t="s">
        <v>3634</v>
      </c>
      <c r="D1403" t="s">
        <v>3635</v>
      </c>
      <c r="E1403" t="s">
        <v>3386</v>
      </c>
      <c r="F1403" t="s">
        <v>1425</v>
      </c>
      <c r="G1403" s="1" t="s">
        <v>4908</v>
      </c>
      <c r="I1403">
        <v>400</v>
      </c>
      <c r="N1403" t="s">
        <v>3636</v>
      </c>
      <c r="P1403" t="s">
        <v>3639</v>
      </c>
      <c r="Q1403">
        <v>1</v>
      </c>
      <c r="T1403" t="s">
        <v>1498</v>
      </c>
      <c r="V1403">
        <v>0</v>
      </c>
      <c r="W1403">
        <v>0</v>
      </c>
      <c r="Y1403">
        <v>1</v>
      </c>
      <c r="Z1403">
        <v>32</v>
      </c>
      <c r="AA1403" t="s">
        <v>4535</v>
      </c>
      <c r="AB1403" t="s">
        <v>124</v>
      </c>
      <c r="AD1403" t="s">
        <v>4315</v>
      </c>
      <c r="AL1403" t="s">
        <v>143</v>
      </c>
      <c r="AM1403" t="s">
        <v>4597</v>
      </c>
      <c r="AN1403" t="s">
        <v>4843</v>
      </c>
      <c r="AO1403" t="s">
        <v>4599</v>
      </c>
    </row>
    <row r="1404" spans="2:42" x14ac:dyDescent="0.25">
      <c r="B1404" t="s">
        <v>3633</v>
      </c>
      <c r="C1404" t="s">
        <v>3634</v>
      </c>
      <c r="D1404" t="s">
        <v>3635</v>
      </c>
      <c r="E1404" t="s">
        <v>3386</v>
      </c>
      <c r="F1404" t="s">
        <v>1425</v>
      </c>
      <c r="G1404" s="1" t="s">
        <v>4908</v>
      </c>
      <c r="I1404">
        <v>400</v>
      </c>
      <c r="N1404" t="s">
        <v>3636</v>
      </c>
      <c r="P1404" t="s">
        <v>3640</v>
      </c>
      <c r="Q1404">
        <v>1</v>
      </c>
      <c r="T1404" t="s">
        <v>1498</v>
      </c>
      <c r="V1404">
        <v>0</v>
      </c>
      <c r="W1404">
        <v>0</v>
      </c>
      <c r="Y1404">
        <v>1</v>
      </c>
      <c r="Z1404">
        <v>32</v>
      </c>
      <c r="AA1404" t="s">
        <v>4535</v>
      </c>
      <c r="AB1404" t="s">
        <v>125</v>
      </c>
      <c r="AD1404" t="s">
        <v>4315</v>
      </c>
      <c r="AL1404" t="s">
        <v>143</v>
      </c>
      <c r="AM1404" t="s">
        <v>4597</v>
      </c>
      <c r="AN1404" t="s">
        <v>4843</v>
      </c>
      <c r="AO1404" t="s">
        <v>4599</v>
      </c>
    </row>
    <row r="1405" spans="2:42" x14ac:dyDescent="0.25">
      <c r="B1405" t="s">
        <v>3633</v>
      </c>
      <c r="C1405" t="s">
        <v>3634</v>
      </c>
      <c r="D1405" t="s">
        <v>3635</v>
      </c>
      <c r="E1405" t="s">
        <v>3386</v>
      </c>
      <c r="F1405" t="s">
        <v>1425</v>
      </c>
      <c r="G1405" s="1" t="s">
        <v>4908</v>
      </c>
      <c r="I1405">
        <v>400</v>
      </c>
      <c r="N1405" t="s">
        <v>3636</v>
      </c>
      <c r="P1405" t="s">
        <v>3641</v>
      </c>
      <c r="Q1405">
        <v>1</v>
      </c>
      <c r="T1405" t="s">
        <v>1498</v>
      </c>
      <c r="V1405">
        <v>0</v>
      </c>
      <c r="W1405">
        <v>0</v>
      </c>
      <c r="Y1405">
        <v>1</v>
      </c>
      <c r="Z1405">
        <v>32</v>
      </c>
      <c r="AA1405" t="s">
        <v>4535</v>
      </c>
      <c r="AB1405" t="s">
        <v>126</v>
      </c>
      <c r="AD1405" t="s">
        <v>4315</v>
      </c>
      <c r="AL1405" t="s">
        <v>143</v>
      </c>
      <c r="AM1405" t="s">
        <v>4597</v>
      </c>
      <c r="AN1405" t="s">
        <v>4843</v>
      </c>
      <c r="AO1405" t="s">
        <v>4599</v>
      </c>
    </row>
    <row r="1406" spans="2:42" x14ac:dyDescent="0.25">
      <c r="B1406" s="1" t="s">
        <v>3642</v>
      </c>
      <c r="C1406" s="1" t="s">
        <v>3643</v>
      </c>
      <c r="D1406" s="1" t="s">
        <v>3644</v>
      </c>
      <c r="E1406" s="1" t="s">
        <v>3645</v>
      </c>
      <c r="F1406" s="1" t="s">
        <v>1425</v>
      </c>
      <c r="G1406" s="1" t="s">
        <v>4909</v>
      </c>
      <c r="H1406" s="1"/>
      <c r="I1406" s="1"/>
      <c r="J1406" s="1"/>
      <c r="K1406" s="1"/>
      <c r="L1406" s="1"/>
      <c r="M1406" s="1"/>
      <c r="N1406" s="1"/>
      <c r="O1406" s="1"/>
      <c r="P1406" s="1" t="s">
        <v>3646</v>
      </c>
      <c r="Q1406" s="1">
        <v>1</v>
      </c>
      <c r="R1406" s="1"/>
      <c r="S1406" s="1"/>
      <c r="T1406" s="1" t="s">
        <v>1498</v>
      </c>
      <c r="V1406" s="1">
        <v>0</v>
      </c>
      <c r="W1406" s="1">
        <v>0</v>
      </c>
      <c r="X1406" s="1"/>
      <c r="Y1406" s="1">
        <v>1</v>
      </c>
      <c r="Z1406" s="1">
        <v>32</v>
      </c>
      <c r="AA1406" t="s">
        <v>4536</v>
      </c>
      <c r="AB1406" s="1"/>
      <c r="AC1406" s="1"/>
      <c r="AD1406" s="1" t="s">
        <v>4387</v>
      </c>
      <c r="AE1406" s="1"/>
      <c r="AL1406" s="1" t="s">
        <v>142</v>
      </c>
      <c r="AM1406" s="1" t="s">
        <v>4597</v>
      </c>
      <c r="AN1406" s="1" t="s">
        <v>4844</v>
      </c>
      <c r="AO1406" s="1" t="s">
        <v>4678</v>
      </c>
      <c r="AP1406" s="1"/>
    </row>
    <row r="1407" spans="2:42" x14ac:dyDescent="0.25">
      <c r="B1407" t="s">
        <v>3642</v>
      </c>
      <c r="C1407" t="s">
        <v>3643</v>
      </c>
      <c r="D1407" t="s">
        <v>3644</v>
      </c>
      <c r="E1407" t="s">
        <v>3645</v>
      </c>
      <c r="F1407" t="s">
        <v>1425</v>
      </c>
      <c r="G1407" s="1" t="s">
        <v>4909</v>
      </c>
      <c r="I1407">
        <v>400</v>
      </c>
      <c r="N1407" t="s">
        <v>3646</v>
      </c>
      <c r="P1407" t="s">
        <v>3647</v>
      </c>
      <c r="Q1407">
        <v>1</v>
      </c>
      <c r="T1407" t="s">
        <v>1498</v>
      </c>
      <c r="V1407">
        <v>0</v>
      </c>
      <c r="W1407">
        <v>0</v>
      </c>
      <c r="Y1407">
        <v>1</v>
      </c>
      <c r="Z1407">
        <v>32</v>
      </c>
      <c r="AA1407" t="s">
        <v>4536</v>
      </c>
      <c r="AB1407" t="s">
        <v>127</v>
      </c>
      <c r="AD1407" t="s">
        <v>4387</v>
      </c>
      <c r="AL1407" t="s">
        <v>142</v>
      </c>
      <c r="AM1407" t="s">
        <v>4597</v>
      </c>
      <c r="AN1407" t="s">
        <v>4844</v>
      </c>
      <c r="AO1407" t="s">
        <v>4678</v>
      </c>
    </row>
    <row r="1408" spans="2:42" x14ac:dyDescent="0.25">
      <c r="B1408" t="s">
        <v>3642</v>
      </c>
      <c r="C1408" t="s">
        <v>3643</v>
      </c>
      <c r="D1408" t="s">
        <v>3644</v>
      </c>
      <c r="E1408" t="s">
        <v>3645</v>
      </c>
      <c r="F1408" t="s">
        <v>1425</v>
      </c>
      <c r="G1408" s="1" t="s">
        <v>4909</v>
      </c>
      <c r="I1408">
        <v>400</v>
      </c>
      <c r="N1408" t="s">
        <v>3646</v>
      </c>
      <c r="P1408" t="s">
        <v>3648</v>
      </c>
      <c r="Q1408">
        <v>1</v>
      </c>
      <c r="T1408" t="s">
        <v>1498</v>
      </c>
      <c r="V1408">
        <v>0</v>
      </c>
      <c r="W1408">
        <v>0</v>
      </c>
      <c r="Y1408">
        <v>1</v>
      </c>
      <c r="Z1408">
        <v>32</v>
      </c>
      <c r="AA1408" t="s">
        <v>4536</v>
      </c>
      <c r="AB1408" t="s">
        <v>122</v>
      </c>
      <c r="AD1408" t="s">
        <v>4387</v>
      </c>
      <c r="AL1408" t="s">
        <v>142</v>
      </c>
      <c r="AM1408" t="s">
        <v>4597</v>
      </c>
      <c r="AN1408" t="s">
        <v>4844</v>
      </c>
      <c r="AO1408" t="s">
        <v>4678</v>
      </c>
    </row>
    <row r="1409" spans="2:42" x14ac:dyDescent="0.25">
      <c r="B1409" t="s">
        <v>3642</v>
      </c>
      <c r="C1409" t="s">
        <v>3643</v>
      </c>
      <c r="D1409" t="s">
        <v>3644</v>
      </c>
      <c r="E1409" t="s">
        <v>3645</v>
      </c>
      <c r="F1409" t="s">
        <v>1425</v>
      </c>
      <c r="G1409" s="1" t="s">
        <v>4909</v>
      </c>
      <c r="I1409">
        <v>400</v>
      </c>
      <c r="N1409" t="s">
        <v>3646</v>
      </c>
      <c r="P1409" t="s">
        <v>3649</v>
      </c>
      <c r="Q1409">
        <v>1</v>
      </c>
      <c r="T1409" t="s">
        <v>1498</v>
      </c>
      <c r="V1409">
        <v>0</v>
      </c>
      <c r="W1409">
        <v>0</v>
      </c>
      <c r="Y1409">
        <v>1</v>
      </c>
      <c r="Z1409">
        <v>32</v>
      </c>
      <c r="AA1409" t="s">
        <v>4536</v>
      </c>
      <c r="AB1409" t="s">
        <v>123</v>
      </c>
      <c r="AD1409" t="s">
        <v>4387</v>
      </c>
      <c r="AL1409" t="s">
        <v>142</v>
      </c>
      <c r="AM1409" t="s">
        <v>4597</v>
      </c>
      <c r="AN1409" t="s">
        <v>4844</v>
      </c>
      <c r="AO1409" t="s">
        <v>4678</v>
      </c>
    </row>
    <row r="1410" spans="2:42" x14ac:dyDescent="0.25">
      <c r="B1410" t="s">
        <v>3642</v>
      </c>
      <c r="C1410" t="s">
        <v>3643</v>
      </c>
      <c r="D1410" t="s">
        <v>3644</v>
      </c>
      <c r="E1410" t="s">
        <v>3645</v>
      </c>
      <c r="F1410" t="s">
        <v>1425</v>
      </c>
      <c r="G1410" s="1" t="s">
        <v>4909</v>
      </c>
      <c r="I1410">
        <v>400</v>
      </c>
      <c r="N1410" t="s">
        <v>3646</v>
      </c>
      <c r="P1410" t="s">
        <v>3650</v>
      </c>
      <c r="Q1410">
        <v>1</v>
      </c>
      <c r="T1410" t="s">
        <v>1498</v>
      </c>
      <c r="V1410">
        <v>0</v>
      </c>
      <c r="W1410">
        <v>0</v>
      </c>
      <c r="Y1410">
        <v>1</v>
      </c>
      <c r="Z1410">
        <v>32</v>
      </c>
      <c r="AA1410" t="s">
        <v>4536</v>
      </c>
      <c r="AB1410" t="s">
        <v>124</v>
      </c>
      <c r="AD1410" t="s">
        <v>4387</v>
      </c>
      <c r="AL1410" t="s">
        <v>142</v>
      </c>
      <c r="AM1410" t="s">
        <v>4597</v>
      </c>
      <c r="AN1410" t="s">
        <v>4844</v>
      </c>
      <c r="AO1410" t="s">
        <v>4678</v>
      </c>
    </row>
    <row r="1411" spans="2:42" x14ac:dyDescent="0.25">
      <c r="B1411" t="s">
        <v>3642</v>
      </c>
      <c r="C1411" t="s">
        <v>3643</v>
      </c>
      <c r="D1411" t="s">
        <v>3644</v>
      </c>
      <c r="E1411" t="s">
        <v>3645</v>
      </c>
      <c r="F1411" t="s">
        <v>1425</v>
      </c>
      <c r="G1411" s="1" t="s">
        <v>4909</v>
      </c>
      <c r="I1411">
        <v>400</v>
      </c>
      <c r="N1411" t="s">
        <v>3646</v>
      </c>
      <c r="P1411" t="s">
        <v>3651</v>
      </c>
      <c r="Q1411">
        <v>1</v>
      </c>
      <c r="T1411" t="s">
        <v>1498</v>
      </c>
      <c r="V1411">
        <v>0</v>
      </c>
      <c r="W1411">
        <v>0</v>
      </c>
      <c r="Y1411">
        <v>1</v>
      </c>
      <c r="Z1411">
        <v>32</v>
      </c>
      <c r="AA1411" t="s">
        <v>4536</v>
      </c>
      <c r="AB1411" t="s">
        <v>125</v>
      </c>
      <c r="AD1411" t="s">
        <v>4387</v>
      </c>
      <c r="AL1411" t="s">
        <v>142</v>
      </c>
      <c r="AM1411" t="s">
        <v>4597</v>
      </c>
      <c r="AN1411" t="s">
        <v>4844</v>
      </c>
      <c r="AO1411" t="s">
        <v>4678</v>
      </c>
    </row>
    <row r="1412" spans="2:42" x14ac:dyDescent="0.25">
      <c r="B1412" t="s">
        <v>3642</v>
      </c>
      <c r="C1412" t="s">
        <v>3643</v>
      </c>
      <c r="D1412" t="s">
        <v>3644</v>
      </c>
      <c r="E1412" t="s">
        <v>3645</v>
      </c>
      <c r="F1412" t="s">
        <v>1425</v>
      </c>
      <c r="G1412" s="1" t="s">
        <v>4909</v>
      </c>
      <c r="I1412">
        <v>400</v>
      </c>
      <c r="N1412" t="s">
        <v>3646</v>
      </c>
      <c r="P1412" t="s">
        <v>3652</v>
      </c>
      <c r="Q1412">
        <v>1</v>
      </c>
      <c r="T1412" t="s">
        <v>1498</v>
      </c>
      <c r="V1412">
        <v>0</v>
      </c>
      <c r="W1412">
        <v>0</v>
      </c>
      <c r="Y1412">
        <v>1</v>
      </c>
      <c r="Z1412">
        <v>32</v>
      </c>
      <c r="AA1412" t="s">
        <v>4536</v>
      </c>
      <c r="AB1412" t="s">
        <v>126</v>
      </c>
      <c r="AD1412" t="s">
        <v>4387</v>
      </c>
      <c r="AL1412" t="s">
        <v>142</v>
      </c>
      <c r="AM1412" t="s">
        <v>4597</v>
      </c>
      <c r="AN1412" t="s">
        <v>4844</v>
      </c>
      <c r="AO1412" t="s">
        <v>4678</v>
      </c>
    </row>
    <row r="1413" spans="2:42" x14ac:dyDescent="0.25">
      <c r="B1413" s="1" t="s">
        <v>3653</v>
      </c>
      <c r="C1413" s="1" t="s">
        <v>3654</v>
      </c>
      <c r="D1413" s="1" t="s">
        <v>3644</v>
      </c>
      <c r="E1413" s="1" t="s">
        <v>3645</v>
      </c>
      <c r="F1413" s="1" t="s">
        <v>1425</v>
      </c>
      <c r="G1413" s="1" t="s">
        <v>4908</v>
      </c>
      <c r="H1413" s="1"/>
      <c r="I1413" s="1"/>
      <c r="J1413" s="1"/>
      <c r="K1413" s="1"/>
      <c r="L1413" s="1"/>
      <c r="M1413" s="1"/>
      <c r="N1413" s="1"/>
      <c r="O1413" s="1"/>
      <c r="P1413" s="1" t="s">
        <v>3655</v>
      </c>
      <c r="Q1413" s="1">
        <v>1</v>
      </c>
      <c r="R1413" s="1"/>
      <c r="S1413" s="1"/>
      <c r="T1413" s="1" t="s">
        <v>1498</v>
      </c>
      <c r="V1413" s="1">
        <v>0</v>
      </c>
      <c r="W1413" s="1">
        <v>0</v>
      </c>
      <c r="X1413" s="1"/>
      <c r="Y1413" s="1">
        <v>1</v>
      </c>
      <c r="Z1413" s="1">
        <v>32</v>
      </c>
      <c r="AA1413" t="s">
        <v>4537</v>
      </c>
      <c r="AB1413" s="1"/>
      <c r="AC1413" s="1"/>
      <c r="AD1413" s="1" t="s">
        <v>4315</v>
      </c>
      <c r="AE1413" s="1"/>
      <c r="AL1413" s="1" t="s">
        <v>142</v>
      </c>
      <c r="AM1413" s="1" t="s">
        <v>4597</v>
      </c>
      <c r="AN1413" s="1" t="s">
        <v>4845</v>
      </c>
      <c r="AO1413" s="1" t="s">
        <v>4599</v>
      </c>
      <c r="AP1413" s="1"/>
    </row>
    <row r="1414" spans="2:42" x14ac:dyDescent="0.25">
      <c r="B1414" s="1" t="s">
        <v>3653</v>
      </c>
      <c r="C1414" s="1" t="s">
        <v>3654</v>
      </c>
      <c r="D1414" s="1" t="s">
        <v>3644</v>
      </c>
      <c r="E1414" s="1" t="s">
        <v>3645</v>
      </c>
      <c r="F1414" s="1" t="s">
        <v>1425</v>
      </c>
      <c r="G1414" s="1" t="s">
        <v>4908</v>
      </c>
      <c r="H1414" s="1"/>
      <c r="I1414" s="1">
        <v>400</v>
      </c>
      <c r="J1414" s="1"/>
      <c r="K1414" s="1"/>
      <c r="L1414" s="1"/>
      <c r="M1414" s="1"/>
      <c r="N1414" s="1"/>
      <c r="O1414" s="1"/>
      <c r="P1414" s="1" t="s">
        <v>3656</v>
      </c>
      <c r="Q1414" s="1">
        <v>1</v>
      </c>
      <c r="R1414" s="1"/>
      <c r="S1414" s="1"/>
      <c r="T1414" s="1" t="s">
        <v>1498</v>
      </c>
      <c r="V1414" s="1">
        <v>0</v>
      </c>
      <c r="W1414" s="1">
        <v>0</v>
      </c>
      <c r="X1414" s="1"/>
      <c r="Y1414" s="1">
        <v>1</v>
      </c>
      <c r="Z1414" s="1">
        <v>32</v>
      </c>
      <c r="AA1414" t="s">
        <v>4537</v>
      </c>
      <c r="AB1414" s="1"/>
      <c r="AC1414" s="1"/>
      <c r="AD1414" s="1" t="s">
        <v>4315</v>
      </c>
      <c r="AE1414" s="1"/>
      <c r="AL1414" s="1" t="s">
        <v>142</v>
      </c>
      <c r="AM1414" s="1" t="s">
        <v>4597</v>
      </c>
      <c r="AN1414" s="1" t="s">
        <v>4845</v>
      </c>
      <c r="AO1414" s="1" t="s">
        <v>4599</v>
      </c>
      <c r="AP1414" s="1"/>
    </row>
    <row r="1415" spans="2:42" x14ac:dyDescent="0.25">
      <c r="B1415" t="s">
        <v>3653</v>
      </c>
      <c r="C1415" t="s">
        <v>3654</v>
      </c>
      <c r="D1415" t="s">
        <v>3644</v>
      </c>
      <c r="E1415" t="s">
        <v>3645</v>
      </c>
      <c r="F1415" t="s">
        <v>1425</v>
      </c>
      <c r="G1415" s="1" t="s">
        <v>4908</v>
      </c>
      <c r="I1415">
        <v>400</v>
      </c>
      <c r="N1415" t="s">
        <v>3656</v>
      </c>
      <c r="P1415" t="s">
        <v>3657</v>
      </c>
      <c r="Q1415">
        <v>1</v>
      </c>
      <c r="T1415" t="s">
        <v>1498</v>
      </c>
      <c r="V1415">
        <v>0</v>
      </c>
      <c r="W1415">
        <v>0</v>
      </c>
      <c r="Y1415">
        <v>1</v>
      </c>
      <c r="Z1415">
        <v>32</v>
      </c>
      <c r="AA1415" t="s">
        <v>4537</v>
      </c>
      <c r="AB1415" t="s">
        <v>122</v>
      </c>
      <c r="AD1415" t="s">
        <v>4315</v>
      </c>
      <c r="AL1415" t="s">
        <v>142</v>
      </c>
      <c r="AM1415" t="s">
        <v>4597</v>
      </c>
      <c r="AN1415" t="s">
        <v>4845</v>
      </c>
      <c r="AO1415" t="s">
        <v>4599</v>
      </c>
    </row>
    <row r="1416" spans="2:42" x14ac:dyDescent="0.25">
      <c r="B1416" t="s">
        <v>3653</v>
      </c>
      <c r="C1416" t="s">
        <v>3654</v>
      </c>
      <c r="D1416" t="s">
        <v>3644</v>
      </c>
      <c r="E1416" t="s">
        <v>3645</v>
      </c>
      <c r="F1416" t="s">
        <v>1425</v>
      </c>
      <c r="G1416" s="1" t="s">
        <v>4908</v>
      </c>
      <c r="I1416">
        <v>400</v>
      </c>
      <c r="N1416" t="s">
        <v>3656</v>
      </c>
      <c r="P1416" t="s">
        <v>3658</v>
      </c>
      <c r="Q1416">
        <v>1</v>
      </c>
      <c r="T1416" t="s">
        <v>1498</v>
      </c>
      <c r="V1416">
        <v>0</v>
      </c>
      <c r="W1416">
        <v>0</v>
      </c>
      <c r="Y1416">
        <v>1</v>
      </c>
      <c r="Z1416">
        <v>32</v>
      </c>
      <c r="AA1416" t="s">
        <v>4537</v>
      </c>
      <c r="AB1416" t="s">
        <v>123</v>
      </c>
      <c r="AD1416" t="s">
        <v>4315</v>
      </c>
      <c r="AL1416" t="s">
        <v>142</v>
      </c>
      <c r="AM1416" t="s">
        <v>4597</v>
      </c>
      <c r="AN1416" t="s">
        <v>4845</v>
      </c>
      <c r="AO1416" t="s">
        <v>4599</v>
      </c>
    </row>
    <row r="1417" spans="2:42" x14ac:dyDescent="0.25">
      <c r="B1417" t="s">
        <v>3653</v>
      </c>
      <c r="C1417" t="s">
        <v>3654</v>
      </c>
      <c r="D1417" t="s">
        <v>3644</v>
      </c>
      <c r="E1417" t="s">
        <v>3645</v>
      </c>
      <c r="F1417" t="s">
        <v>1425</v>
      </c>
      <c r="G1417" s="1" t="s">
        <v>4908</v>
      </c>
      <c r="I1417">
        <v>400</v>
      </c>
      <c r="N1417" t="s">
        <v>3656</v>
      </c>
      <c r="P1417" t="s">
        <v>3659</v>
      </c>
      <c r="Q1417">
        <v>1</v>
      </c>
      <c r="T1417" t="s">
        <v>1498</v>
      </c>
      <c r="V1417">
        <v>0</v>
      </c>
      <c r="W1417">
        <v>0</v>
      </c>
      <c r="Y1417">
        <v>1</v>
      </c>
      <c r="Z1417">
        <v>32</v>
      </c>
      <c r="AA1417" t="s">
        <v>4537</v>
      </c>
      <c r="AB1417" t="s">
        <v>124</v>
      </c>
      <c r="AD1417" t="s">
        <v>4315</v>
      </c>
      <c r="AL1417" t="s">
        <v>142</v>
      </c>
      <c r="AM1417" t="s">
        <v>4597</v>
      </c>
      <c r="AN1417" t="s">
        <v>4845</v>
      </c>
      <c r="AO1417" t="s">
        <v>4599</v>
      </c>
    </row>
    <row r="1418" spans="2:42" x14ac:dyDescent="0.25">
      <c r="B1418" t="s">
        <v>3653</v>
      </c>
      <c r="C1418" t="s">
        <v>3654</v>
      </c>
      <c r="D1418" t="s">
        <v>3644</v>
      </c>
      <c r="E1418" t="s">
        <v>3645</v>
      </c>
      <c r="F1418" t="s">
        <v>1425</v>
      </c>
      <c r="G1418" s="1" t="s">
        <v>4908</v>
      </c>
      <c r="I1418">
        <v>400</v>
      </c>
      <c r="N1418" t="s">
        <v>3656</v>
      </c>
      <c r="P1418" t="s">
        <v>3660</v>
      </c>
      <c r="Q1418">
        <v>1</v>
      </c>
      <c r="T1418" t="s">
        <v>1498</v>
      </c>
      <c r="V1418">
        <v>0</v>
      </c>
      <c r="W1418">
        <v>0</v>
      </c>
      <c r="Y1418">
        <v>1</v>
      </c>
      <c r="Z1418">
        <v>32</v>
      </c>
      <c r="AA1418" t="s">
        <v>4537</v>
      </c>
      <c r="AB1418" t="s">
        <v>125</v>
      </c>
      <c r="AD1418" t="s">
        <v>4315</v>
      </c>
      <c r="AL1418" t="s">
        <v>142</v>
      </c>
      <c r="AM1418" t="s">
        <v>4597</v>
      </c>
      <c r="AN1418" t="s">
        <v>4845</v>
      </c>
      <c r="AO1418" t="s">
        <v>4599</v>
      </c>
    </row>
    <row r="1419" spans="2:42" x14ac:dyDescent="0.25">
      <c r="B1419" t="s">
        <v>3653</v>
      </c>
      <c r="C1419" t="s">
        <v>3654</v>
      </c>
      <c r="D1419" t="s">
        <v>3644</v>
      </c>
      <c r="E1419" t="s">
        <v>3645</v>
      </c>
      <c r="F1419" t="s">
        <v>1425</v>
      </c>
      <c r="G1419" s="1" t="s">
        <v>4908</v>
      </c>
      <c r="I1419">
        <v>400</v>
      </c>
      <c r="N1419" t="s">
        <v>3656</v>
      </c>
      <c r="P1419" t="s">
        <v>3661</v>
      </c>
      <c r="Q1419">
        <v>1</v>
      </c>
      <c r="T1419" t="s">
        <v>1498</v>
      </c>
      <c r="V1419">
        <v>0</v>
      </c>
      <c r="W1419">
        <v>0</v>
      </c>
      <c r="Y1419">
        <v>1</v>
      </c>
      <c r="Z1419">
        <v>32</v>
      </c>
      <c r="AA1419" t="s">
        <v>4537</v>
      </c>
      <c r="AB1419" t="s">
        <v>126</v>
      </c>
      <c r="AD1419" t="s">
        <v>4315</v>
      </c>
      <c r="AL1419" t="s">
        <v>142</v>
      </c>
      <c r="AM1419" t="s">
        <v>4597</v>
      </c>
      <c r="AN1419" t="s">
        <v>4845</v>
      </c>
      <c r="AO1419" t="s">
        <v>4599</v>
      </c>
    </row>
    <row r="1420" spans="2:42" x14ac:dyDescent="0.25">
      <c r="B1420" s="1" t="s">
        <v>3662</v>
      </c>
      <c r="C1420" s="1" t="s">
        <v>3663</v>
      </c>
      <c r="D1420" s="1" t="s">
        <v>3664</v>
      </c>
      <c r="E1420" s="1" t="s">
        <v>3665</v>
      </c>
      <c r="F1420" s="1" t="s">
        <v>1425</v>
      </c>
      <c r="G1420" s="1" t="s">
        <v>4909</v>
      </c>
      <c r="H1420" s="1"/>
      <c r="I1420" s="1"/>
      <c r="J1420" s="1"/>
      <c r="K1420" s="1"/>
      <c r="L1420" s="1"/>
      <c r="M1420" s="1"/>
      <c r="N1420" s="1"/>
      <c r="O1420" s="1"/>
      <c r="P1420" s="1" t="s">
        <v>3666</v>
      </c>
      <c r="Q1420" s="1">
        <v>1</v>
      </c>
      <c r="R1420" s="1"/>
      <c r="S1420" s="1"/>
      <c r="T1420" s="1" t="s">
        <v>1498</v>
      </c>
      <c r="V1420" s="1">
        <v>0</v>
      </c>
      <c r="W1420" s="1">
        <v>0</v>
      </c>
      <c r="X1420" s="1"/>
      <c r="Y1420" s="1">
        <v>1</v>
      </c>
      <c r="Z1420" s="1">
        <v>32</v>
      </c>
      <c r="AA1420" t="s">
        <v>4538</v>
      </c>
      <c r="AB1420" s="1"/>
      <c r="AC1420" s="1"/>
      <c r="AD1420" s="1" t="s">
        <v>4387</v>
      </c>
      <c r="AE1420" s="1"/>
      <c r="AL1420" s="1" t="s">
        <v>318</v>
      </c>
      <c r="AM1420" s="1" t="s">
        <v>4597</v>
      </c>
      <c r="AN1420" s="1" t="s">
        <v>4846</v>
      </c>
      <c r="AO1420" s="1" t="s">
        <v>4678</v>
      </c>
      <c r="AP1420" s="1"/>
    </row>
    <row r="1421" spans="2:42" x14ac:dyDescent="0.25">
      <c r="B1421" t="s">
        <v>3662</v>
      </c>
      <c r="C1421" t="s">
        <v>3663</v>
      </c>
      <c r="D1421" t="s">
        <v>3664</v>
      </c>
      <c r="E1421" t="s">
        <v>3665</v>
      </c>
      <c r="F1421" t="s">
        <v>1425</v>
      </c>
      <c r="G1421" s="1" t="s">
        <v>4909</v>
      </c>
      <c r="I1421">
        <v>690</v>
      </c>
      <c r="N1421" t="s">
        <v>3666</v>
      </c>
      <c r="P1421" t="s">
        <v>3667</v>
      </c>
      <c r="Q1421">
        <v>1</v>
      </c>
      <c r="T1421" t="s">
        <v>1498</v>
      </c>
      <c r="V1421">
        <v>0</v>
      </c>
      <c r="W1421">
        <v>0</v>
      </c>
      <c r="Y1421">
        <v>1</v>
      </c>
      <c r="Z1421">
        <v>32</v>
      </c>
      <c r="AA1421" t="s">
        <v>4538</v>
      </c>
      <c r="AB1421" t="s">
        <v>127</v>
      </c>
      <c r="AD1421" t="s">
        <v>4387</v>
      </c>
      <c r="AL1421" t="s">
        <v>318</v>
      </c>
      <c r="AM1421" t="s">
        <v>4597</v>
      </c>
      <c r="AN1421" t="s">
        <v>4846</v>
      </c>
      <c r="AO1421" t="s">
        <v>4678</v>
      </c>
    </row>
    <row r="1422" spans="2:42" x14ac:dyDescent="0.25">
      <c r="B1422" t="s">
        <v>3662</v>
      </c>
      <c r="C1422" t="s">
        <v>3663</v>
      </c>
      <c r="D1422" t="s">
        <v>3664</v>
      </c>
      <c r="E1422" t="s">
        <v>3665</v>
      </c>
      <c r="F1422" t="s">
        <v>1425</v>
      </c>
      <c r="G1422" s="1" t="s">
        <v>4909</v>
      </c>
      <c r="I1422">
        <v>690</v>
      </c>
      <c r="N1422" t="s">
        <v>3666</v>
      </c>
      <c r="P1422" t="s">
        <v>3668</v>
      </c>
      <c r="Q1422">
        <v>1</v>
      </c>
      <c r="T1422" t="s">
        <v>1498</v>
      </c>
      <c r="V1422">
        <v>0</v>
      </c>
      <c r="W1422">
        <v>0</v>
      </c>
      <c r="Y1422">
        <v>1</v>
      </c>
      <c r="Z1422">
        <v>32</v>
      </c>
      <c r="AA1422" t="s">
        <v>4538</v>
      </c>
      <c r="AB1422" t="s">
        <v>122</v>
      </c>
      <c r="AD1422" t="s">
        <v>4387</v>
      </c>
      <c r="AL1422" t="s">
        <v>318</v>
      </c>
      <c r="AM1422" t="s">
        <v>4597</v>
      </c>
      <c r="AN1422" t="s">
        <v>4846</v>
      </c>
      <c r="AO1422" t="s">
        <v>4678</v>
      </c>
    </row>
    <row r="1423" spans="2:42" x14ac:dyDescent="0.25">
      <c r="B1423" t="s">
        <v>3662</v>
      </c>
      <c r="C1423" t="s">
        <v>3663</v>
      </c>
      <c r="D1423" t="s">
        <v>3664</v>
      </c>
      <c r="E1423" t="s">
        <v>3665</v>
      </c>
      <c r="F1423" t="s">
        <v>1425</v>
      </c>
      <c r="G1423" s="1" t="s">
        <v>4909</v>
      </c>
      <c r="I1423">
        <v>690</v>
      </c>
      <c r="N1423" t="s">
        <v>3666</v>
      </c>
      <c r="P1423" t="s">
        <v>3669</v>
      </c>
      <c r="Q1423">
        <v>1</v>
      </c>
      <c r="T1423" t="s">
        <v>1498</v>
      </c>
      <c r="V1423">
        <v>0</v>
      </c>
      <c r="W1423">
        <v>0</v>
      </c>
      <c r="Y1423">
        <v>1</v>
      </c>
      <c r="Z1423">
        <v>32</v>
      </c>
      <c r="AA1423" t="s">
        <v>4538</v>
      </c>
      <c r="AB1423" t="s">
        <v>123</v>
      </c>
      <c r="AD1423" t="s">
        <v>4387</v>
      </c>
      <c r="AL1423" t="s">
        <v>318</v>
      </c>
      <c r="AM1423" t="s">
        <v>4597</v>
      </c>
      <c r="AN1423" t="s">
        <v>4846</v>
      </c>
      <c r="AO1423" t="s">
        <v>4678</v>
      </c>
    </row>
    <row r="1424" spans="2:42" x14ac:dyDescent="0.25">
      <c r="B1424" t="s">
        <v>3662</v>
      </c>
      <c r="C1424" t="s">
        <v>3663</v>
      </c>
      <c r="D1424" t="s">
        <v>3664</v>
      </c>
      <c r="E1424" t="s">
        <v>3665</v>
      </c>
      <c r="F1424" t="s">
        <v>1425</v>
      </c>
      <c r="G1424" s="1" t="s">
        <v>4909</v>
      </c>
      <c r="I1424">
        <v>690</v>
      </c>
      <c r="N1424" t="s">
        <v>3666</v>
      </c>
      <c r="P1424" t="s">
        <v>3670</v>
      </c>
      <c r="Q1424">
        <v>1</v>
      </c>
      <c r="T1424" t="s">
        <v>1498</v>
      </c>
      <c r="V1424">
        <v>0</v>
      </c>
      <c r="W1424">
        <v>0</v>
      </c>
      <c r="Y1424">
        <v>1</v>
      </c>
      <c r="Z1424">
        <v>32</v>
      </c>
      <c r="AA1424" t="s">
        <v>4538</v>
      </c>
      <c r="AB1424" t="s">
        <v>124</v>
      </c>
      <c r="AD1424" t="s">
        <v>4387</v>
      </c>
      <c r="AL1424" t="s">
        <v>318</v>
      </c>
      <c r="AM1424" t="s">
        <v>4597</v>
      </c>
      <c r="AN1424" t="s">
        <v>4846</v>
      </c>
      <c r="AO1424" t="s">
        <v>4678</v>
      </c>
    </row>
    <row r="1425" spans="2:42" x14ac:dyDescent="0.25">
      <c r="B1425" t="s">
        <v>3662</v>
      </c>
      <c r="C1425" t="s">
        <v>3663</v>
      </c>
      <c r="D1425" t="s">
        <v>3664</v>
      </c>
      <c r="E1425" t="s">
        <v>3665</v>
      </c>
      <c r="F1425" t="s">
        <v>1425</v>
      </c>
      <c r="G1425" s="1" t="s">
        <v>4909</v>
      </c>
      <c r="I1425">
        <v>690</v>
      </c>
      <c r="N1425" t="s">
        <v>3666</v>
      </c>
      <c r="P1425" t="s">
        <v>3671</v>
      </c>
      <c r="Q1425">
        <v>1</v>
      </c>
      <c r="T1425" t="s">
        <v>1498</v>
      </c>
      <c r="V1425">
        <v>0</v>
      </c>
      <c r="W1425">
        <v>0</v>
      </c>
      <c r="Y1425">
        <v>1</v>
      </c>
      <c r="Z1425">
        <v>32</v>
      </c>
      <c r="AA1425" t="s">
        <v>4538</v>
      </c>
      <c r="AB1425" t="s">
        <v>125</v>
      </c>
      <c r="AD1425" t="s">
        <v>4387</v>
      </c>
      <c r="AL1425" t="s">
        <v>318</v>
      </c>
      <c r="AM1425" t="s">
        <v>4597</v>
      </c>
      <c r="AN1425" t="s">
        <v>4846</v>
      </c>
      <c r="AO1425" t="s">
        <v>4678</v>
      </c>
    </row>
    <row r="1426" spans="2:42" x14ac:dyDescent="0.25">
      <c r="B1426" t="s">
        <v>3662</v>
      </c>
      <c r="C1426" t="s">
        <v>3663</v>
      </c>
      <c r="D1426" t="s">
        <v>3664</v>
      </c>
      <c r="E1426" t="s">
        <v>3665</v>
      </c>
      <c r="F1426" t="s">
        <v>1425</v>
      </c>
      <c r="G1426" s="1" t="s">
        <v>4909</v>
      </c>
      <c r="I1426">
        <v>690</v>
      </c>
      <c r="N1426" t="s">
        <v>3666</v>
      </c>
      <c r="P1426" t="s">
        <v>3672</v>
      </c>
      <c r="Q1426">
        <v>1</v>
      </c>
      <c r="T1426" t="s">
        <v>1498</v>
      </c>
      <c r="V1426">
        <v>0</v>
      </c>
      <c r="W1426">
        <v>0</v>
      </c>
      <c r="Y1426">
        <v>1</v>
      </c>
      <c r="Z1426">
        <v>32</v>
      </c>
      <c r="AA1426" t="s">
        <v>4538</v>
      </c>
      <c r="AB1426" t="s">
        <v>126</v>
      </c>
      <c r="AD1426" t="s">
        <v>4387</v>
      </c>
      <c r="AL1426" t="s">
        <v>318</v>
      </c>
      <c r="AM1426" t="s">
        <v>4597</v>
      </c>
      <c r="AN1426" t="s">
        <v>4846</v>
      </c>
      <c r="AO1426" t="s">
        <v>4678</v>
      </c>
    </row>
    <row r="1427" spans="2:42" x14ac:dyDescent="0.25">
      <c r="B1427" s="1" t="s">
        <v>3673</v>
      </c>
      <c r="C1427" s="1" t="s">
        <v>3674</v>
      </c>
      <c r="D1427" s="1" t="s">
        <v>3675</v>
      </c>
      <c r="E1427" s="1" t="s">
        <v>3676</v>
      </c>
      <c r="F1427" s="1" t="s">
        <v>1425</v>
      </c>
      <c r="G1427" s="1" t="s">
        <v>4908</v>
      </c>
      <c r="H1427" s="1"/>
      <c r="I1427" s="1"/>
      <c r="J1427" s="1"/>
      <c r="K1427" s="1"/>
      <c r="L1427" s="1"/>
      <c r="M1427" s="1"/>
      <c r="N1427" s="1"/>
      <c r="O1427" s="1"/>
      <c r="P1427" s="1" t="s">
        <v>3677</v>
      </c>
      <c r="Q1427" s="1">
        <v>1</v>
      </c>
      <c r="R1427" s="1"/>
      <c r="S1427" s="1"/>
      <c r="T1427" s="1" t="s">
        <v>1498</v>
      </c>
      <c r="V1427" s="1">
        <v>0</v>
      </c>
      <c r="W1427" s="1">
        <v>0</v>
      </c>
      <c r="X1427" s="1"/>
      <c r="Y1427" s="1">
        <v>1</v>
      </c>
      <c r="Z1427" s="1">
        <v>32</v>
      </c>
      <c r="AA1427" t="s">
        <v>4539</v>
      </c>
      <c r="AB1427" s="1"/>
      <c r="AC1427" s="1"/>
      <c r="AD1427" s="1" t="s">
        <v>4315</v>
      </c>
      <c r="AE1427" s="1"/>
      <c r="AL1427" s="1" t="s">
        <v>318</v>
      </c>
      <c r="AM1427" s="1" t="s">
        <v>4597</v>
      </c>
      <c r="AN1427" s="1" t="s">
        <v>4847</v>
      </c>
      <c r="AO1427" s="1" t="s">
        <v>4599</v>
      </c>
      <c r="AP1427" s="1"/>
    </row>
    <row r="1428" spans="2:42" x14ac:dyDescent="0.25">
      <c r="B1428" t="s">
        <v>3673</v>
      </c>
      <c r="C1428" t="s">
        <v>3674</v>
      </c>
      <c r="D1428" t="s">
        <v>3675</v>
      </c>
      <c r="E1428" t="s">
        <v>3676</v>
      </c>
      <c r="F1428" t="s">
        <v>1425</v>
      </c>
      <c r="G1428" s="1" t="s">
        <v>4908</v>
      </c>
      <c r="I1428">
        <v>690</v>
      </c>
      <c r="N1428" t="s">
        <v>3677</v>
      </c>
      <c r="P1428" t="s">
        <v>3678</v>
      </c>
      <c r="Q1428">
        <v>1</v>
      </c>
      <c r="T1428" t="s">
        <v>1498</v>
      </c>
      <c r="V1428">
        <v>0</v>
      </c>
      <c r="W1428">
        <v>0</v>
      </c>
      <c r="Y1428">
        <v>1</v>
      </c>
      <c r="Z1428">
        <v>32</v>
      </c>
      <c r="AA1428" t="s">
        <v>4539</v>
      </c>
      <c r="AB1428" t="s">
        <v>127</v>
      </c>
      <c r="AD1428" t="s">
        <v>4315</v>
      </c>
      <c r="AL1428" t="s">
        <v>318</v>
      </c>
      <c r="AM1428" t="s">
        <v>4597</v>
      </c>
      <c r="AN1428" t="s">
        <v>4847</v>
      </c>
      <c r="AO1428" t="s">
        <v>4599</v>
      </c>
    </row>
    <row r="1429" spans="2:42" x14ac:dyDescent="0.25">
      <c r="B1429" t="s">
        <v>3673</v>
      </c>
      <c r="C1429" t="s">
        <v>3674</v>
      </c>
      <c r="D1429" t="s">
        <v>3675</v>
      </c>
      <c r="E1429" t="s">
        <v>3676</v>
      </c>
      <c r="F1429" t="s">
        <v>1425</v>
      </c>
      <c r="G1429" s="1" t="s">
        <v>4908</v>
      </c>
      <c r="I1429">
        <v>690</v>
      </c>
      <c r="N1429" t="s">
        <v>3677</v>
      </c>
      <c r="P1429" t="s">
        <v>3679</v>
      </c>
      <c r="Q1429">
        <v>1</v>
      </c>
      <c r="T1429" t="s">
        <v>1498</v>
      </c>
      <c r="V1429">
        <v>0</v>
      </c>
      <c r="W1429">
        <v>0</v>
      </c>
      <c r="Y1429">
        <v>1</v>
      </c>
      <c r="Z1429">
        <v>32</v>
      </c>
      <c r="AA1429" t="s">
        <v>4539</v>
      </c>
      <c r="AB1429" t="s">
        <v>122</v>
      </c>
      <c r="AD1429" t="s">
        <v>4315</v>
      </c>
      <c r="AL1429" t="s">
        <v>318</v>
      </c>
      <c r="AM1429" t="s">
        <v>4597</v>
      </c>
      <c r="AN1429" t="s">
        <v>4847</v>
      </c>
      <c r="AO1429" t="s">
        <v>4599</v>
      </c>
    </row>
    <row r="1430" spans="2:42" x14ac:dyDescent="0.25">
      <c r="B1430" t="s">
        <v>3673</v>
      </c>
      <c r="C1430" t="s">
        <v>3674</v>
      </c>
      <c r="D1430" t="s">
        <v>3675</v>
      </c>
      <c r="E1430" t="s">
        <v>3676</v>
      </c>
      <c r="F1430" t="s">
        <v>1425</v>
      </c>
      <c r="G1430" s="1" t="s">
        <v>4908</v>
      </c>
      <c r="I1430">
        <v>690</v>
      </c>
      <c r="N1430" t="s">
        <v>3677</v>
      </c>
      <c r="P1430" t="s">
        <v>3680</v>
      </c>
      <c r="Q1430">
        <v>1</v>
      </c>
      <c r="T1430" t="s">
        <v>1498</v>
      </c>
      <c r="V1430">
        <v>0</v>
      </c>
      <c r="W1430">
        <v>0</v>
      </c>
      <c r="Y1430">
        <v>1</v>
      </c>
      <c r="Z1430">
        <v>32</v>
      </c>
      <c r="AA1430" t="s">
        <v>4539</v>
      </c>
      <c r="AB1430" t="s">
        <v>123</v>
      </c>
      <c r="AD1430" t="s">
        <v>4315</v>
      </c>
      <c r="AL1430" t="s">
        <v>318</v>
      </c>
      <c r="AM1430" t="s">
        <v>4597</v>
      </c>
      <c r="AN1430" t="s">
        <v>4847</v>
      </c>
      <c r="AO1430" t="s">
        <v>4599</v>
      </c>
    </row>
    <row r="1431" spans="2:42" x14ac:dyDescent="0.25">
      <c r="B1431" t="s">
        <v>3673</v>
      </c>
      <c r="C1431" t="s">
        <v>3674</v>
      </c>
      <c r="D1431" t="s">
        <v>3675</v>
      </c>
      <c r="E1431" t="s">
        <v>3676</v>
      </c>
      <c r="F1431" t="s">
        <v>1425</v>
      </c>
      <c r="G1431" s="1" t="s">
        <v>4908</v>
      </c>
      <c r="I1431">
        <v>690</v>
      </c>
      <c r="N1431" t="s">
        <v>3677</v>
      </c>
      <c r="P1431" t="s">
        <v>3681</v>
      </c>
      <c r="Q1431">
        <v>1</v>
      </c>
      <c r="T1431" t="s">
        <v>1498</v>
      </c>
      <c r="V1431">
        <v>0</v>
      </c>
      <c r="W1431">
        <v>0</v>
      </c>
      <c r="Y1431">
        <v>1</v>
      </c>
      <c r="Z1431">
        <v>32</v>
      </c>
      <c r="AA1431" t="s">
        <v>4539</v>
      </c>
      <c r="AB1431" t="s">
        <v>124</v>
      </c>
      <c r="AD1431" t="s">
        <v>4315</v>
      </c>
      <c r="AL1431" t="s">
        <v>318</v>
      </c>
      <c r="AM1431" t="s">
        <v>4597</v>
      </c>
      <c r="AN1431" t="s">
        <v>4847</v>
      </c>
      <c r="AO1431" t="s">
        <v>4599</v>
      </c>
    </row>
    <row r="1432" spans="2:42" x14ac:dyDescent="0.25">
      <c r="B1432" t="s">
        <v>3673</v>
      </c>
      <c r="C1432" t="s">
        <v>3674</v>
      </c>
      <c r="D1432" t="s">
        <v>3675</v>
      </c>
      <c r="E1432" t="s">
        <v>3676</v>
      </c>
      <c r="F1432" t="s">
        <v>1425</v>
      </c>
      <c r="G1432" s="1" t="s">
        <v>4908</v>
      </c>
      <c r="I1432">
        <v>690</v>
      </c>
      <c r="N1432" t="s">
        <v>3677</v>
      </c>
      <c r="P1432" t="s">
        <v>3682</v>
      </c>
      <c r="Q1432">
        <v>1</v>
      </c>
      <c r="T1432" t="s">
        <v>1498</v>
      </c>
      <c r="V1432">
        <v>0</v>
      </c>
      <c r="W1432">
        <v>0</v>
      </c>
      <c r="Y1432">
        <v>1</v>
      </c>
      <c r="Z1432">
        <v>32</v>
      </c>
      <c r="AA1432" t="s">
        <v>4539</v>
      </c>
      <c r="AB1432" t="s">
        <v>125</v>
      </c>
      <c r="AD1432" t="s">
        <v>4315</v>
      </c>
      <c r="AL1432" t="s">
        <v>318</v>
      </c>
      <c r="AM1432" t="s">
        <v>4597</v>
      </c>
      <c r="AN1432" t="s">
        <v>4847</v>
      </c>
      <c r="AO1432" t="s">
        <v>4599</v>
      </c>
    </row>
    <row r="1433" spans="2:42" x14ac:dyDescent="0.25">
      <c r="B1433" t="s">
        <v>3673</v>
      </c>
      <c r="C1433" t="s">
        <v>3674</v>
      </c>
      <c r="D1433" t="s">
        <v>3675</v>
      </c>
      <c r="E1433" t="s">
        <v>3676</v>
      </c>
      <c r="F1433" t="s">
        <v>1425</v>
      </c>
      <c r="G1433" s="1" t="s">
        <v>4908</v>
      </c>
      <c r="I1433">
        <v>690</v>
      </c>
      <c r="N1433" t="s">
        <v>3677</v>
      </c>
      <c r="P1433" t="s">
        <v>3683</v>
      </c>
      <c r="Q1433">
        <v>1</v>
      </c>
      <c r="T1433" t="s">
        <v>1498</v>
      </c>
      <c r="V1433">
        <v>0</v>
      </c>
      <c r="W1433">
        <v>0</v>
      </c>
      <c r="Y1433">
        <v>1</v>
      </c>
      <c r="Z1433">
        <v>32</v>
      </c>
      <c r="AA1433" t="s">
        <v>4539</v>
      </c>
      <c r="AB1433" t="s">
        <v>126</v>
      </c>
      <c r="AD1433" t="s">
        <v>4315</v>
      </c>
      <c r="AL1433" t="s">
        <v>318</v>
      </c>
      <c r="AM1433" t="s">
        <v>4597</v>
      </c>
      <c r="AN1433" t="s">
        <v>4847</v>
      </c>
      <c r="AO1433" t="s">
        <v>4599</v>
      </c>
    </row>
    <row r="1434" spans="2:42" x14ac:dyDescent="0.25">
      <c r="B1434" s="1" t="s">
        <v>3684</v>
      </c>
      <c r="C1434" s="1" t="s">
        <v>3685</v>
      </c>
      <c r="D1434" s="1" t="s">
        <v>3686</v>
      </c>
      <c r="E1434" s="1" t="s">
        <v>3687</v>
      </c>
      <c r="F1434" s="1" t="s">
        <v>1425</v>
      </c>
      <c r="G1434" s="1" t="s">
        <v>4908</v>
      </c>
      <c r="H1434" s="1"/>
      <c r="I1434" s="1"/>
      <c r="J1434" s="1"/>
      <c r="K1434" s="1"/>
      <c r="L1434" s="1"/>
      <c r="M1434" s="1"/>
      <c r="N1434" s="1"/>
      <c r="O1434" s="1"/>
      <c r="P1434" s="1" t="s">
        <v>3688</v>
      </c>
      <c r="Q1434" s="1">
        <v>1</v>
      </c>
      <c r="R1434" s="1"/>
      <c r="S1434" s="1"/>
      <c r="T1434" s="1" t="s">
        <v>1498</v>
      </c>
      <c r="V1434" s="1">
        <v>0</v>
      </c>
      <c r="W1434" s="1">
        <v>0</v>
      </c>
      <c r="X1434" s="1"/>
      <c r="Y1434" s="1">
        <v>1</v>
      </c>
      <c r="Z1434" s="1">
        <v>32</v>
      </c>
      <c r="AA1434" t="s">
        <v>4540</v>
      </c>
      <c r="AB1434" s="1"/>
      <c r="AC1434" s="1"/>
      <c r="AD1434" s="1" t="s">
        <v>4315</v>
      </c>
      <c r="AE1434" s="1"/>
      <c r="AL1434" s="1" t="s">
        <v>139</v>
      </c>
      <c r="AM1434" s="1" t="s">
        <v>4597</v>
      </c>
      <c r="AN1434" s="1" t="s">
        <v>4848</v>
      </c>
      <c r="AO1434" s="1" t="s">
        <v>4599</v>
      </c>
      <c r="AP1434" s="1"/>
    </row>
    <row r="1435" spans="2:42" x14ac:dyDescent="0.25">
      <c r="B1435" t="s">
        <v>3684</v>
      </c>
      <c r="C1435" t="s">
        <v>3685</v>
      </c>
      <c r="D1435" t="s">
        <v>3686</v>
      </c>
      <c r="E1435" t="s">
        <v>3687</v>
      </c>
      <c r="F1435" t="s">
        <v>1425</v>
      </c>
      <c r="G1435" s="1" t="s">
        <v>4908</v>
      </c>
      <c r="I1435">
        <v>690</v>
      </c>
      <c r="N1435" t="s">
        <v>3688</v>
      </c>
      <c r="P1435" t="s">
        <v>3689</v>
      </c>
      <c r="Q1435">
        <v>1</v>
      </c>
      <c r="T1435" t="s">
        <v>1498</v>
      </c>
      <c r="V1435">
        <v>0</v>
      </c>
      <c r="W1435">
        <v>0</v>
      </c>
      <c r="Y1435">
        <v>1</v>
      </c>
      <c r="Z1435">
        <v>32</v>
      </c>
      <c r="AA1435" t="s">
        <v>4540</v>
      </c>
      <c r="AB1435" t="s">
        <v>127</v>
      </c>
      <c r="AD1435" t="s">
        <v>4315</v>
      </c>
      <c r="AL1435" t="s">
        <v>139</v>
      </c>
      <c r="AM1435" t="s">
        <v>4597</v>
      </c>
      <c r="AN1435" t="s">
        <v>4848</v>
      </c>
      <c r="AO1435" t="s">
        <v>4599</v>
      </c>
    </row>
    <row r="1436" spans="2:42" x14ac:dyDescent="0.25">
      <c r="B1436" t="s">
        <v>3684</v>
      </c>
      <c r="C1436" t="s">
        <v>3685</v>
      </c>
      <c r="D1436" t="s">
        <v>3686</v>
      </c>
      <c r="E1436" t="s">
        <v>3687</v>
      </c>
      <c r="F1436" t="s">
        <v>1425</v>
      </c>
      <c r="G1436" s="1" t="s">
        <v>4908</v>
      </c>
      <c r="I1436">
        <v>690</v>
      </c>
      <c r="N1436" t="s">
        <v>3688</v>
      </c>
      <c r="P1436" t="s">
        <v>3690</v>
      </c>
      <c r="Q1436">
        <v>1</v>
      </c>
      <c r="T1436" t="s">
        <v>1498</v>
      </c>
      <c r="V1436">
        <v>0</v>
      </c>
      <c r="W1436">
        <v>0</v>
      </c>
      <c r="Y1436">
        <v>1</v>
      </c>
      <c r="Z1436">
        <v>32</v>
      </c>
      <c r="AA1436" t="s">
        <v>4540</v>
      </c>
      <c r="AB1436" t="s">
        <v>122</v>
      </c>
      <c r="AD1436" t="s">
        <v>4315</v>
      </c>
      <c r="AL1436" t="s">
        <v>139</v>
      </c>
      <c r="AM1436" t="s">
        <v>4597</v>
      </c>
      <c r="AN1436" t="s">
        <v>4848</v>
      </c>
      <c r="AO1436" t="s">
        <v>4599</v>
      </c>
    </row>
    <row r="1437" spans="2:42" x14ac:dyDescent="0.25">
      <c r="B1437" t="s">
        <v>3684</v>
      </c>
      <c r="C1437" t="s">
        <v>3685</v>
      </c>
      <c r="D1437" t="s">
        <v>3686</v>
      </c>
      <c r="E1437" t="s">
        <v>3687</v>
      </c>
      <c r="F1437" t="s">
        <v>1425</v>
      </c>
      <c r="G1437" s="1" t="s">
        <v>4908</v>
      </c>
      <c r="I1437">
        <v>690</v>
      </c>
      <c r="N1437" t="s">
        <v>3688</v>
      </c>
      <c r="P1437" t="s">
        <v>3691</v>
      </c>
      <c r="Q1437">
        <v>1</v>
      </c>
      <c r="T1437" t="s">
        <v>1498</v>
      </c>
      <c r="V1437">
        <v>0</v>
      </c>
      <c r="W1437">
        <v>0</v>
      </c>
      <c r="Y1437">
        <v>1</v>
      </c>
      <c r="Z1437">
        <v>32</v>
      </c>
      <c r="AA1437" t="s">
        <v>4540</v>
      </c>
      <c r="AB1437" t="s">
        <v>123</v>
      </c>
      <c r="AD1437" t="s">
        <v>4315</v>
      </c>
      <c r="AL1437" t="s">
        <v>139</v>
      </c>
      <c r="AM1437" t="s">
        <v>4597</v>
      </c>
      <c r="AN1437" t="s">
        <v>4848</v>
      </c>
      <c r="AO1437" t="s">
        <v>4599</v>
      </c>
    </row>
    <row r="1438" spans="2:42" x14ac:dyDescent="0.25">
      <c r="B1438" t="s">
        <v>3684</v>
      </c>
      <c r="C1438" t="s">
        <v>3685</v>
      </c>
      <c r="D1438" t="s">
        <v>3686</v>
      </c>
      <c r="E1438" t="s">
        <v>3687</v>
      </c>
      <c r="F1438" t="s">
        <v>1425</v>
      </c>
      <c r="G1438" s="1" t="s">
        <v>4908</v>
      </c>
      <c r="I1438">
        <v>690</v>
      </c>
      <c r="N1438" t="s">
        <v>3688</v>
      </c>
      <c r="P1438" t="s">
        <v>3692</v>
      </c>
      <c r="Q1438">
        <v>1</v>
      </c>
      <c r="T1438" t="s">
        <v>1498</v>
      </c>
      <c r="V1438">
        <v>0</v>
      </c>
      <c r="W1438">
        <v>0</v>
      </c>
      <c r="Y1438">
        <v>1</v>
      </c>
      <c r="Z1438">
        <v>32</v>
      </c>
      <c r="AA1438" t="s">
        <v>4540</v>
      </c>
      <c r="AB1438" t="s">
        <v>124</v>
      </c>
      <c r="AD1438" t="s">
        <v>4315</v>
      </c>
      <c r="AL1438" t="s">
        <v>139</v>
      </c>
      <c r="AM1438" t="s">
        <v>4597</v>
      </c>
      <c r="AN1438" t="s">
        <v>4848</v>
      </c>
      <c r="AO1438" t="s">
        <v>4599</v>
      </c>
    </row>
    <row r="1439" spans="2:42" x14ac:dyDescent="0.25">
      <c r="B1439" t="s">
        <v>3684</v>
      </c>
      <c r="C1439" t="s">
        <v>3685</v>
      </c>
      <c r="D1439" t="s">
        <v>3686</v>
      </c>
      <c r="E1439" t="s">
        <v>3687</v>
      </c>
      <c r="F1439" t="s">
        <v>1425</v>
      </c>
      <c r="G1439" s="1" t="s">
        <v>4908</v>
      </c>
      <c r="I1439">
        <v>690</v>
      </c>
      <c r="N1439" t="s">
        <v>3688</v>
      </c>
      <c r="P1439" t="s">
        <v>3693</v>
      </c>
      <c r="Q1439">
        <v>1</v>
      </c>
      <c r="T1439" t="s">
        <v>1498</v>
      </c>
      <c r="V1439">
        <v>0</v>
      </c>
      <c r="W1439">
        <v>0</v>
      </c>
      <c r="Y1439">
        <v>1</v>
      </c>
      <c r="Z1439">
        <v>32</v>
      </c>
      <c r="AA1439" t="s">
        <v>4540</v>
      </c>
      <c r="AB1439" t="s">
        <v>125</v>
      </c>
      <c r="AD1439" t="s">
        <v>4315</v>
      </c>
      <c r="AL1439" t="s">
        <v>139</v>
      </c>
      <c r="AM1439" t="s">
        <v>4597</v>
      </c>
      <c r="AN1439" t="s">
        <v>4848</v>
      </c>
      <c r="AO1439" t="s">
        <v>4599</v>
      </c>
    </row>
    <row r="1440" spans="2:42" x14ac:dyDescent="0.25">
      <c r="B1440" t="s">
        <v>3684</v>
      </c>
      <c r="C1440" t="s">
        <v>3685</v>
      </c>
      <c r="D1440" t="s">
        <v>3686</v>
      </c>
      <c r="E1440" t="s">
        <v>3687</v>
      </c>
      <c r="F1440" t="s">
        <v>1425</v>
      </c>
      <c r="G1440" s="1" t="s">
        <v>4908</v>
      </c>
      <c r="I1440">
        <v>690</v>
      </c>
      <c r="N1440" t="s">
        <v>3688</v>
      </c>
      <c r="P1440" t="s">
        <v>3694</v>
      </c>
      <c r="Q1440">
        <v>1</v>
      </c>
      <c r="T1440" t="s">
        <v>1498</v>
      </c>
      <c r="V1440">
        <v>0</v>
      </c>
      <c r="W1440">
        <v>0</v>
      </c>
      <c r="Y1440">
        <v>1</v>
      </c>
      <c r="Z1440">
        <v>32</v>
      </c>
      <c r="AA1440" t="s">
        <v>4540</v>
      </c>
      <c r="AB1440" t="s">
        <v>126</v>
      </c>
      <c r="AD1440" t="s">
        <v>4315</v>
      </c>
      <c r="AL1440" t="s">
        <v>139</v>
      </c>
      <c r="AM1440" t="s">
        <v>4597</v>
      </c>
      <c r="AN1440" t="s">
        <v>4848</v>
      </c>
      <c r="AO1440" t="s">
        <v>4599</v>
      </c>
    </row>
    <row r="1441" spans="2:42" x14ac:dyDescent="0.25">
      <c r="B1441" s="1" t="s">
        <v>3695</v>
      </c>
      <c r="C1441" s="1" t="s">
        <v>3696</v>
      </c>
      <c r="D1441" s="1" t="s">
        <v>3697</v>
      </c>
      <c r="E1441" s="1" t="s">
        <v>3698</v>
      </c>
      <c r="F1441" s="1" t="s">
        <v>1425</v>
      </c>
      <c r="G1441" s="1" t="s">
        <v>4908</v>
      </c>
      <c r="H1441" s="1"/>
      <c r="I1441" s="1"/>
      <c r="J1441" s="1"/>
      <c r="K1441" s="1"/>
      <c r="L1441" s="1"/>
      <c r="M1441" s="1"/>
      <c r="N1441" s="1"/>
      <c r="O1441" s="1"/>
      <c r="P1441" s="1" t="s">
        <v>3699</v>
      </c>
      <c r="Q1441" s="1">
        <v>1</v>
      </c>
      <c r="R1441" s="1"/>
      <c r="S1441" s="1"/>
      <c r="T1441" s="1" t="s">
        <v>1498</v>
      </c>
      <c r="V1441" s="1">
        <v>0</v>
      </c>
      <c r="W1441" s="1">
        <v>0</v>
      </c>
      <c r="X1441" s="1"/>
      <c r="Y1441" s="1">
        <v>1</v>
      </c>
      <c r="Z1441" s="1">
        <v>32</v>
      </c>
      <c r="AA1441" t="s">
        <v>4541</v>
      </c>
      <c r="AB1441" s="1"/>
      <c r="AC1441" s="1"/>
      <c r="AD1441" s="1" t="s">
        <v>4315</v>
      </c>
      <c r="AE1441" s="1"/>
      <c r="AL1441" s="1" t="s">
        <v>139</v>
      </c>
      <c r="AM1441" s="1" t="s">
        <v>4597</v>
      </c>
      <c r="AN1441" s="1" t="s">
        <v>4849</v>
      </c>
      <c r="AO1441" s="1" t="s">
        <v>4599</v>
      </c>
      <c r="AP1441" s="1"/>
    </row>
    <row r="1442" spans="2:42" x14ac:dyDescent="0.25">
      <c r="B1442" t="s">
        <v>3695</v>
      </c>
      <c r="C1442" t="s">
        <v>3696</v>
      </c>
      <c r="D1442" t="s">
        <v>3697</v>
      </c>
      <c r="E1442" t="s">
        <v>3698</v>
      </c>
      <c r="F1442" t="s">
        <v>1425</v>
      </c>
      <c r="G1442" s="1" t="s">
        <v>4908</v>
      </c>
      <c r="I1442">
        <v>690</v>
      </c>
      <c r="N1442" t="s">
        <v>3699</v>
      </c>
      <c r="P1442" t="s">
        <v>3700</v>
      </c>
      <c r="Q1442">
        <v>1</v>
      </c>
      <c r="T1442" t="s">
        <v>1498</v>
      </c>
      <c r="V1442">
        <v>0</v>
      </c>
      <c r="W1442">
        <v>0</v>
      </c>
      <c r="Y1442">
        <v>1</v>
      </c>
      <c r="Z1442">
        <v>32</v>
      </c>
      <c r="AA1442" t="s">
        <v>4541</v>
      </c>
      <c r="AB1442" t="s">
        <v>127</v>
      </c>
      <c r="AD1442" t="s">
        <v>4315</v>
      </c>
      <c r="AL1442" t="s">
        <v>139</v>
      </c>
      <c r="AM1442" t="s">
        <v>4597</v>
      </c>
      <c r="AN1442" t="s">
        <v>4849</v>
      </c>
      <c r="AO1442" t="s">
        <v>4599</v>
      </c>
    </row>
    <row r="1443" spans="2:42" x14ac:dyDescent="0.25">
      <c r="B1443" t="s">
        <v>3695</v>
      </c>
      <c r="C1443" t="s">
        <v>3696</v>
      </c>
      <c r="D1443" t="s">
        <v>3697</v>
      </c>
      <c r="E1443" t="s">
        <v>3698</v>
      </c>
      <c r="F1443" t="s">
        <v>1425</v>
      </c>
      <c r="G1443" s="1" t="s">
        <v>4908</v>
      </c>
      <c r="I1443">
        <v>690</v>
      </c>
      <c r="N1443" t="s">
        <v>3699</v>
      </c>
      <c r="P1443" t="s">
        <v>3701</v>
      </c>
      <c r="Q1443">
        <v>1</v>
      </c>
      <c r="T1443" t="s">
        <v>1498</v>
      </c>
      <c r="V1443">
        <v>0</v>
      </c>
      <c r="W1443">
        <v>0</v>
      </c>
      <c r="Y1443">
        <v>1</v>
      </c>
      <c r="Z1443">
        <v>32</v>
      </c>
      <c r="AA1443" t="s">
        <v>4541</v>
      </c>
      <c r="AB1443" t="s">
        <v>122</v>
      </c>
      <c r="AD1443" t="s">
        <v>4315</v>
      </c>
      <c r="AL1443" t="s">
        <v>139</v>
      </c>
      <c r="AM1443" t="s">
        <v>4597</v>
      </c>
      <c r="AN1443" t="s">
        <v>4849</v>
      </c>
      <c r="AO1443" t="s">
        <v>4599</v>
      </c>
    </row>
    <row r="1444" spans="2:42" x14ac:dyDescent="0.25">
      <c r="B1444" t="s">
        <v>3695</v>
      </c>
      <c r="C1444" t="s">
        <v>3696</v>
      </c>
      <c r="D1444" t="s">
        <v>3697</v>
      </c>
      <c r="E1444" t="s">
        <v>3698</v>
      </c>
      <c r="F1444" t="s">
        <v>1425</v>
      </c>
      <c r="G1444" s="1" t="s">
        <v>4908</v>
      </c>
      <c r="I1444">
        <v>690</v>
      </c>
      <c r="N1444" t="s">
        <v>3699</v>
      </c>
      <c r="P1444" t="s">
        <v>3702</v>
      </c>
      <c r="Q1444">
        <v>1</v>
      </c>
      <c r="T1444" t="s">
        <v>1498</v>
      </c>
      <c r="V1444">
        <v>0</v>
      </c>
      <c r="W1444">
        <v>0</v>
      </c>
      <c r="Y1444">
        <v>1</v>
      </c>
      <c r="Z1444">
        <v>32</v>
      </c>
      <c r="AA1444" t="s">
        <v>4541</v>
      </c>
      <c r="AB1444" t="s">
        <v>123</v>
      </c>
      <c r="AD1444" t="s">
        <v>4315</v>
      </c>
      <c r="AL1444" t="s">
        <v>139</v>
      </c>
      <c r="AM1444" t="s">
        <v>4597</v>
      </c>
      <c r="AN1444" t="s">
        <v>4849</v>
      </c>
      <c r="AO1444" t="s">
        <v>4599</v>
      </c>
    </row>
    <row r="1445" spans="2:42" x14ac:dyDescent="0.25">
      <c r="B1445" t="s">
        <v>3695</v>
      </c>
      <c r="C1445" t="s">
        <v>3696</v>
      </c>
      <c r="D1445" t="s">
        <v>3697</v>
      </c>
      <c r="E1445" t="s">
        <v>3698</v>
      </c>
      <c r="F1445" t="s">
        <v>1425</v>
      </c>
      <c r="G1445" s="1" t="s">
        <v>4908</v>
      </c>
      <c r="I1445">
        <v>690</v>
      </c>
      <c r="N1445" t="s">
        <v>3699</v>
      </c>
      <c r="P1445" t="s">
        <v>3703</v>
      </c>
      <c r="Q1445">
        <v>1</v>
      </c>
      <c r="T1445" t="s">
        <v>1498</v>
      </c>
      <c r="V1445">
        <v>0</v>
      </c>
      <c r="W1445">
        <v>0</v>
      </c>
      <c r="Y1445">
        <v>1</v>
      </c>
      <c r="Z1445">
        <v>32</v>
      </c>
      <c r="AA1445" t="s">
        <v>4541</v>
      </c>
      <c r="AB1445" t="s">
        <v>124</v>
      </c>
      <c r="AD1445" t="s">
        <v>4315</v>
      </c>
      <c r="AL1445" t="s">
        <v>139</v>
      </c>
      <c r="AM1445" t="s">
        <v>4597</v>
      </c>
      <c r="AN1445" t="s">
        <v>4849</v>
      </c>
      <c r="AO1445" t="s">
        <v>4599</v>
      </c>
    </row>
    <row r="1446" spans="2:42" x14ac:dyDescent="0.25">
      <c r="B1446" t="s">
        <v>3695</v>
      </c>
      <c r="C1446" t="s">
        <v>3696</v>
      </c>
      <c r="D1446" t="s">
        <v>3697</v>
      </c>
      <c r="E1446" t="s">
        <v>3698</v>
      </c>
      <c r="F1446" t="s">
        <v>1425</v>
      </c>
      <c r="G1446" s="1" t="s">
        <v>4908</v>
      </c>
      <c r="I1446">
        <v>690</v>
      </c>
      <c r="N1446" t="s">
        <v>3699</v>
      </c>
      <c r="P1446" t="s">
        <v>3704</v>
      </c>
      <c r="Q1446">
        <v>1</v>
      </c>
      <c r="T1446" t="s">
        <v>1498</v>
      </c>
      <c r="V1446">
        <v>0</v>
      </c>
      <c r="W1446">
        <v>0</v>
      </c>
      <c r="Y1446">
        <v>1</v>
      </c>
      <c r="Z1446">
        <v>32</v>
      </c>
      <c r="AA1446" t="s">
        <v>4541</v>
      </c>
      <c r="AB1446" t="s">
        <v>125</v>
      </c>
      <c r="AD1446" t="s">
        <v>4315</v>
      </c>
      <c r="AL1446" t="s">
        <v>139</v>
      </c>
      <c r="AM1446" t="s">
        <v>4597</v>
      </c>
      <c r="AN1446" t="s">
        <v>4849</v>
      </c>
      <c r="AO1446" t="s">
        <v>4599</v>
      </c>
    </row>
    <row r="1447" spans="2:42" x14ac:dyDescent="0.25">
      <c r="B1447" t="s">
        <v>3695</v>
      </c>
      <c r="C1447" t="s">
        <v>3696</v>
      </c>
      <c r="D1447" t="s">
        <v>3697</v>
      </c>
      <c r="E1447" t="s">
        <v>3698</v>
      </c>
      <c r="F1447" t="s">
        <v>1425</v>
      </c>
      <c r="G1447" s="1" t="s">
        <v>4908</v>
      </c>
      <c r="I1447">
        <v>690</v>
      </c>
      <c r="N1447" t="s">
        <v>3699</v>
      </c>
      <c r="P1447" t="s">
        <v>3705</v>
      </c>
      <c r="Q1447">
        <v>1</v>
      </c>
      <c r="T1447" t="s">
        <v>1498</v>
      </c>
      <c r="V1447">
        <v>0</v>
      </c>
      <c r="W1447">
        <v>0</v>
      </c>
      <c r="Y1447">
        <v>1</v>
      </c>
      <c r="Z1447">
        <v>32</v>
      </c>
      <c r="AA1447" t="s">
        <v>4541</v>
      </c>
      <c r="AB1447" t="s">
        <v>126</v>
      </c>
      <c r="AD1447" t="s">
        <v>4315</v>
      </c>
      <c r="AL1447" t="s">
        <v>139</v>
      </c>
      <c r="AM1447" t="s">
        <v>4597</v>
      </c>
      <c r="AN1447" t="s">
        <v>4849</v>
      </c>
      <c r="AO1447" t="s">
        <v>4599</v>
      </c>
    </row>
    <row r="1448" spans="2:42" x14ac:dyDescent="0.25">
      <c r="B1448" s="1" t="s">
        <v>3706</v>
      </c>
      <c r="C1448" s="1" t="s">
        <v>3707</v>
      </c>
      <c r="D1448" s="1" t="s">
        <v>3708</v>
      </c>
      <c r="E1448" s="1" t="s">
        <v>3709</v>
      </c>
      <c r="F1448" s="1" t="s">
        <v>1425</v>
      </c>
      <c r="G1448" s="1" t="s">
        <v>4909</v>
      </c>
      <c r="H1448" s="1"/>
      <c r="I1448" s="1"/>
      <c r="J1448" s="1"/>
      <c r="K1448" s="1"/>
      <c r="L1448" s="1"/>
      <c r="M1448" s="1"/>
      <c r="N1448" s="1"/>
      <c r="O1448" s="1"/>
      <c r="P1448" s="1" t="s">
        <v>3710</v>
      </c>
      <c r="Q1448" s="1">
        <v>1</v>
      </c>
      <c r="R1448" s="1"/>
      <c r="S1448" s="1"/>
      <c r="T1448" s="1" t="s">
        <v>1498</v>
      </c>
      <c r="V1448" s="1">
        <v>0</v>
      </c>
      <c r="W1448" s="1">
        <v>0</v>
      </c>
      <c r="X1448" s="1"/>
      <c r="Y1448" s="1">
        <v>1</v>
      </c>
      <c r="Z1448" s="1">
        <v>32</v>
      </c>
      <c r="AA1448" t="s">
        <v>4542</v>
      </c>
      <c r="AB1448" s="1"/>
      <c r="AC1448" s="1"/>
      <c r="AD1448" s="1" t="s">
        <v>4387</v>
      </c>
      <c r="AE1448" s="1"/>
      <c r="AL1448" s="1" t="s">
        <v>138</v>
      </c>
      <c r="AM1448" s="1" t="s">
        <v>4597</v>
      </c>
      <c r="AN1448" s="1" t="s">
        <v>4850</v>
      </c>
      <c r="AO1448" s="1" t="s">
        <v>4678</v>
      </c>
      <c r="AP1448" s="1"/>
    </row>
    <row r="1449" spans="2:42" x14ac:dyDescent="0.25">
      <c r="B1449" t="s">
        <v>3706</v>
      </c>
      <c r="C1449" t="s">
        <v>3707</v>
      </c>
      <c r="D1449" t="s">
        <v>3708</v>
      </c>
      <c r="E1449" t="s">
        <v>3709</v>
      </c>
      <c r="F1449" t="s">
        <v>1425</v>
      </c>
      <c r="G1449" s="1" t="s">
        <v>4909</v>
      </c>
      <c r="I1449">
        <v>690</v>
      </c>
      <c r="N1449" t="s">
        <v>3710</v>
      </c>
      <c r="P1449" t="s">
        <v>3711</v>
      </c>
      <c r="Q1449">
        <v>1</v>
      </c>
      <c r="T1449" t="s">
        <v>1498</v>
      </c>
      <c r="V1449">
        <v>0</v>
      </c>
      <c r="W1449">
        <v>0</v>
      </c>
      <c r="Y1449">
        <v>1</v>
      </c>
      <c r="Z1449">
        <v>32</v>
      </c>
      <c r="AA1449" t="s">
        <v>4542</v>
      </c>
      <c r="AB1449" t="s">
        <v>127</v>
      </c>
      <c r="AD1449" t="s">
        <v>4387</v>
      </c>
      <c r="AL1449" t="s">
        <v>138</v>
      </c>
      <c r="AM1449" t="s">
        <v>4597</v>
      </c>
      <c r="AN1449" t="s">
        <v>4850</v>
      </c>
      <c r="AO1449" t="s">
        <v>4678</v>
      </c>
    </row>
    <row r="1450" spans="2:42" x14ac:dyDescent="0.25">
      <c r="B1450" t="s">
        <v>3706</v>
      </c>
      <c r="C1450" t="s">
        <v>3707</v>
      </c>
      <c r="D1450" t="s">
        <v>3708</v>
      </c>
      <c r="E1450" t="s">
        <v>3709</v>
      </c>
      <c r="F1450" t="s">
        <v>1425</v>
      </c>
      <c r="G1450" s="1" t="s">
        <v>4909</v>
      </c>
      <c r="I1450">
        <v>690</v>
      </c>
      <c r="N1450" t="s">
        <v>3710</v>
      </c>
      <c r="P1450" t="s">
        <v>3712</v>
      </c>
      <c r="Q1450">
        <v>1</v>
      </c>
      <c r="T1450" t="s">
        <v>1498</v>
      </c>
      <c r="V1450">
        <v>0</v>
      </c>
      <c r="W1450">
        <v>0</v>
      </c>
      <c r="Y1450">
        <v>1</v>
      </c>
      <c r="Z1450">
        <v>32</v>
      </c>
      <c r="AA1450" t="s">
        <v>4542</v>
      </c>
      <c r="AB1450" t="s">
        <v>122</v>
      </c>
      <c r="AD1450" t="s">
        <v>4387</v>
      </c>
      <c r="AL1450" t="s">
        <v>138</v>
      </c>
      <c r="AM1450" t="s">
        <v>4597</v>
      </c>
      <c r="AN1450" t="s">
        <v>4850</v>
      </c>
      <c r="AO1450" t="s">
        <v>4678</v>
      </c>
    </row>
    <row r="1451" spans="2:42" x14ac:dyDescent="0.25">
      <c r="B1451" t="s">
        <v>3706</v>
      </c>
      <c r="C1451" t="s">
        <v>3707</v>
      </c>
      <c r="D1451" t="s">
        <v>3708</v>
      </c>
      <c r="E1451" t="s">
        <v>3709</v>
      </c>
      <c r="F1451" t="s">
        <v>1425</v>
      </c>
      <c r="G1451" s="1" t="s">
        <v>4909</v>
      </c>
      <c r="I1451">
        <v>690</v>
      </c>
      <c r="N1451" t="s">
        <v>3710</v>
      </c>
      <c r="P1451" t="s">
        <v>3713</v>
      </c>
      <c r="Q1451">
        <v>1</v>
      </c>
      <c r="T1451" t="s">
        <v>1498</v>
      </c>
      <c r="V1451">
        <v>0</v>
      </c>
      <c r="W1451">
        <v>0</v>
      </c>
      <c r="Y1451">
        <v>1</v>
      </c>
      <c r="Z1451">
        <v>32</v>
      </c>
      <c r="AA1451" t="s">
        <v>4542</v>
      </c>
      <c r="AB1451" t="s">
        <v>123</v>
      </c>
      <c r="AD1451" t="s">
        <v>4387</v>
      </c>
      <c r="AL1451" t="s">
        <v>138</v>
      </c>
      <c r="AM1451" t="s">
        <v>4597</v>
      </c>
      <c r="AN1451" t="s">
        <v>4850</v>
      </c>
      <c r="AO1451" t="s">
        <v>4678</v>
      </c>
    </row>
    <row r="1452" spans="2:42" x14ac:dyDescent="0.25">
      <c r="B1452" t="s">
        <v>3706</v>
      </c>
      <c r="C1452" t="s">
        <v>3707</v>
      </c>
      <c r="D1452" t="s">
        <v>3708</v>
      </c>
      <c r="E1452" t="s">
        <v>3709</v>
      </c>
      <c r="F1452" t="s">
        <v>1425</v>
      </c>
      <c r="G1452" s="1" t="s">
        <v>4909</v>
      </c>
      <c r="I1452">
        <v>690</v>
      </c>
      <c r="N1452" t="s">
        <v>3710</v>
      </c>
      <c r="P1452" t="s">
        <v>3714</v>
      </c>
      <c r="Q1452">
        <v>1</v>
      </c>
      <c r="T1452" t="s">
        <v>1498</v>
      </c>
      <c r="V1452">
        <v>0</v>
      </c>
      <c r="W1452">
        <v>0</v>
      </c>
      <c r="Y1452">
        <v>1</v>
      </c>
      <c r="Z1452">
        <v>32</v>
      </c>
      <c r="AA1452" t="s">
        <v>4542</v>
      </c>
      <c r="AB1452" t="s">
        <v>124</v>
      </c>
      <c r="AD1452" t="s">
        <v>4387</v>
      </c>
      <c r="AL1452" t="s">
        <v>138</v>
      </c>
      <c r="AM1452" t="s">
        <v>4597</v>
      </c>
      <c r="AN1452" t="s">
        <v>4850</v>
      </c>
      <c r="AO1452" t="s">
        <v>4678</v>
      </c>
    </row>
    <row r="1453" spans="2:42" x14ac:dyDescent="0.25">
      <c r="B1453" t="s">
        <v>3706</v>
      </c>
      <c r="C1453" t="s">
        <v>3707</v>
      </c>
      <c r="D1453" t="s">
        <v>3708</v>
      </c>
      <c r="E1453" t="s">
        <v>3709</v>
      </c>
      <c r="F1453" t="s">
        <v>1425</v>
      </c>
      <c r="G1453" s="1" t="s">
        <v>4909</v>
      </c>
      <c r="I1453">
        <v>690</v>
      </c>
      <c r="N1453" t="s">
        <v>3710</v>
      </c>
      <c r="P1453" t="s">
        <v>3715</v>
      </c>
      <c r="Q1453">
        <v>1</v>
      </c>
      <c r="T1453" t="s">
        <v>1498</v>
      </c>
      <c r="V1453">
        <v>0</v>
      </c>
      <c r="W1453">
        <v>0</v>
      </c>
      <c r="Y1453">
        <v>1</v>
      </c>
      <c r="Z1453">
        <v>32</v>
      </c>
      <c r="AA1453" t="s">
        <v>4542</v>
      </c>
      <c r="AB1453" t="s">
        <v>125</v>
      </c>
      <c r="AD1453" t="s">
        <v>4387</v>
      </c>
      <c r="AL1453" t="s">
        <v>138</v>
      </c>
      <c r="AM1453" t="s">
        <v>4597</v>
      </c>
      <c r="AN1453" t="s">
        <v>4850</v>
      </c>
      <c r="AO1453" t="s">
        <v>4678</v>
      </c>
    </row>
    <row r="1454" spans="2:42" x14ac:dyDescent="0.25">
      <c r="B1454" t="s">
        <v>3706</v>
      </c>
      <c r="C1454" t="s">
        <v>3707</v>
      </c>
      <c r="D1454" t="s">
        <v>3708</v>
      </c>
      <c r="E1454" t="s">
        <v>3709</v>
      </c>
      <c r="F1454" t="s">
        <v>1425</v>
      </c>
      <c r="G1454" s="1" t="s">
        <v>4909</v>
      </c>
      <c r="I1454">
        <v>690</v>
      </c>
      <c r="N1454" t="s">
        <v>3710</v>
      </c>
      <c r="P1454" t="s">
        <v>3716</v>
      </c>
      <c r="Q1454">
        <v>1</v>
      </c>
      <c r="T1454" t="s">
        <v>1498</v>
      </c>
      <c r="V1454">
        <v>0</v>
      </c>
      <c r="W1454">
        <v>0</v>
      </c>
      <c r="Y1454">
        <v>1</v>
      </c>
      <c r="Z1454">
        <v>32</v>
      </c>
      <c r="AA1454" t="s">
        <v>4542</v>
      </c>
      <c r="AB1454" t="s">
        <v>126</v>
      </c>
      <c r="AD1454" t="s">
        <v>4387</v>
      </c>
      <c r="AL1454" t="s">
        <v>138</v>
      </c>
      <c r="AM1454" t="s">
        <v>4597</v>
      </c>
      <c r="AN1454" t="s">
        <v>4850</v>
      </c>
      <c r="AO1454" t="s">
        <v>4678</v>
      </c>
    </row>
    <row r="1455" spans="2:42" x14ac:dyDescent="0.25">
      <c r="B1455" s="1" t="s">
        <v>3717</v>
      </c>
      <c r="C1455" s="1" t="s">
        <v>3718</v>
      </c>
      <c r="D1455" s="1" t="s">
        <v>3719</v>
      </c>
      <c r="E1455" s="1" t="s">
        <v>3720</v>
      </c>
      <c r="F1455" s="1" t="s">
        <v>1425</v>
      </c>
      <c r="G1455" s="1" t="s">
        <v>4908</v>
      </c>
      <c r="H1455" s="1"/>
      <c r="I1455" s="1"/>
      <c r="J1455" s="1"/>
      <c r="K1455" s="1"/>
      <c r="L1455" s="1"/>
      <c r="M1455" s="1"/>
      <c r="N1455" s="1"/>
      <c r="O1455" s="1"/>
      <c r="P1455" s="1" t="s">
        <v>3721</v>
      </c>
      <c r="Q1455" s="1">
        <v>1</v>
      </c>
      <c r="R1455" s="1"/>
      <c r="S1455" s="1"/>
      <c r="T1455" s="1" t="s">
        <v>1498</v>
      </c>
      <c r="V1455" s="1">
        <v>0</v>
      </c>
      <c r="W1455" s="1">
        <v>0</v>
      </c>
      <c r="X1455" s="1"/>
      <c r="Y1455" s="1">
        <v>1</v>
      </c>
      <c r="Z1455" s="1">
        <v>32</v>
      </c>
      <c r="AA1455" t="s">
        <v>4543</v>
      </c>
      <c r="AB1455" s="1"/>
      <c r="AC1455" s="1"/>
      <c r="AD1455" s="1" t="s">
        <v>4315</v>
      </c>
      <c r="AE1455" s="1"/>
      <c r="AL1455" s="1" t="s">
        <v>138</v>
      </c>
      <c r="AM1455" s="1" t="s">
        <v>4597</v>
      </c>
      <c r="AN1455" s="1" t="s">
        <v>4851</v>
      </c>
      <c r="AO1455" s="1" t="s">
        <v>4599</v>
      </c>
      <c r="AP1455" s="1"/>
    </row>
    <row r="1456" spans="2:42" x14ac:dyDescent="0.25">
      <c r="B1456" t="s">
        <v>3717</v>
      </c>
      <c r="C1456" t="s">
        <v>3718</v>
      </c>
      <c r="D1456" t="s">
        <v>3719</v>
      </c>
      <c r="E1456" t="s">
        <v>3720</v>
      </c>
      <c r="F1456" t="s">
        <v>1425</v>
      </c>
      <c r="G1456" s="1" t="s">
        <v>4908</v>
      </c>
      <c r="I1456">
        <v>690</v>
      </c>
      <c r="N1456" t="s">
        <v>3721</v>
      </c>
      <c r="P1456" t="s">
        <v>3722</v>
      </c>
      <c r="Q1456">
        <v>1</v>
      </c>
      <c r="T1456" t="s">
        <v>1498</v>
      </c>
      <c r="V1456">
        <v>0</v>
      </c>
      <c r="W1456">
        <v>0</v>
      </c>
      <c r="Y1456">
        <v>1</v>
      </c>
      <c r="Z1456">
        <v>32</v>
      </c>
      <c r="AA1456" t="s">
        <v>4543</v>
      </c>
      <c r="AB1456" t="s">
        <v>127</v>
      </c>
      <c r="AD1456" t="s">
        <v>4315</v>
      </c>
      <c r="AL1456" t="s">
        <v>138</v>
      </c>
      <c r="AM1456" t="s">
        <v>4597</v>
      </c>
      <c r="AN1456" t="s">
        <v>4851</v>
      </c>
      <c r="AO1456" t="s">
        <v>4599</v>
      </c>
    </row>
    <row r="1457" spans="2:42" x14ac:dyDescent="0.25">
      <c r="B1457" t="s">
        <v>3717</v>
      </c>
      <c r="C1457" t="s">
        <v>3718</v>
      </c>
      <c r="D1457" t="s">
        <v>3719</v>
      </c>
      <c r="E1457" t="s">
        <v>3720</v>
      </c>
      <c r="F1457" t="s">
        <v>1425</v>
      </c>
      <c r="G1457" s="1" t="s">
        <v>4908</v>
      </c>
      <c r="I1457">
        <v>690</v>
      </c>
      <c r="N1457" t="s">
        <v>3721</v>
      </c>
      <c r="P1457" t="s">
        <v>3723</v>
      </c>
      <c r="Q1457">
        <v>1</v>
      </c>
      <c r="T1457" t="s">
        <v>1498</v>
      </c>
      <c r="V1457">
        <v>0</v>
      </c>
      <c r="W1457">
        <v>0</v>
      </c>
      <c r="Y1457">
        <v>1</v>
      </c>
      <c r="Z1457">
        <v>32</v>
      </c>
      <c r="AA1457" t="s">
        <v>4543</v>
      </c>
      <c r="AB1457" t="s">
        <v>122</v>
      </c>
      <c r="AD1457" t="s">
        <v>4315</v>
      </c>
      <c r="AL1457" t="s">
        <v>138</v>
      </c>
      <c r="AM1457" t="s">
        <v>4597</v>
      </c>
      <c r="AN1457" t="s">
        <v>4851</v>
      </c>
      <c r="AO1457" t="s">
        <v>4599</v>
      </c>
    </row>
    <row r="1458" spans="2:42" x14ac:dyDescent="0.25">
      <c r="B1458" t="s">
        <v>3717</v>
      </c>
      <c r="C1458" t="s">
        <v>3718</v>
      </c>
      <c r="D1458" t="s">
        <v>3719</v>
      </c>
      <c r="E1458" t="s">
        <v>3720</v>
      </c>
      <c r="F1458" t="s">
        <v>1425</v>
      </c>
      <c r="G1458" s="1" t="s">
        <v>4908</v>
      </c>
      <c r="I1458">
        <v>690</v>
      </c>
      <c r="N1458" t="s">
        <v>3721</v>
      </c>
      <c r="P1458" t="s">
        <v>3724</v>
      </c>
      <c r="Q1458">
        <v>1</v>
      </c>
      <c r="T1458" t="s">
        <v>1498</v>
      </c>
      <c r="V1458">
        <v>0</v>
      </c>
      <c r="W1458">
        <v>0</v>
      </c>
      <c r="Y1458">
        <v>1</v>
      </c>
      <c r="Z1458">
        <v>32</v>
      </c>
      <c r="AA1458" t="s">
        <v>4543</v>
      </c>
      <c r="AB1458" t="s">
        <v>123</v>
      </c>
      <c r="AD1458" t="s">
        <v>4315</v>
      </c>
      <c r="AL1458" t="s">
        <v>138</v>
      </c>
      <c r="AM1458" t="s">
        <v>4597</v>
      </c>
      <c r="AN1458" t="s">
        <v>4851</v>
      </c>
      <c r="AO1458" t="s">
        <v>4599</v>
      </c>
    </row>
    <row r="1459" spans="2:42" x14ac:dyDescent="0.25">
      <c r="B1459" t="s">
        <v>3717</v>
      </c>
      <c r="C1459" t="s">
        <v>3718</v>
      </c>
      <c r="D1459" t="s">
        <v>3719</v>
      </c>
      <c r="E1459" t="s">
        <v>3720</v>
      </c>
      <c r="F1459" t="s">
        <v>1425</v>
      </c>
      <c r="G1459" s="1" t="s">
        <v>4908</v>
      </c>
      <c r="I1459">
        <v>690</v>
      </c>
      <c r="N1459" t="s">
        <v>3721</v>
      </c>
      <c r="P1459" t="s">
        <v>3725</v>
      </c>
      <c r="Q1459">
        <v>1</v>
      </c>
      <c r="T1459" t="s">
        <v>1498</v>
      </c>
      <c r="V1459">
        <v>0</v>
      </c>
      <c r="W1459">
        <v>0</v>
      </c>
      <c r="Y1459">
        <v>1</v>
      </c>
      <c r="Z1459">
        <v>32</v>
      </c>
      <c r="AA1459" t="s">
        <v>4543</v>
      </c>
      <c r="AB1459" t="s">
        <v>124</v>
      </c>
      <c r="AD1459" t="s">
        <v>4315</v>
      </c>
      <c r="AL1459" t="s">
        <v>138</v>
      </c>
      <c r="AM1459" t="s">
        <v>4597</v>
      </c>
      <c r="AN1459" t="s">
        <v>4851</v>
      </c>
      <c r="AO1459" t="s">
        <v>4599</v>
      </c>
    </row>
    <row r="1460" spans="2:42" x14ac:dyDescent="0.25">
      <c r="B1460" t="s">
        <v>3717</v>
      </c>
      <c r="C1460" t="s">
        <v>3718</v>
      </c>
      <c r="D1460" t="s">
        <v>3719</v>
      </c>
      <c r="E1460" t="s">
        <v>3720</v>
      </c>
      <c r="F1460" t="s">
        <v>1425</v>
      </c>
      <c r="G1460" s="1" t="s">
        <v>4908</v>
      </c>
      <c r="I1460">
        <v>690</v>
      </c>
      <c r="N1460" t="s">
        <v>3721</v>
      </c>
      <c r="P1460" t="s">
        <v>3726</v>
      </c>
      <c r="Q1460">
        <v>1</v>
      </c>
      <c r="T1460" t="s">
        <v>1498</v>
      </c>
      <c r="V1460">
        <v>0</v>
      </c>
      <c r="W1460">
        <v>0</v>
      </c>
      <c r="Y1460">
        <v>1</v>
      </c>
      <c r="Z1460">
        <v>32</v>
      </c>
      <c r="AA1460" t="s">
        <v>4543</v>
      </c>
      <c r="AB1460" t="s">
        <v>125</v>
      </c>
      <c r="AD1460" t="s">
        <v>4315</v>
      </c>
      <c r="AL1460" t="s">
        <v>138</v>
      </c>
      <c r="AM1460" t="s">
        <v>4597</v>
      </c>
      <c r="AN1460" t="s">
        <v>4851</v>
      </c>
      <c r="AO1460" t="s">
        <v>4599</v>
      </c>
    </row>
    <row r="1461" spans="2:42" x14ac:dyDescent="0.25">
      <c r="B1461" t="s">
        <v>3717</v>
      </c>
      <c r="C1461" t="s">
        <v>3718</v>
      </c>
      <c r="D1461" t="s">
        <v>3719</v>
      </c>
      <c r="E1461" t="s">
        <v>3720</v>
      </c>
      <c r="F1461" t="s">
        <v>1425</v>
      </c>
      <c r="G1461" s="1" t="s">
        <v>4908</v>
      </c>
      <c r="I1461">
        <v>690</v>
      </c>
      <c r="N1461" t="s">
        <v>3721</v>
      </c>
      <c r="P1461" t="s">
        <v>3727</v>
      </c>
      <c r="Q1461">
        <v>1</v>
      </c>
      <c r="T1461" t="s">
        <v>1498</v>
      </c>
      <c r="V1461">
        <v>0</v>
      </c>
      <c r="W1461">
        <v>0</v>
      </c>
      <c r="Y1461">
        <v>1</v>
      </c>
      <c r="Z1461">
        <v>32</v>
      </c>
      <c r="AA1461" t="s">
        <v>4543</v>
      </c>
      <c r="AB1461" t="s">
        <v>126</v>
      </c>
      <c r="AD1461" t="s">
        <v>4315</v>
      </c>
      <c r="AL1461" t="s">
        <v>138</v>
      </c>
      <c r="AM1461" t="s">
        <v>4597</v>
      </c>
      <c r="AN1461" t="s">
        <v>4851</v>
      </c>
      <c r="AO1461" t="s">
        <v>4599</v>
      </c>
    </row>
    <row r="1462" spans="2:42" x14ac:dyDescent="0.25">
      <c r="B1462" s="1" t="s">
        <v>3728</v>
      </c>
      <c r="C1462" s="1" t="s">
        <v>3729</v>
      </c>
      <c r="D1462" s="1" t="s">
        <v>3730</v>
      </c>
      <c r="E1462" s="1" t="s">
        <v>3731</v>
      </c>
      <c r="F1462" s="1" t="s">
        <v>1425</v>
      </c>
      <c r="G1462" s="1" t="s">
        <v>4909</v>
      </c>
      <c r="H1462" s="1"/>
      <c r="I1462" s="1"/>
      <c r="J1462" s="1"/>
      <c r="K1462" s="1"/>
      <c r="L1462" s="1"/>
      <c r="M1462" s="1"/>
      <c r="N1462" s="1"/>
      <c r="O1462" s="1"/>
      <c r="P1462" s="1" t="s">
        <v>3732</v>
      </c>
      <c r="Q1462" s="1">
        <v>1</v>
      </c>
      <c r="R1462" s="1"/>
      <c r="S1462" s="1"/>
      <c r="T1462" s="1" t="s">
        <v>1498</v>
      </c>
      <c r="V1462" s="1">
        <v>0</v>
      </c>
      <c r="W1462" s="1">
        <v>0</v>
      </c>
      <c r="X1462" s="1"/>
      <c r="Y1462" s="1">
        <v>1</v>
      </c>
      <c r="Z1462" s="1">
        <v>32</v>
      </c>
      <c r="AA1462" t="s">
        <v>4544</v>
      </c>
      <c r="AB1462" s="1"/>
      <c r="AC1462" s="1"/>
      <c r="AD1462" s="1" t="s">
        <v>4387</v>
      </c>
      <c r="AE1462" s="1"/>
      <c r="AL1462" s="1" t="s">
        <v>142</v>
      </c>
      <c r="AM1462" s="1" t="s">
        <v>4597</v>
      </c>
      <c r="AN1462" s="1" t="s">
        <v>4852</v>
      </c>
      <c r="AO1462" s="1" t="s">
        <v>4678</v>
      </c>
      <c r="AP1462" s="1"/>
    </row>
    <row r="1463" spans="2:42" x14ac:dyDescent="0.25">
      <c r="B1463" t="s">
        <v>3728</v>
      </c>
      <c r="C1463" t="s">
        <v>3729</v>
      </c>
      <c r="D1463" t="s">
        <v>3730</v>
      </c>
      <c r="E1463" t="s">
        <v>3731</v>
      </c>
      <c r="F1463" t="s">
        <v>1425</v>
      </c>
      <c r="G1463" s="1" t="s">
        <v>4909</v>
      </c>
      <c r="I1463">
        <v>690</v>
      </c>
      <c r="N1463" t="s">
        <v>3732</v>
      </c>
      <c r="P1463" t="s">
        <v>3733</v>
      </c>
      <c r="Q1463">
        <v>1</v>
      </c>
      <c r="T1463" t="s">
        <v>1498</v>
      </c>
      <c r="V1463">
        <v>0</v>
      </c>
      <c r="W1463">
        <v>0</v>
      </c>
      <c r="Y1463">
        <v>1</v>
      </c>
      <c r="Z1463">
        <v>32</v>
      </c>
      <c r="AA1463" t="s">
        <v>4544</v>
      </c>
      <c r="AB1463" t="s">
        <v>127</v>
      </c>
      <c r="AD1463" t="s">
        <v>4387</v>
      </c>
      <c r="AL1463" t="s">
        <v>142</v>
      </c>
      <c r="AM1463" t="s">
        <v>4597</v>
      </c>
      <c r="AN1463" t="s">
        <v>4852</v>
      </c>
      <c r="AO1463" t="s">
        <v>4678</v>
      </c>
    </row>
    <row r="1464" spans="2:42" x14ac:dyDescent="0.25">
      <c r="B1464" t="s">
        <v>3728</v>
      </c>
      <c r="C1464" t="s">
        <v>3729</v>
      </c>
      <c r="D1464" t="s">
        <v>3730</v>
      </c>
      <c r="E1464" t="s">
        <v>3731</v>
      </c>
      <c r="F1464" t="s">
        <v>1425</v>
      </c>
      <c r="G1464" s="1" t="s">
        <v>4909</v>
      </c>
      <c r="I1464">
        <v>690</v>
      </c>
      <c r="N1464" t="s">
        <v>3732</v>
      </c>
      <c r="P1464" t="s">
        <v>3734</v>
      </c>
      <c r="Q1464">
        <v>1</v>
      </c>
      <c r="T1464" t="s">
        <v>1498</v>
      </c>
      <c r="V1464">
        <v>0</v>
      </c>
      <c r="W1464">
        <v>0</v>
      </c>
      <c r="Y1464">
        <v>1</v>
      </c>
      <c r="Z1464">
        <v>32</v>
      </c>
      <c r="AA1464" t="s">
        <v>4544</v>
      </c>
      <c r="AB1464" t="s">
        <v>122</v>
      </c>
      <c r="AD1464" t="s">
        <v>4387</v>
      </c>
      <c r="AL1464" t="s">
        <v>142</v>
      </c>
      <c r="AM1464" t="s">
        <v>4597</v>
      </c>
      <c r="AN1464" t="s">
        <v>4852</v>
      </c>
      <c r="AO1464" t="s">
        <v>4678</v>
      </c>
    </row>
    <row r="1465" spans="2:42" x14ac:dyDescent="0.25">
      <c r="B1465" t="s">
        <v>3728</v>
      </c>
      <c r="C1465" t="s">
        <v>3729</v>
      </c>
      <c r="D1465" t="s">
        <v>3730</v>
      </c>
      <c r="E1465" t="s">
        <v>3731</v>
      </c>
      <c r="F1465" t="s">
        <v>1425</v>
      </c>
      <c r="G1465" s="1" t="s">
        <v>4909</v>
      </c>
      <c r="I1465">
        <v>690</v>
      </c>
      <c r="N1465" t="s">
        <v>3732</v>
      </c>
      <c r="P1465" t="s">
        <v>3735</v>
      </c>
      <c r="Q1465">
        <v>1</v>
      </c>
      <c r="T1465" t="s">
        <v>1498</v>
      </c>
      <c r="V1465">
        <v>0</v>
      </c>
      <c r="W1465">
        <v>0</v>
      </c>
      <c r="Y1465">
        <v>1</v>
      </c>
      <c r="Z1465">
        <v>32</v>
      </c>
      <c r="AA1465" t="s">
        <v>4544</v>
      </c>
      <c r="AB1465" t="s">
        <v>123</v>
      </c>
      <c r="AD1465" t="s">
        <v>4387</v>
      </c>
      <c r="AL1465" t="s">
        <v>142</v>
      </c>
      <c r="AM1465" t="s">
        <v>4597</v>
      </c>
      <c r="AN1465" t="s">
        <v>4852</v>
      </c>
      <c r="AO1465" t="s">
        <v>4678</v>
      </c>
    </row>
    <row r="1466" spans="2:42" x14ac:dyDescent="0.25">
      <c r="B1466" t="s">
        <v>3728</v>
      </c>
      <c r="C1466" t="s">
        <v>3729</v>
      </c>
      <c r="D1466" t="s">
        <v>3730</v>
      </c>
      <c r="E1466" t="s">
        <v>3731</v>
      </c>
      <c r="F1466" t="s">
        <v>1425</v>
      </c>
      <c r="G1466" s="1" t="s">
        <v>4909</v>
      </c>
      <c r="I1466">
        <v>690</v>
      </c>
      <c r="N1466" t="s">
        <v>3732</v>
      </c>
      <c r="P1466" t="s">
        <v>3736</v>
      </c>
      <c r="Q1466">
        <v>1</v>
      </c>
      <c r="T1466" t="s">
        <v>1498</v>
      </c>
      <c r="V1466">
        <v>0</v>
      </c>
      <c r="W1466">
        <v>0</v>
      </c>
      <c r="Y1466">
        <v>1</v>
      </c>
      <c r="Z1466">
        <v>32</v>
      </c>
      <c r="AA1466" t="s">
        <v>4544</v>
      </c>
      <c r="AB1466" t="s">
        <v>124</v>
      </c>
      <c r="AD1466" t="s">
        <v>4387</v>
      </c>
      <c r="AL1466" t="s">
        <v>142</v>
      </c>
      <c r="AM1466" t="s">
        <v>4597</v>
      </c>
      <c r="AN1466" t="s">
        <v>4852</v>
      </c>
      <c r="AO1466" t="s">
        <v>4678</v>
      </c>
    </row>
    <row r="1467" spans="2:42" x14ac:dyDescent="0.25">
      <c r="B1467" t="s">
        <v>3728</v>
      </c>
      <c r="C1467" t="s">
        <v>3729</v>
      </c>
      <c r="D1467" t="s">
        <v>3730</v>
      </c>
      <c r="E1467" t="s">
        <v>3731</v>
      </c>
      <c r="F1467" t="s">
        <v>1425</v>
      </c>
      <c r="G1467" s="1" t="s">
        <v>4909</v>
      </c>
      <c r="I1467">
        <v>690</v>
      </c>
      <c r="N1467" t="s">
        <v>3732</v>
      </c>
      <c r="P1467" t="s">
        <v>3737</v>
      </c>
      <c r="Q1467">
        <v>1</v>
      </c>
      <c r="T1467" t="s">
        <v>1498</v>
      </c>
      <c r="V1467">
        <v>0</v>
      </c>
      <c r="W1467">
        <v>0</v>
      </c>
      <c r="Y1467">
        <v>1</v>
      </c>
      <c r="Z1467">
        <v>32</v>
      </c>
      <c r="AA1467" t="s">
        <v>4544</v>
      </c>
      <c r="AB1467" t="s">
        <v>125</v>
      </c>
      <c r="AD1467" t="s">
        <v>4387</v>
      </c>
      <c r="AL1467" t="s">
        <v>142</v>
      </c>
      <c r="AM1467" t="s">
        <v>4597</v>
      </c>
      <c r="AN1467" t="s">
        <v>4852</v>
      </c>
      <c r="AO1467" t="s">
        <v>4678</v>
      </c>
    </row>
    <row r="1468" spans="2:42" x14ac:dyDescent="0.25">
      <c r="B1468" t="s">
        <v>3728</v>
      </c>
      <c r="C1468" t="s">
        <v>3729</v>
      </c>
      <c r="D1468" t="s">
        <v>3730</v>
      </c>
      <c r="E1468" t="s">
        <v>3731</v>
      </c>
      <c r="F1468" t="s">
        <v>1425</v>
      </c>
      <c r="G1468" s="1" t="s">
        <v>4909</v>
      </c>
      <c r="I1468">
        <v>690</v>
      </c>
      <c r="N1468" t="s">
        <v>3732</v>
      </c>
      <c r="P1468" t="s">
        <v>3738</v>
      </c>
      <c r="Q1468">
        <v>1</v>
      </c>
      <c r="T1468" t="s">
        <v>1498</v>
      </c>
      <c r="V1468">
        <v>0</v>
      </c>
      <c r="W1468">
        <v>0</v>
      </c>
      <c r="Y1468">
        <v>1</v>
      </c>
      <c r="Z1468">
        <v>32</v>
      </c>
      <c r="AA1468" t="s">
        <v>4544</v>
      </c>
      <c r="AB1468" t="s">
        <v>126</v>
      </c>
      <c r="AD1468" t="s">
        <v>4387</v>
      </c>
      <c r="AL1468" t="s">
        <v>142</v>
      </c>
      <c r="AM1468" t="s">
        <v>4597</v>
      </c>
      <c r="AN1468" t="s">
        <v>4852</v>
      </c>
      <c r="AO1468" t="s">
        <v>4678</v>
      </c>
    </row>
    <row r="1469" spans="2:42" x14ac:dyDescent="0.25">
      <c r="B1469" s="1" t="s">
        <v>3739</v>
      </c>
      <c r="C1469" s="1" t="s">
        <v>3740</v>
      </c>
      <c r="D1469" s="1" t="s">
        <v>3730</v>
      </c>
      <c r="E1469" s="1" t="s">
        <v>3731</v>
      </c>
      <c r="F1469" s="1" t="s">
        <v>1425</v>
      </c>
      <c r="G1469" s="1" t="s">
        <v>4908</v>
      </c>
      <c r="H1469" s="1"/>
      <c r="I1469" s="1"/>
      <c r="J1469" s="1"/>
      <c r="K1469" s="1"/>
      <c r="L1469" s="1"/>
      <c r="M1469" s="1"/>
      <c r="N1469" s="1"/>
      <c r="O1469" s="1"/>
      <c r="P1469" s="1" t="s">
        <v>3741</v>
      </c>
      <c r="Q1469" s="1">
        <v>1</v>
      </c>
      <c r="R1469" s="1"/>
      <c r="S1469" s="1"/>
      <c r="T1469" s="1" t="s">
        <v>1498</v>
      </c>
      <c r="V1469" s="1">
        <v>0</v>
      </c>
      <c r="W1469" s="1">
        <v>0</v>
      </c>
      <c r="X1469" s="1"/>
      <c r="Y1469" s="1">
        <v>1</v>
      </c>
      <c r="Z1469" s="1">
        <v>32</v>
      </c>
      <c r="AA1469" t="s">
        <v>4545</v>
      </c>
      <c r="AB1469" s="1"/>
      <c r="AC1469" s="1"/>
      <c r="AD1469" s="1" t="s">
        <v>4315</v>
      </c>
      <c r="AE1469" s="1"/>
      <c r="AL1469" s="1" t="s">
        <v>142</v>
      </c>
      <c r="AM1469" s="1" t="s">
        <v>4597</v>
      </c>
      <c r="AN1469" s="1" t="s">
        <v>4853</v>
      </c>
      <c r="AO1469" s="1" t="s">
        <v>4599</v>
      </c>
      <c r="AP1469" s="1"/>
    </row>
    <row r="1470" spans="2:42" x14ac:dyDescent="0.25">
      <c r="B1470" t="s">
        <v>3739</v>
      </c>
      <c r="C1470" t="s">
        <v>3740</v>
      </c>
      <c r="D1470" t="s">
        <v>3730</v>
      </c>
      <c r="E1470" t="s">
        <v>3731</v>
      </c>
      <c r="F1470" t="s">
        <v>1425</v>
      </c>
      <c r="G1470" s="1" t="s">
        <v>4908</v>
      </c>
      <c r="I1470">
        <v>690</v>
      </c>
      <c r="N1470" t="s">
        <v>3741</v>
      </c>
      <c r="P1470" t="s">
        <v>3742</v>
      </c>
      <c r="Q1470">
        <v>1</v>
      </c>
      <c r="T1470" t="s">
        <v>1498</v>
      </c>
      <c r="V1470">
        <v>0</v>
      </c>
      <c r="W1470">
        <v>0</v>
      </c>
      <c r="Y1470">
        <v>1</v>
      </c>
      <c r="Z1470">
        <v>32</v>
      </c>
      <c r="AA1470" t="s">
        <v>4545</v>
      </c>
      <c r="AB1470" t="s">
        <v>127</v>
      </c>
      <c r="AD1470" t="s">
        <v>4315</v>
      </c>
      <c r="AL1470" t="s">
        <v>142</v>
      </c>
      <c r="AM1470" t="s">
        <v>4597</v>
      </c>
      <c r="AN1470" t="s">
        <v>4853</v>
      </c>
      <c r="AO1470" t="s">
        <v>4599</v>
      </c>
    </row>
    <row r="1471" spans="2:42" x14ac:dyDescent="0.25">
      <c r="B1471" t="s">
        <v>3739</v>
      </c>
      <c r="C1471" t="s">
        <v>3740</v>
      </c>
      <c r="D1471" t="s">
        <v>3730</v>
      </c>
      <c r="E1471" t="s">
        <v>3731</v>
      </c>
      <c r="F1471" t="s">
        <v>1425</v>
      </c>
      <c r="G1471" s="1" t="s">
        <v>4908</v>
      </c>
      <c r="I1471">
        <v>690</v>
      </c>
      <c r="N1471" t="s">
        <v>3741</v>
      </c>
      <c r="P1471" t="s">
        <v>3743</v>
      </c>
      <c r="Q1471">
        <v>1</v>
      </c>
      <c r="T1471" t="s">
        <v>1498</v>
      </c>
      <c r="V1471">
        <v>0</v>
      </c>
      <c r="W1471">
        <v>0</v>
      </c>
      <c r="Y1471">
        <v>1</v>
      </c>
      <c r="Z1471">
        <v>32</v>
      </c>
      <c r="AA1471" t="s">
        <v>4545</v>
      </c>
      <c r="AB1471" t="s">
        <v>122</v>
      </c>
      <c r="AD1471" t="s">
        <v>4315</v>
      </c>
      <c r="AL1471" t="s">
        <v>142</v>
      </c>
      <c r="AM1471" t="s">
        <v>4597</v>
      </c>
      <c r="AN1471" t="s">
        <v>4853</v>
      </c>
      <c r="AO1471" t="s">
        <v>4599</v>
      </c>
    </row>
    <row r="1472" spans="2:42" x14ac:dyDescent="0.25">
      <c r="B1472" t="s">
        <v>3739</v>
      </c>
      <c r="C1472" t="s">
        <v>3740</v>
      </c>
      <c r="D1472" t="s">
        <v>3730</v>
      </c>
      <c r="E1472" t="s">
        <v>3731</v>
      </c>
      <c r="F1472" t="s">
        <v>1425</v>
      </c>
      <c r="G1472" s="1" t="s">
        <v>4908</v>
      </c>
      <c r="I1472">
        <v>690</v>
      </c>
      <c r="N1472" t="s">
        <v>3741</v>
      </c>
      <c r="P1472" t="s">
        <v>3744</v>
      </c>
      <c r="Q1472">
        <v>1</v>
      </c>
      <c r="T1472" t="s">
        <v>1498</v>
      </c>
      <c r="V1472">
        <v>0</v>
      </c>
      <c r="W1472">
        <v>0</v>
      </c>
      <c r="Y1472">
        <v>1</v>
      </c>
      <c r="Z1472">
        <v>32</v>
      </c>
      <c r="AA1472" t="s">
        <v>4545</v>
      </c>
      <c r="AB1472" t="s">
        <v>123</v>
      </c>
      <c r="AD1472" t="s">
        <v>4315</v>
      </c>
      <c r="AL1472" t="s">
        <v>142</v>
      </c>
      <c r="AM1472" t="s">
        <v>4597</v>
      </c>
      <c r="AN1472" t="s">
        <v>4853</v>
      </c>
      <c r="AO1472" t="s">
        <v>4599</v>
      </c>
    </row>
    <row r="1473" spans="2:42" x14ac:dyDescent="0.25">
      <c r="B1473" t="s">
        <v>3739</v>
      </c>
      <c r="C1473" t="s">
        <v>3740</v>
      </c>
      <c r="D1473" t="s">
        <v>3730</v>
      </c>
      <c r="E1473" t="s">
        <v>3731</v>
      </c>
      <c r="F1473" t="s">
        <v>1425</v>
      </c>
      <c r="G1473" s="1" t="s">
        <v>4908</v>
      </c>
      <c r="I1473">
        <v>690</v>
      </c>
      <c r="N1473" t="s">
        <v>3741</v>
      </c>
      <c r="P1473" t="s">
        <v>3745</v>
      </c>
      <c r="Q1473">
        <v>1</v>
      </c>
      <c r="T1473" t="s">
        <v>1498</v>
      </c>
      <c r="V1473">
        <v>0</v>
      </c>
      <c r="W1473">
        <v>0</v>
      </c>
      <c r="Y1473">
        <v>1</v>
      </c>
      <c r="Z1473">
        <v>32</v>
      </c>
      <c r="AA1473" t="s">
        <v>4545</v>
      </c>
      <c r="AB1473" t="s">
        <v>124</v>
      </c>
      <c r="AD1473" t="s">
        <v>4315</v>
      </c>
      <c r="AL1473" t="s">
        <v>142</v>
      </c>
      <c r="AM1473" t="s">
        <v>4597</v>
      </c>
      <c r="AN1473" t="s">
        <v>4853</v>
      </c>
      <c r="AO1473" t="s">
        <v>4599</v>
      </c>
    </row>
    <row r="1474" spans="2:42" x14ac:dyDescent="0.25">
      <c r="B1474" t="s">
        <v>3739</v>
      </c>
      <c r="C1474" t="s">
        <v>3740</v>
      </c>
      <c r="D1474" t="s">
        <v>3730</v>
      </c>
      <c r="E1474" t="s">
        <v>3731</v>
      </c>
      <c r="F1474" t="s">
        <v>1425</v>
      </c>
      <c r="G1474" s="1" t="s">
        <v>4908</v>
      </c>
      <c r="I1474">
        <v>690</v>
      </c>
      <c r="N1474" t="s">
        <v>3741</v>
      </c>
      <c r="P1474" t="s">
        <v>3746</v>
      </c>
      <c r="Q1474">
        <v>1</v>
      </c>
      <c r="T1474" t="s">
        <v>1498</v>
      </c>
      <c r="V1474">
        <v>0</v>
      </c>
      <c r="W1474">
        <v>0</v>
      </c>
      <c r="Y1474">
        <v>1</v>
      </c>
      <c r="Z1474">
        <v>32</v>
      </c>
      <c r="AA1474" t="s">
        <v>4545</v>
      </c>
      <c r="AB1474" t="s">
        <v>125</v>
      </c>
      <c r="AD1474" t="s">
        <v>4315</v>
      </c>
      <c r="AL1474" t="s">
        <v>142</v>
      </c>
      <c r="AM1474" t="s">
        <v>4597</v>
      </c>
      <c r="AN1474" t="s">
        <v>4853</v>
      </c>
      <c r="AO1474" t="s">
        <v>4599</v>
      </c>
    </row>
    <row r="1475" spans="2:42" x14ac:dyDescent="0.25">
      <c r="B1475" t="s">
        <v>3739</v>
      </c>
      <c r="C1475" t="s">
        <v>3740</v>
      </c>
      <c r="D1475" t="s">
        <v>3730</v>
      </c>
      <c r="E1475" t="s">
        <v>3731</v>
      </c>
      <c r="F1475" t="s">
        <v>1425</v>
      </c>
      <c r="G1475" s="1" t="s">
        <v>4908</v>
      </c>
      <c r="I1475">
        <v>690</v>
      </c>
      <c r="N1475" t="s">
        <v>3741</v>
      </c>
      <c r="P1475" t="s">
        <v>3747</v>
      </c>
      <c r="Q1475">
        <v>1</v>
      </c>
      <c r="T1475" t="s">
        <v>1498</v>
      </c>
      <c r="V1475">
        <v>0</v>
      </c>
      <c r="W1475">
        <v>0</v>
      </c>
      <c r="Y1475">
        <v>1</v>
      </c>
      <c r="Z1475">
        <v>32</v>
      </c>
      <c r="AA1475" t="s">
        <v>4545</v>
      </c>
      <c r="AB1475" t="s">
        <v>126</v>
      </c>
      <c r="AD1475" t="s">
        <v>4315</v>
      </c>
      <c r="AL1475" t="s">
        <v>142</v>
      </c>
      <c r="AM1475" t="s">
        <v>4597</v>
      </c>
      <c r="AN1475" t="s">
        <v>4853</v>
      </c>
      <c r="AO1475" t="s">
        <v>4599</v>
      </c>
    </row>
    <row r="1476" spans="2:42" x14ac:dyDescent="0.25">
      <c r="B1476" s="1" t="s">
        <v>3748</v>
      </c>
      <c r="C1476" s="1" t="s">
        <v>3749</v>
      </c>
      <c r="D1476" s="1" t="s">
        <v>3750</v>
      </c>
      <c r="E1476" s="1" t="s">
        <v>3751</v>
      </c>
      <c r="F1476" s="1" t="s">
        <v>1425</v>
      </c>
      <c r="G1476" s="1" t="s">
        <v>4909</v>
      </c>
      <c r="H1476" s="1"/>
      <c r="I1476" s="1"/>
      <c r="J1476" s="1"/>
      <c r="K1476" s="1"/>
      <c r="L1476" s="1"/>
      <c r="M1476" s="1"/>
      <c r="N1476" s="1"/>
      <c r="O1476" s="1"/>
      <c r="P1476" s="1" t="s">
        <v>3752</v>
      </c>
      <c r="Q1476" s="1">
        <v>1</v>
      </c>
      <c r="R1476" s="1"/>
      <c r="S1476" s="1"/>
      <c r="T1476" s="1" t="s">
        <v>1498</v>
      </c>
      <c r="V1476" s="1">
        <v>0</v>
      </c>
      <c r="W1476" s="1">
        <v>0</v>
      </c>
      <c r="X1476" s="1"/>
      <c r="Y1476" s="1">
        <v>1</v>
      </c>
      <c r="Z1476" s="1">
        <v>32</v>
      </c>
      <c r="AA1476" t="s">
        <v>4546</v>
      </c>
      <c r="AB1476" s="1"/>
      <c r="AC1476" s="1"/>
      <c r="AD1476" s="1" t="s">
        <v>4387</v>
      </c>
      <c r="AE1476" s="1"/>
      <c r="AL1476" s="1" t="s">
        <v>318</v>
      </c>
      <c r="AM1476" s="1" t="s">
        <v>4597</v>
      </c>
      <c r="AN1476" s="1" t="s">
        <v>4854</v>
      </c>
      <c r="AO1476" s="1" t="s">
        <v>4678</v>
      </c>
      <c r="AP1476" s="1"/>
    </row>
    <row r="1477" spans="2:42" x14ac:dyDescent="0.25">
      <c r="B1477" t="s">
        <v>3748</v>
      </c>
      <c r="C1477" t="s">
        <v>3749</v>
      </c>
      <c r="D1477" t="s">
        <v>3750</v>
      </c>
      <c r="E1477" t="s">
        <v>3751</v>
      </c>
      <c r="F1477" t="s">
        <v>1425</v>
      </c>
      <c r="G1477" s="1" t="s">
        <v>4909</v>
      </c>
      <c r="I1477">
        <v>615</v>
      </c>
      <c r="N1477" t="s">
        <v>3752</v>
      </c>
      <c r="P1477" t="s">
        <v>3753</v>
      </c>
      <c r="Q1477">
        <v>1</v>
      </c>
      <c r="T1477" t="s">
        <v>1498</v>
      </c>
      <c r="V1477">
        <v>0</v>
      </c>
      <c r="W1477">
        <v>0</v>
      </c>
      <c r="Y1477">
        <v>1</v>
      </c>
      <c r="Z1477">
        <v>32</v>
      </c>
      <c r="AA1477" t="s">
        <v>4546</v>
      </c>
      <c r="AB1477" t="s">
        <v>127</v>
      </c>
      <c r="AD1477" t="s">
        <v>4387</v>
      </c>
      <c r="AL1477" t="s">
        <v>318</v>
      </c>
      <c r="AM1477" t="s">
        <v>4597</v>
      </c>
      <c r="AN1477" t="s">
        <v>4854</v>
      </c>
      <c r="AO1477" t="s">
        <v>4678</v>
      </c>
    </row>
    <row r="1478" spans="2:42" x14ac:dyDescent="0.25">
      <c r="B1478" t="s">
        <v>3748</v>
      </c>
      <c r="C1478" t="s">
        <v>3749</v>
      </c>
      <c r="D1478" t="s">
        <v>3750</v>
      </c>
      <c r="E1478" t="s">
        <v>3751</v>
      </c>
      <c r="F1478" t="s">
        <v>1425</v>
      </c>
      <c r="G1478" s="1" t="s">
        <v>4909</v>
      </c>
      <c r="I1478">
        <v>615</v>
      </c>
      <c r="N1478" t="s">
        <v>3752</v>
      </c>
      <c r="P1478" t="s">
        <v>3754</v>
      </c>
      <c r="Q1478">
        <v>1</v>
      </c>
      <c r="T1478" t="s">
        <v>1498</v>
      </c>
      <c r="V1478">
        <v>0</v>
      </c>
      <c r="W1478">
        <v>0</v>
      </c>
      <c r="Y1478">
        <v>1</v>
      </c>
      <c r="Z1478">
        <v>32</v>
      </c>
      <c r="AA1478" t="s">
        <v>4546</v>
      </c>
      <c r="AB1478" t="s">
        <v>122</v>
      </c>
      <c r="AD1478" t="s">
        <v>4387</v>
      </c>
      <c r="AL1478" t="s">
        <v>318</v>
      </c>
      <c r="AM1478" t="s">
        <v>4597</v>
      </c>
      <c r="AN1478" t="s">
        <v>4854</v>
      </c>
      <c r="AO1478" t="s">
        <v>4678</v>
      </c>
    </row>
    <row r="1479" spans="2:42" x14ac:dyDescent="0.25">
      <c r="B1479" t="s">
        <v>3748</v>
      </c>
      <c r="C1479" t="s">
        <v>3749</v>
      </c>
      <c r="D1479" t="s">
        <v>3750</v>
      </c>
      <c r="E1479" t="s">
        <v>3751</v>
      </c>
      <c r="F1479" t="s">
        <v>1425</v>
      </c>
      <c r="G1479" s="1" t="s">
        <v>4909</v>
      </c>
      <c r="I1479">
        <v>615</v>
      </c>
      <c r="N1479" t="s">
        <v>3752</v>
      </c>
      <c r="P1479" t="s">
        <v>3755</v>
      </c>
      <c r="Q1479">
        <v>1</v>
      </c>
      <c r="T1479" t="s">
        <v>1498</v>
      </c>
      <c r="V1479">
        <v>0</v>
      </c>
      <c r="W1479">
        <v>0</v>
      </c>
      <c r="Y1479">
        <v>1</v>
      </c>
      <c r="Z1479">
        <v>32</v>
      </c>
      <c r="AA1479" t="s">
        <v>4546</v>
      </c>
      <c r="AB1479" t="s">
        <v>123</v>
      </c>
      <c r="AD1479" t="s">
        <v>4387</v>
      </c>
      <c r="AL1479" t="s">
        <v>318</v>
      </c>
      <c r="AM1479" t="s">
        <v>4597</v>
      </c>
      <c r="AN1479" t="s">
        <v>4854</v>
      </c>
      <c r="AO1479" t="s">
        <v>4678</v>
      </c>
    </row>
    <row r="1480" spans="2:42" x14ac:dyDescent="0.25">
      <c r="B1480" t="s">
        <v>3748</v>
      </c>
      <c r="C1480" t="s">
        <v>3749</v>
      </c>
      <c r="D1480" t="s">
        <v>3750</v>
      </c>
      <c r="E1480" t="s">
        <v>3751</v>
      </c>
      <c r="F1480" t="s">
        <v>1425</v>
      </c>
      <c r="G1480" s="1" t="s">
        <v>4909</v>
      </c>
      <c r="I1480">
        <v>615</v>
      </c>
      <c r="N1480" t="s">
        <v>3752</v>
      </c>
      <c r="P1480" t="s">
        <v>3756</v>
      </c>
      <c r="Q1480">
        <v>1</v>
      </c>
      <c r="T1480" t="s">
        <v>1498</v>
      </c>
      <c r="V1480">
        <v>0</v>
      </c>
      <c r="W1480">
        <v>0</v>
      </c>
      <c r="Y1480">
        <v>1</v>
      </c>
      <c r="Z1480">
        <v>32</v>
      </c>
      <c r="AA1480" t="s">
        <v>4546</v>
      </c>
      <c r="AB1480" t="s">
        <v>124</v>
      </c>
      <c r="AD1480" t="s">
        <v>4387</v>
      </c>
      <c r="AL1480" t="s">
        <v>318</v>
      </c>
      <c r="AM1480" t="s">
        <v>4597</v>
      </c>
      <c r="AN1480" t="s">
        <v>4854</v>
      </c>
      <c r="AO1480" t="s">
        <v>4678</v>
      </c>
    </row>
    <row r="1481" spans="2:42" x14ac:dyDescent="0.25">
      <c r="B1481" t="s">
        <v>3748</v>
      </c>
      <c r="C1481" t="s">
        <v>3749</v>
      </c>
      <c r="D1481" t="s">
        <v>3750</v>
      </c>
      <c r="E1481" t="s">
        <v>3751</v>
      </c>
      <c r="F1481" t="s">
        <v>1425</v>
      </c>
      <c r="G1481" s="1" t="s">
        <v>4909</v>
      </c>
      <c r="I1481">
        <v>615</v>
      </c>
      <c r="N1481" t="s">
        <v>3752</v>
      </c>
      <c r="P1481" t="s">
        <v>3757</v>
      </c>
      <c r="Q1481">
        <v>1</v>
      </c>
      <c r="T1481" t="s">
        <v>1498</v>
      </c>
      <c r="V1481">
        <v>0</v>
      </c>
      <c r="W1481">
        <v>0</v>
      </c>
      <c r="Y1481">
        <v>1</v>
      </c>
      <c r="Z1481">
        <v>32</v>
      </c>
      <c r="AA1481" t="s">
        <v>4546</v>
      </c>
      <c r="AB1481" t="s">
        <v>125</v>
      </c>
      <c r="AD1481" t="s">
        <v>4387</v>
      </c>
      <c r="AL1481" t="s">
        <v>318</v>
      </c>
      <c r="AM1481" t="s">
        <v>4597</v>
      </c>
      <c r="AN1481" t="s">
        <v>4854</v>
      </c>
      <c r="AO1481" t="s">
        <v>4678</v>
      </c>
    </row>
    <row r="1482" spans="2:42" x14ac:dyDescent="0.25">
      <c r="B1482" t="s">
        <v>3748</v>
      </c>
      <c r="C1482" t="s">
        <v>3749</v>
      </c>
      <c r="D1482" t="s">
        <v>3750</v>
      </c>
      <c r="E1482" t="s">
        <v>3751</v>
      </c>
      <c r="F1482" t="s">
        <v>1425</v>
      </c>
      <c r="G1482" s="1" t="s">
        <v>4909</v>
      </c>
      <c r="I1482">
        <v>615</v>
      </c>
      <c r="N1482" t="s">
        <v>3752</v>
      </c>
      <c r="P1482" t="s">
        <v>3758</v>
      </c>
      <c r="Q1482">
        <v>1</v>
      </c>
      <c r="T1482" t="s">
        <v>1498</v>
      </c>
      <c r="V1482">
        <v>0</v>
      </c>
      <c r="W1482">
        <v>0</v>
      </c>
      <c r="Y1482">
        <v>1</v>
      </c>
      <c r="Z1482">
        <v>32</v>
      </c>
      <c r="AA1482" t="s">
        <v>4546</v>
      </c>
      <c r="AB1482" t="s">
        <v>126</v>
      </c>
      <c r="AD1482" t="s">
        <v>4387</v>
      </c>
      <c r="AL1482" t="s">
        <v>318</v>
      </c>
      <c r="AM1482" t="s">
        <v>4597</v>
      </c>
      <c r="AN1482" t="s">
        <v>4854</v>
      </c>
      <c r="AO1482" t="s">
        <v>4678</v>
      </c>
    </row>
    <row r="1483" spans="2:42" x14ac:dyDescent="0.25">
      <c r="B1483" s="1" t="s">
        <v>3759</v>
      </c>
      <c r="C1483" s="1" t="s">
        <v>3760</v>
      </c>
      <c r="D1483" s="1" t="s">
        <v>3761</v>
      </c>
      <c r="E1483" s="1" t="s">
        <v>3762</v>
      </c>
      <c r="F1483" s="1" t="s">
        <v>1425</v>
      </c>
      <c r="G1483" s="1" t="s">
        <v>4908</v>
      </c>
      <c r="H1483" s="1"/>
      <c r="I1483" s="1"/>
      <c r="J1483" s="1"/>
      <c r="K1483" s="1"/>
      <c r="L1483" s="1"/>
      <c r="M1483" s="1"/>
      <c r="N1483" s="1"/>
      <c r="O1483" s="1"/>
      <c r="P1483" s="1" t="s">
        <v>3763</v>
      </c>
      <c r="Q1483" s="1">
        <v>1</v>
      </c>
      <c r="R1483" s="1"/>
      <c r="S1483" s="1"/>
      <c r="T1483" s="1" t="s">
        <v>1498</v>
      </c>
      <c r="V1483" s="1">
        <v>0</v>
      </c>
      <c r="W1483" s="1">
        <v>0</v>
      </c>
      <c r="X1483" s="1"/>
      <c r="Y1483" s="1">
        <v>1</v>
      </c>
      <c r="Z1483" s="1">
        <v>32</v>
      </c>
      <c r="AA1483" t="s">
        <v>4547</v>
      </c>
      <c r="AB1483" s="1"/>
      <c r="AC1483" s="1"/>
      <c r="AD1483" s="1" t="s">
        <v>4315</v>
      </c>
      <c r="AE1483" s="1"/>
      <c r="AL1483" s="1" t="s">
        <v>318</v>
      </c>
      <c r="AM1483" s="1" t="s">
        <v>4597</v>
      </c>
      <c r="AN1483" s="1" t="s">
        <v>4855</v>
      </c>
      <c r="AO1483" s="1" t="s">
        <v>4599</v>
      </c>
      <c r="AP1483" s="1"/>
    </row>
    <row r="1484" spans="2:42" x14ac:dyDescent="0.25">
      <c r="B1484" t="s">
        <v>3759</v>
      </c>
      <c r="C1484" t="s">
        <v>3760</v>
      </c>
      <c r="D1484" t="s">
        <v>3761</v>
      </c>
      <c r="E1484" t="s">
        <v>3762</v>
      </c>
      <c r="F1484" t="s">
        <v>1425</v>
      </c>
      <c r="G1484" s="1" t="s">
        <v>4908</v>
      </c>
      <c r="I1484">
        <v>615</v>
      </c>
      <c r="N1484" t="s">
        <v>3763</v>
      </c>
      <c r="P1484" t="s">
        <v>3764</v>
      </c>
      <c r="Q1484">
        <v>1</v>
      </c>
      <c r="T1484" t="s">
        <v>1498</v>
      </c>
      <c r="V1484">
        <v>0</v>
      </c>
      <c r="W1484">
        <v>0</v>
      </c>
      <c r="Y1484">
        <v>1</v>
      </c>
      <c r="Z1484">
        <v>32</v>
      </c>
      <c r="AA1484" t="s">
        <v>4547</v>
      </c>
      <c r="AB1484" t="s">
        <v>127</v>
      </c>
      <c r="AD1484" t="s">
        <v>4315</v>
      </c>
      <c r="AL1484" t="s">
        <v>318</v>
      </c>
      <c r="AM1484" t="s">
        <v>4597</v>
      </c>
      <c r="AN1484" t="s">
        <v>4855</v>
      </c>
      <c r="AO1484" t="s">
        <v>4599</v>
      </c>
    </row>
    <row r="1485" spans="2:42" x14ac:dyDescent="0.25">
      <c r="B1485" t="s">
        <v>3759</v>
      </c>
      <c r="C1485" t="s">
        <v>3760</v>
      </c>
      <c r="D1485" t="s">
        <v>3761</v>
      </c>
      <c r="E1485" t="s">
        <v>3762</v>
      </c>
      <c r="F1485" t="s">
        <v>1425</v>
      </c>
      <c r="G1485" s="1" t="s">
        <v>4908</v>
      </c>
      <c r="I1485">
        <v>615</v>
      </c>
      <c r="N1485" t="s">
        <v>3763</v>
      </c>
      <c r="P1485" t="s">
        <v>3765</v>
      </c>
      <c r="Q1485">
        <v>1</v>
      </c>
      <c r="T1485" t="s">
        <v>1498</v>
      </c>
      <c r="V1485">
        <v>0</v>
      </c>
      <c r="W1485">
        <v>0</v>
      </c>
      <c r="Y1485">
        <v>1</v>
      </c>
      <c r="Z1485">
        <v>32</v>
      </c>
      <c r="AA1485" t="s">
        <v>4547</v>
      </c>
      <c r="AB1485" t="s">
        <v>122</v>
      </c>
      <c r="AD1485" t="s">
        <v>4315</v>
      </c>
      <c r="AL1485" t="s">
        <v>318</v>
      </c>
      <c r="AM1485" t="s">
        <v>4597</v>
      </c>
      <c r="AN1485" t="s">
        <v>4855</v>
      </c>
      <c r="AO1485" t="s">
        <v>4599</v>
      </c>
    </row>
    <row r="1486" spans="2:42" x14ac:dyDescent="0.25">
      <c r="B1486" t="s">
        <v>3759</v>
      </c>
      <c r="C1486" t="s">
        <v>3760</v>
      </c>
      <c r="D1486" t="s">
        <v>3761</v>
      </c>
      <c r="E1486" t="s">
        <v>3762</v>
      </c>
      <c r="F1486" t="s">
        <v>1425</v>
      </c>
      <c r="G1486" s="1" t="s">
        <v>4908</v>
      </c>
      <c r="I1486">
        <v>615</v>
      </c>
      <c r="N1486" t="s">
        <v>3763</v>
      </c>
      <c r="P1486" t="s">
        <v>3766</v>
      </c>
      <c r="Q1486">
        <v>1</v>
      </c>
      <c r="T1486" t="s">
        <v>1498</v>
      </c>
      <c r="V1486">
        <v>0</v>
      </c>
      <c r="W1486">
        <v>0</v>
      </c>
      <c r="Y1486">
        <v>1</v>
      </c>
      <c r="Z1486">
        <v>32</v>
      </c>
      <c r="AA1486" t="s">
        <v>4547</v>
      </c>
      <c r="AB1486" t="s">
        <v>123</v>
      </c>
      <c r="AD1486" t="s">
        <v>4315</v>
      </c>
      <c r="AL1486" t="s">
        <v>318</v>
      </c>
      <c r="AM1486" t="s">
        <v>4597</v>
      </c>
      <c r="AN1486" t="s">
        <v>4855</v>
      </c>
      <c r="AO1486" t="s">
        <v>4599</v>
      </c>
    </row>
    <row r="1487" spans="2:42" x14ac:dyDescent="0.25">
      <c r="B1487" t="s">
        <v>3759</v>
      </c>
      <c r="C1487" t="s">
        <v>3760</v>
      </c>
      <c r="D1487" t="s">
        <v>3761</v>
      </c>
      <c r="E1487" t="s">
        <v>3762</v>
      </c>
      <c r="F1487" t="s">
        <v>1425</v>
      </c>
      <c r="G1487" s="1" t="s">
        <v>4908</v>
      </c>
      <c r="I1487">
        <v>615</v>
      </c>
      <c r="N1487" t="s">
        <v>3763</v>
      </c>
      <c r="P1487" t="s">
        <v>3767</v>
      </c>
      <c r="Q1487">
        <v>1</v>
      </c>
      <c r="T1487" t="s">
        <v>1498</v>
      </c>
      <c r="V1487">
        <v>0</v>
      </c>
      <c r="W1487">
        <v>0</v>
      </c>
      <c r="Y1487">
        <v>1</v>
      </c>
      <c r="Z1487">
        <v>32</v>
      </c>
      <c r="AA1487" t="s">
        <v>4547</v>
      </c>
      <c r="AB1487" t="s">
        <v>124</v>
      </c>
      <c r="AD1487" t="s">
        <v>4315</v>
      </c>
      <c r="AL1487" t="s">
        <v>318</v>
      </c>
      <c r="AM1487" t="s">
        <v>4597</v>
      </c>
      <c r="AN1487" t="s">
        <v>4855</v>
      </c>
      <c r="AO1487" t="s">
        <v>4599</v>
      </c>
    </row>
    <row r="1488" spans="2:42" x14ac:dyDescent="0.25">
      <c r="B1488" t="s">
        <v>3759</v>
      </c>
      <c r="C1488" t="s">
        <v>3760</v>
      </c>
      <c r="D1488" t="s">
        <v>3761</v>
      </c>
      <c r="E1488" t="s">
        <v>3762</v>
      </c>
      <c r="F1488" t="s">
        <v>1425</v>
      </c>
      <c r="G1488" s="1" t="s">
        <v>4908</v>
      </c>
      <c r="I1488">
        <v>615</v>
      </c>
      <c r="N1488" t="s">
        <v>3763</v>
      </c>
      <c r="P1488" t="s">
        <v>3768</v>
      </c>
      <c r="Q1488">
        <v>1</v>
      </c>
      <c r="T1488" t="s">
        <v>1498</v>
      </c>
      <c r="V1488">
        <v>0</v>
      </c>
      <c r="W1488">
        <v>0</v>
      </c>
      <c r="Y1488">
        <v>1</v>
      </c>
      <c r="Z1488">
        <v>32</v>
      </c>
      <c r="AA1488" t="s">
        <v>4547</v>
      </c>
      <c r="AB1488" t="s">
        <v>125</v>
      </c>
      <c r="AD1488" t="s">
        <v>4315</v>
      </c>
      <c r="AL1488" t="s">
        <v>318</v>
      </c>
      <c r="AM1488" t="s">
        <v>4597</v>
      </c>
      <c r="AN1488" t="s">
        <v>4855</v>
      </c>
      <c r="AO1488" t="s">
        <v>4599</v>
      </c>
    </row>
    <row r="1489" spans="2:42" x14ac:dyDescent="0.25">
      <c r="B1489" t="s">
        <v>3759</v>
      </c>
      <c r="C1489" t="s">
        <v>3760</v>
      </c>
      <c r="D1489" t="s">
        <v>3761</v>
      </c>
      <c r="E1489" t="s">
        <v>3762</v>
      </c>
      <c r="F1489" t="s">
        <v>1425</v>
      </c>
      <c r="G1489" s="1" t="s">
        <v>4908</v>
      </c>
      <c r="I1489">
        <v>615</v>
      </c>
      <c r="N1489" t="s">
        <v>3763</v>
      </c>
      <c r="P1489" t="s">
        <v>3769</v>
      </c>
      <c r="Q1489">
        <v>1</v>
      </c>
      <c r="T1489" t="s">
        <v>1498</v>
      </c>
      <c r="V1489">
        <v>0</v>
      </c>
      <c r="W1489">
        <v>0</v>
      </c>
      <c r="Y1489">
        <v>1</v>
      </c>
      <c r="Z1489">
        <v>32</v>
      </c>
      <c r="AA1489" t="s">
        <v>4547</v>
      </c>
      <c r="AB1489" t="s">
        <v>126</v>
      </c>
      <c r="AD1489" t="s">
        <v>4315</v>
      </c>
      <c r="AL1489" t="s">
        <v>318</v>
      </c>
      <c r="AM1489" t="s">
        <v>4597</v>
      </c>
      <c r="AN1489" t="s">
        <v>4855</v>
      </c>
      <c r="AO1489" t="s">
        <v>4599</v>
      </c>
    </row>
    <row r="1490" spans="2:42" x14ac:dyDescent="0.25">
      <c r="B1490" s="1" t="s">
        <v>3770</v>
      </c>
      <c r="C1490" s="1" t="s">
        <v>3771</v>
      </c>
      <c r="D1490" s="1" t="s">
        <v>3772</v>
      </c>
      <c r="E1490" s="1" t="s">
        <v>3773</v>
      </c>
      <c r="F1490" s="1" t="s">
        <v>1425</v>
      </c>
      <c r="G1490" s="1" t="s">
        <v>4908</v>
      </c>
      <c r="H1490" s="1"/>
      <c r="I1490" s="1"/>
      <c r="J1490" s="1"/>
      <c r="K1490" s="1"/>
      <c r="L1490" s="1"/>
      <c r="M1490" s="1"/>
      <c r="N1490" s="1"/>
      <c r="O1490" s="1"/>
      <c r="P1490" s="1" t="s">
        <v>3774</v>
      </c>
      <c r="Q1490" s="1">
        <v>1</v>
      </c>
      <c r="R1490" s="1"/>
      <c r="S1490" s="1"/>
      <c r="T1490" s="1" t="s">
        <v>1498</v>
      </c>
      <c r="V1490" s="1">
        <v>0</v>
      </c>
      <c r="W1490" s="1">
        <v>0</v>
      </c>
      <c r="X1490" s="1"/>
      <c r="Y1490" s="1">
        <v>1</v>
      </c>
      <c r="Z1490" s="1">
        <v>32</v>
      </c>
      <c r="AA1490" t="s">
        <v>4548</v>
      </c>
      <c r="AB1490" s="1"/>
      <c r="AC1490" s="1"/>
      <c r="AD1490" s="1" t="s">
        <v>4315</v>
      </c>
      <c r="AE1490" s="1"/>
      <c r="AL1490" s="1" t="s">
        <v>142</v>
      </c>
      <c r="AM1490" s="1" t="s">
        <v>4597</v>
      </c>
      <c r="AN1490" s="1" t="s">
        <v>4856</v>
      </c>
      <c r="AO1490" s="1" t="s">
        <v>4599</v>
      </c>
      <c r="AP1490" s="1"/>
    </row>
    <row r="1491" spans="2:42" x14ac:dyDescent="0.25">
      <c r="B1491" t="s">
        <v>3770</v>
      </c>
      <c r="C1491" t="s">
        <v>3771</v>
      </c>
      <c r="D1491" t="s">
        <v>3772</v>
      </c>
      <c r="E1491" t="s">
        <v>3773</v>
      </c>
      <c r="F1491" t="s">
        <v>1425</v>
      </c>
      <c r="G1491" s="1" t="s">
        <v>4908</v>
      </c>
      <c r="I1491">
        <v>615</v>
      </c>
      <c r="N1491" t="s">
        <v>3774</v>
      </c>
      <c r="P1491" t="s">
        <v>3775</v>
      </c>
      <c r="Q1491">
        <v>1</v>
      </c>
      <c r="T1491" t="s">
        <v>1498</v>
      </c>
      <c r="V1491">
        <v>0</v>
      </c>
      <c r="W1491">
        <v>0</v>
      </c>
      <c r="Y1491">
        <v>1</v>
      </c>
      <c r="Z1491">
        <v>32</v>
      </c>
      <c r="AA1491" t="s">
        <v>4548</v>
      </c>
      <c r="AB1491" t="s">
        <v>127</v>
      </c>
      <c r="AD1491" t="s">
        <v>4315</v>
      </c>
      <c r="AL1491" t="s">
        <v>142</v>
      </c>
      <c r="AM1491" t="s">
        <v>4597</v>
      </c>
      <c r="AN1491" t="s">
        <v>4856</v>
      </c>
      <c r="AO1491" t="s">
        <v>4599</v>
      </c>
    </row>
    <row r="1492" spans="2:42" x14ac:dyDescent="0.25">
      <c r="B1492" t="s">
        <v>3770</v>
      </c>
      <c r="C1492" t="s">
        <v>3771</v>
      </c>
      <c r="D1492" t="s">
        <v>3772</v>
      </c>
      <c r="E1492" t="s">
        <v>3773</v>
      </c>
      <c r="F1492" t="s">
        <v>1425</v>
      </c>
      <c r="G1492" s="1" t="s">
        <v>4908</v>
      </c>
      <c r="I1492">
        <v>615</v>
      </c>
      <c r="N1492" t="s">
        <v>3774</v>
      </c>
      <c r="P1492" t="s">
        <v>3776</v>
      </c>
      <c r="Q1492">
        <v>1</v>
      </c>
      <c r="T1492" t="s">
        <v>1498</v>
      </c>
      <c r="V1492">
        <v>0</v>
      </c>
      <c r="W1492">
        <v>0</v>
      </c>
      <c r="Y1492">
        <v>1</v>
      </c>
      <c r="Z1492">
        <v>32</v>
      </c>
      <c r="AA1492" t="s">
        <v>4548</v>
      </c>
      <c r="AB1492" t="s">
        <v>122</v>
      </c>
      <c r="AD1492" t="s">
        <v>4315</v>
      </c>
      <c r="AL1492" t="s">
        <v>142</v>
      </c>
      <c r="AM1492" t="s">
        <v>4597</v>
      </c>
      <c r="AN1492" t="s">
        <v>4856</v>
      </c>
      <c r="AO1492" t="s">
        <v>4599</v>
      </c>
    </row>
    <row r="1493" spans="2:42" x14ac:dyDescent="0.25">
      <c r="B1493" t="s">
        <v>3770</v>
      </c>
      <c r="C1493" t="s">
        <v>3771</v>
      </c>
      <c r="D1493" t="s">
        <v>3772</v>
      </c>
      <c r="E1493" t="s">
        <v>3773</v>
      </c>
      <c r="F1493" t="s">
        <v>1425</v>
      </c>
      <c r="G1493" s="1" t="s">
        <v>4908</v>
      </c>
      <c r="I1493">
        <v>615</v>
      </c>
      <c r="N1493" t="s">
        <v>3774</v>
      </c>
      <c r="P1493" t="s">
        <v>3777</v>
      </c>
      <c r="Q1493">
        <v>1</v>
      </c>
      <c r="T1493" t="s">
        <v>1498</v>
      </c>
      <c r="V1493">
        <v>0</v>
      </c>
      <c r="W1493">
        <v>0</v>
      </c>
      <c r="Y1493">
        <v>1</v>
      </c>
      <c r="Z1493">
        <v>32</v>
      </c>
      <c r="AA1493" t="s">
        <v>4548</v>
      </c>
      <c r="AB1493" t="s">
        <v>123</v>
      </c>
      <c r="AD1493" t="s">
        <v>4315</v>
      </c>
      <c r="AL1493" t="s">
        <v>142</v>
      </c>
      <c r="AM1493" t="s">
        <v>4597</v>
      </c>
      <c r="AN1493" t="s">
        <v>4856</v>
      </c>
      <c r="AO1493" t="s">
        <v>4599</v>
      </c>
    </row>
    <row r="1494" spans="2:42" x14ac:dyDescent="0.25">
      <c r="B1494" t="s">
        <v>3770</v>
      </c>
      <c r="C1494" t="s">
        <v>3771</v>
      </c>
      <c r="D1494" t="s">
        <v>3772</v>
      </c>
      <c r="E1494" t="s">
        <v>3773</v>
      </c>
      <c r="F1494" t="s">
        <v>1425</v>
      </c>
      <c r="G1494" s="1" t="s">
        <v>4908</v>
      </c>
      <c r="I1494">
        <v>615</v>
      </c>
      <c r="N1494" t="s">
        <v>3774</v>
      </c>
      <c r="P1494" t="s">
        <v>3778</v>
      </c>
      <c r="Q1494">
        <v>1</v>
      </c>
      <c r="T1494" t="s">
        <v>1498</v>
      </c>
      <c r="V1494">
        <v>0</v>
      </c>
      <c r="W1494">
        <v>0</v>
      </c>
      <c r="Y1494">
        <v>1</v>
      </c>
      <c r="Z1494">
        <v>32</v>
      </c>
      <c r="AA1494" t="s">
        <v>4548</v>
      </c>
      <c r="AB1494" t="s">
        <v>124</v>
      </c>
      <c r="AD1494" t="s">
        <v>4315</v>
      </c>
      <c r="AL1494" t="s">
        <v>142</v>
      </c>
      <c r="AM1494" t="s">
        <v>4597</v>
      </c>
      <c r="AN1494" t="s">
        <v>4856</v>
      </c>
      <c r="AO1494" t="s">
        <v>4599</v>
      </c>
    </row>
    <row r="1495" spans="2:42" x14ac:dyDescent="0.25">
      <c r="B1495" t="s">
        <v>3770</v>
      </c>
      <c r="C1495" t="s">
        <v>3771</v>
      </c>
      <c r="D1495" t="s">
        <v>3772</v>
      </c>
      <c r="E1495" t="s">
        <v>3773</v>
      </c>
      <c r="F1495" t="s">
        <v>1425</v>
      </c>
      <c r="G1495" s="1" t="s">
        <v>4908</v>
      </c>
      <c r="I1495">
        <v>615</v>
      </c>
      <c r="N1495" t="s">
        <v>3774</v>
      </c>
      <c r="P1495" t="s">
        <v>3779</v>
      </c>
      <c r="Q1495">
        <v>1</v>
      </c>
      <c r="T1495" t="s">
        <v>1498</v>
      </c>
      <c r="V1495">
        <v>0</v>
      </c>
      <c r="W1495">
        <v>0</v>
      </c>
      <c r="Y1495">
        <v>1</v>
      </c>
      <c r="Z1495">
        <v>32</v>
      </c>
      <c r="AA1495" t="s">
        <v>4548</v>
      </c>
      <c r="AB1495" t="s">
        <v>125</v>
      </c>
      <c r="AD1495" t="s">
        <v>4315</v>
      </c>
      <c r="AL1495" t="s">
        <v>142</v>
      </c>
      <c r="AM1495" t="s">
        <v>4597</v>
      </c>
      <c r="AN1495" t="s">
        <v>4856</v>
      </c>
      <c r="AO1495" t="s">
        <v>4599</v>
      </c>
    </row>
    <row r="1496" spans="2:42" x14ac:dyDescent="0.25">
      <c r="B1496" t="s">
        <v>3770</v>
      </c>
      <c r="C1496" t="s">
        <v>3771</v>
      </c>
      <c r="D1496" t="s">
        <v>3772</v>
      </c>
      <c r="E1496" t="s">
        <v>3773</v>
      </c>
      <c r="F1496" t="s">
        <v>1425</v>
      </c>
      <c r="G1496" s="1" t="s">
        <v>4908</v>
      </c>
      <c r="I1496">
        <v>615</v>
      </c>
      <c r="N1496" t="s">
        <v>3774</v>
      </c>
      <c r="P1496" t="s">
        <v>3780</v>
      </c>
      <c r="Q1496">
        <v>1</v>
      </c>
      <c r="T1496" t="s">
        <v>1498</v>
      </c>
      <c r="V1496">
        <v>0</v>
      </c>
      <c r="W1496">
        <v>0</v>
      </c>
      <c r="Y1496">
        <v>1</v>
      </c>
      <c r="Z1496">
        <v>32</v>
      </c>
      <c r="AA1496" t="s">
        <v>4548</v>
      </c>
      <c r="AB1496" t="s">
        <v>126</v>
      </c>
      <c r="AD1496" t="s">
        <v>4315</v>
      </c>
      <c r="AL1496" t="s">
        <v>142</v>
      </c>
      <c r="AM1496" t="s">
        <v>4597</v>
      </c>
      <c r="AN1496" t="s">
        <v>4856</v>
      </c>
      <c r="AO1496" t="s">
        <v>4599</v>
      </c>
    </row>
    <row r="1497" spans="2:42" x14ac:dyDescent="0.25">
      <c r="B1497" s="1" t="s">
        <v>3781</v>
      </c>
      <c r="C1497" s="1" t="s">
        <v>3782</v>
      </c>
      <c r="D1497" s="1" t="s">
        <v>3783</v>
      </c>
      <c r="E1497" s="1" t="s">
        <v>3784</v>
      </c>
      <c r="F1497" s="1" t="s">
        <v>1425</v>
      </c>
      <c r="G1497" s="1" t="s">
        <v>4908</v>
      </c>
      <c r="H1497" s="1"/>
      <c r="I1497" s="1"/>
      <c r="J1497" s="1"/>
      <c r="K1497" s="1"/>
      <c r="L1497" s="1"/>
      <c r="M1497" s="1"/>
      <c r="N1497" s="1"/>
      <c r="O1497" s="1"/>
      <c r="P1497" s="1" t="s">
        <v>3785</v>
      </c>
      <c r="Q1497" s="1">
        <v>1</v>
      </c>
      <c r="R1497" s="1"/>
      <c r="S1497" s="1"/>
      <c r="T1497" s="1" t="s">
        <v>1498</v>
      </c>
      <c r="V1497" s="1">
        <v>0</v>
      </c>
      <c r="W1497" s="1">
        <v>0</v>
      </c>
      <c r="X1497" s="1"/>
      <c r="Y1497" s="1">
        <v>1</v>
      </c>
      <c r="Z1497" s="1">
        <v>32</v>
      </c>
      <c r="AA1497" t="s">
        <v>4549</v>
      </c>
      <c r="AB1497" s="1"/>
      <c r="AC1497" s="1"/>
      <c r="AD1497" s="1" t="s">
        <v>4315</v>
      </c>
      <c r="AE1497" s="1"/>
      <c r="AL1497" s="1" t="s">
        <v>142</v>
      </c>
      <c r="AM1497" s="1" t="s">
        <v>4597</v>
      </c>
      <c r="AN1497" s="1" t="s">
        <v>4857</v>
      </c>
      <c r="AO1497" s="1" t="s">
        <v>4599</v>
      </c>
      <c r="AP1497" s="1"/>
    </row>
    <row r="1498" spans="2:42" x14ac:dyDescent="0.25">
      <c r="B1498" t="s">
        <v>3781</v>
      </c>
      <c r="C1498" t="s">
        <v>3782</v>
      </c>
      <c r="D1498" t="s">
        <v>3783</v>
      </c>
      <c r="E1498" t="s">
        <v>3784</v>
      </c>
      <c r="F1498" t="s">
        <v>1425</v>
      </c>
      <c r="G1498" s="1" t="s">
        <v>4908</v>
      </c>
      <c r="I1498">
        <v>615</v>
      </c>
      <c r="N1498" t="s">
        <v>3785</v>
      </c>
      <c r="P1498" t="s">
        <v>3786</v>
      </c>
      <c r="Q1498">
        <v>1</v>
      </c>
      <c r="T1498" t="s">
        <v>1498</v>
      </c>
      <c r="V1498">
        <v>0</v>
      </c>
      <c r="W1498">
        <v>0</v>
      </c>
      <c r="Y1498">
        <v>1</v>
      </c>
      <c r="Z1498">
        <v>32</v>
      </c>
      <c r="AA1498" t="s">
        <v>4549</v>
      </c>
      <c r="AB1498" t="s">
        <v>127</v>
      </c>
      <c r="AD1498" t="s">
        <v>4315</v>
      </c>
      <c r="AL1498" t="s">
        <v>142</v>
      </c>
      <c r="AM1498" t="s">
        <v>4597</v>
      </c>
      <c r="AN1498" t="s">
        <v>4857</v>
      </c>
      <c r="AO1498" t="s">
        <v>4599</v>
      </c>
    </row>
    <row r="1499" spans="2:42" x14ac:dyDescent="0.25">
      <c r="B1499" t="s">
        <v>3781</v>
      </c>
      <c r="C1499" t="s">
        <v>3782</v>
      </c>
      <c r="D1499" t="s">
        <v>3783</v>
      </c>
      <c r="E1499" t="s">
        <v>3784</v>
      </c>
      <c r="F1499" t="s">
        <v>1425</v>
      </c>
      <c r="G1499" s="1" t="s">
        <v>4908</v>
      </c>
      <c r="I1499">
        <v>615</v>
      </c>
      <c r="N1499" t="s">
        <v>3785</v>
      </c>
      <c r="P1499" t="s">
        <v>3787</v>
      </c>
      <c r="Q1499">
        <v>1</v>
      </c>
      <c r="T1499" t="s">
        <v>1498</v>
      </c>
      <c r="V1499">
        <v>0</v>
      </c>
      <c r="W1499">
        <v>0</v>
      </c>
      <c r="Y1499">
        <v>1</v>
      </c>
      <c r="Z1499">
        <v>32</v>
      </c>
      <c r="AA1499" t="s">
        <v>4549</v>
      </c>
      <c r="AB1499" t="s">
        <v>122</v>
      </c>
      <c r="AD1499" t="s">
        <v>4315</v>
      </c>
      <c r="AL1499" t="s">
        <v>142</v>
      </c>
      <c r="AM1499" t="s">
        <v>4597</v>
      </c>
      <c r="AN1499" t="s">
        <v>4857</v>
      </c>
      <c r="AO1499" t="s">
        <v>4599</v>
      </c>
    </row>
    <row r="1500" spans="2:42" x14ac:dyDescent="0.25">
      <c r="B1500" t="s">
        <v>3781</v>
      </c>
      <c r="C1500" t="s">
        <v>3782</v>
      </c>
      <c r="D1500" t="s">
        <v>3783</v>
      </c>
      <c r="E1500" t="s">
        <v>3784</v>
      </c>
      <c r="F1500" t="s">
        <v>1425</v>
      </c>
      <c r="G1500" s="1" t="s">
        <v>4908</v>
      </c>
      <c r="I1500">
        <v>615</v>
      </c>
      <c r="N1500" t="s">
        <v>3785</v>
      </c>
      <c r="P1500" t="s">
        <v>3788</v>
      </c>
      <c r="Q1500">
        <v>1</v>
      </c>
      <c r="T1500" t="s">
        <v>1498</v>
      </c>
      <c r="V1500">
        <v>0</v>
      </c>
      <c r="W1500">
        <v>0</v>
      </c>
      <c r="Y1500">
        <v>1</v>
      </c>
      <c r="Z1500">
        <v>32</v>
      </c>
      <c r="AA1500" t="s">
        <v>4549</v>
      </c>
      <c r="AB1500" t="s">
        <v>123</v>
      </c>
      <c r="AD1500" t="s">
        <v>4315</v>
      </c>
      <c r="AL1500" t="s">
        <v>142</v>
      </c>
      <c r="AM1500" t="s">
        <v>4597</v>
      </c>
      <c r="AN1500" t="s">
        <v>4857</v>
      </c>
      <c r="AO1500" t="s">
        <v>4599</v>
      </c>
    </row>
    <row r="1501" spans="2:42" x14ac:dyDescent="0.25">
      <c r="B1501" t="s">
        <v>3781</v>
      </c>
      <c r="C1501" t="s">
        <v>3782</v>
      </c>
      <c r="D1501" t="s">
        <v>3783</v>
      </c>
      <c r="E1501" t="s">
        <v>3784</v>
      </c>
      <c r="F1501" t="s">
        <v>1425</v>
      </c>
      <c r="G1501" s="1" t="s">
        <v>4908</v>
      </c>
      <c r="I1501">
        <v>615</v>
      </c>
      <c r="N1501" t="s">
        <v>3785</v>
      </c>
      <c r="P1501" t="s">
        <v>3789</v>
      </c>
      <c r="Q1501">
        <v>1</v>
      </c>
      <c r="T1501" t="s">
        <v>1498</v>
      </c>
      <c r="V1501">
        <v>0</v>
      </c>
      <c r="W1501">
        <v>0</v>
      </c>
      <c r="Y1501">
        <v>1</v>
      </c>
      <c r="Z1501">
        <v>32</v>
      </c>
      <c r="AA1501" t="s">
        <v>4549</v>
      </c>
      <c r="AB1501" t="s">
        <v>124</v>
      </c>
      <c r="AD1501" t="s">
        <v>4315</v>
      </c>
      <c r="AL1501" t="s">
        <v>142</v>
      </c>
      <c r="AM1501" t="s">
        <v>4597</v>
      </c>
      <c r="AN1501" t="s">
        <v>4857</v>
      </c>
      <c r="AO1501" t="s">
        <v>4599</v>
      </c>
    </row>
    <row r="1502" spans="2:42" x14ac:dyDescent="0.25">
      <c r="B1502" t="s">
        <v>3781</v>
      </c>
      <c r="C1502" t="s">
        <v>3782</v>
      </c>
      <c r="D1502" t="s">
        <v>3783</v>
      </c>
      <c r="E1502" t="s">
        <v>3784</v>
      </c>
      <c r="F1502" t="s">
        <v>1425</v>
      </c>
      <c r="G1502" s="1" t="s">
        <v>4908</v>
      </c>
      <c r="I1502">
        <v>615</v>
      </c>
      <c r="N1502" t="s">
        <v>3785</v>
      </c>
      <c r="P1502" t="s">
        <v>3790</v>
      </c>
      <c r="Q1502">
        <v>1</v>
      </c>
      <c r="T1502" t="s">
        <v>1498</v>
      </c>
      <c r="V1502">
        <v>0</v>
      </c>
      <c r="W1502">
        <v>0</v>
      </c>
      <c r="Y1502">
        <v>1</v>
      </c>
      <c r="Z1502">
        <v>32</v>
      </c>
      <c r="AA1502" t="s">
        <v>4549</v>
      </c>
      <c r="AB1502" t="s">
        <v>125</v>
      </c>
      <c r="AD1502" t="s">
        <v>4315</v>
      </c>
      <c r="AL1502" t="s">
        <v>142</v>
      </c>
      <c r="AM1502" t="s">
        <v>4597</v>
      </c>
      <c r="AN1502" t="s">
        <v>4857</v>
      </c>
      <c r="AO1502" t="s">
        <v>4599</v>
      </c>
    </row>
    <row r="1503" spans="2:42" x14ac:dyDescent="0.25">
      <c r="B1503" t="s">
        <v>3781</v>
      </c>
      <c r="C1503" t="s">
        <v>3782</v>
      </c>
      <c r="D1503" t="s">
        <v>3783</v>
      </c>
      <c r="E1503" t="s">
        <v>3784</v>
      </c>
      <c r="F1503" t="s">
        <v>1425</v>
      </c>
      <c r="G1503" s="1" t="s">
        <v>4908</v>
      </c>
      <c r="I1503">
        <v>615</v>
      </c>
      <c r="N1503" t="s">
        <v>3785</v>
      </c>
      <c r="P1503" t="s">
        <v>3791</v>
      </c>
      <c r="Q1503">
        <v>1</v>
      </c>
      <c r="T1503" t="s">
        <v>1498</v>
      </c>
      <c r="V1503">
        <v>0</v>
      </c>
      <c r="W1503">
        <v>0</v>
      </c>
      <c r="Y1503">
        <v>1</v>
      </c>
      <c r="Z1503">
        <v>32</v>
      </c>
      <c r="AA1503" t="s">
        <v>4549</v>
      </c>
      <c r="AB1503" t="s">
        <v>126</v>
      </c>
      <c r="AD1503" t="s">
        <v>4315</v>
      </c>
      <c r="AL1503" t="s">
        <v>142</v>
      </c>
      <c r="AM1503" t="s">
        <v>4597</v>
      </c>
      <c r="AN1503" t="s">
        <v>4857</v>
      </c>
      <c r="AO1503" t="s">
        <v>4599</v>
      </c>
    </row>
    <row r="1504" spans="2:42" x14ac:dyDescent="0.25">
      <c r="B1504" s="1" t="s">
        <v>3792</v>
      </c>
      <c r="C1504" s="1" t="s">
        <v>3793</v>
      </c>
      <c r="D1504" s="1" t="s">
        <v>3794</v>
      </c>
      <c r="E1504" s="1" t="s">
        <v>3795</v>
      </c>
      <c r="F1504" s="1" t="s">
        <v>1425</v>
      </c>
      <c r="G1504" s="1" t="s">
        <v>4909</v>
      </c>
      <c r="H1504" s="1"/>
      <c r="I1504" s="1"/>
      <c r="J1504" s="1"/>
      <c r="K1504" s="1"/>
      <c r="L1504" s="1"/>
      <c r="M1504" s="1"/>
      <c r="N1504" s="1"/>
      <c r="O1504" s="1"/>
      <c r="P1504" s="1" t="s">
        <v>3796</v>
      </c>
      <c r="Q1504" s="1">
        <v>1</v>
      </c>
      <c r="R1504" s="1"/>
      <c r="S1504" s="1"/>
      <c r="T1504" s="1" t="s">
        <v>1498</v>
      </c>
      <c r="V1504" s="1">
        <v>0</v>
      </c>
      <c r="W1504" s="1">
        <v>0</v>
      </c>
      <c r="X1504" s="1"/>
      <c r="Y1504" s="1">
        <v>1</v>
      </c>
      <c r="Z1504" s="1">
        <v>32</v>
      </c>
      <c r="AA1504" t="s">
        <v>4550</v>
      </c>
      <c r="AB1504" s="1"/>
      <c r="AC1504" s="1"/>
      <c r="AD1504" s="1" t="s">
        <v>4387</v>
      </c>
      <c r="AE1504" s="1"/>
      <c r="AL1504" s="1" t="s">
        <v>191</v>
      </c>
      <c r="AM1504" s="1" t="s">
        <v>4597</v>
      </c>
      <c r="AN1504" s="1" t="s">
        <v>4858</v>
      </c>
      <c r="AO1504" s="1" t="s">
        <v>4678</v>
      </c>
      <c r="AP1504" s="1"/>
    </row>
    <row r="1505" spans="2:42" x14ac:dyDescent="0.25">
      <c r="B1505" t="s">
        <v>3792</v>
      </c>
      <c r="C1505" t="s">
        <v>3793</v>
      </c>
      <c r="D1505" t="s">
        <v>3794</v>
      </c>
      <c r="E1505" t="s">
        <v>3795</v>
      </c>
      <c r="F1505" t="s">
        <v>1425</v>
      </c>
      <c r="G1505" s="1" t="s">
        <v>4909</v>
      </c>
      <c r="I1505">
        <v>590</v>
      </c>
      <c r="N1505" t="s">
        <v>3796</v>
      </c>
      <c r="P1505" t="s">
        <v>3797</v>
      </c>
      <c r="Q1505">
        <v>1</v>
      </c>
      <c r="T1505" t="s">
        <v>1498</v>
      </c>
      <c r="V1505">
        <v>0</v>
      </c>
      <c r="W1505">
        <v>0</v>
      </c>
      <c r="Y1505">
        <v>1</v>
      </c>
      <c r="Z1505">
        <v>32</v>
      </c>
      <c r="AA1505" t="s">
        <v>4550</v>
      </c>
      <c r="AB1505" t="s">
        <v>127</v>
      </c>
      <c r="AD1505" t="s">
        <v>4387</v>
      </c>
      <c r="AL1505" t="s">
        <v>191</v>
      </c>
      <c r="AM1505" t="s">
        <v>4597</v>
      </c>
      <c r="AN1505" t="s">
        <v>4858</v>
      </c>
      <c r="AO1505" t="s">
        <v>4678</v>
      </c>
    </row>
    <row r="1506" spans="2:42" x14ac:dyDescent="0.25">
      <c r="B1506" t="s">
        <v>3792</v>
      </c>
      <c r="C1506" t="s">
        <v>3793</v>
      </c>
      <c r="D1506" t="s">
        <v>3794</v>
      </c>
      <c r="E1506" t="s">
        <v>3795</v>
      </c>
      <c r="F1506" t="s">
        <v>1425</v>
      </c>
      <c r="G1506" s="1" t="s">
        <v>4909</v>
      </c>
      <c r="I1506">
        <v>590</v>
      </c>
      <c r="N1506" t="s">
        <v>3796</v>
      </c>
      <c r="P1506" t="s">
        <v>3798</v>
      </c>
      <c r="Q1506">
        <v>1</v>
      </c>
      <c r="T1506" t="s">
        <v>1498</v>
      </c>
      <c r="V1506">
        <v>0</v>
      </c>
      <c r="W1506">
        <v>0</v>
      </c>
      <c r="Y1506">
        <v>1</v>
      </c>
      <c r="Z1506">
        <v>32</v>
      </c>
      <c r="AA1506" t="s">
        <v>4550</v>
      </c>
      <c r="AB1506" t="s">
        <v>122</v>
      </c>
      <c r="AD1506" t="s">
        <v>4387</v>
      </c>
      <c r="AL1506" t="s">
        <v>191</v>
      </c>
      <c r="AM1506" t="s">
        <v>4597</v>
      </c>
      <c r="AN1506" t="s">
        <v>4858</v>
      </c>
      <c r="AO1506" t="s">
        <v>4678</v>
      </c>
    </row>
    <row r="1507" spans="2:42" x14ac:dyDescent="0.25">
      <c r="B1507" t="s">
        <v>3792</v>
      </c>
      <c r="C1507" t="s">
        <v>3793</v>
      </c>
      <c r="D1507" t="s">
        <v>3794</v>
      </c>
      <c r="E1507" t="s">
        <v>3795</v>
      </c>
      <c r="F1507" t="s">
        <v>1425</v>
      </c>
      <c r="G1507" s="1" t="s">
        <v>4909</v>
      </c>
      <c r="I1507">
        <v>590</v>
      </c>
      <c r="N1507" t="s">
        <v>3796</v>
      </c>
      <c r="P1507" t="s">
        <v>3799</v>
      </c>
      <c r="Q1507">
        <v>1</v>
      </c>
      <c r="T1507" t="s">
        <v>1498</v>
      </c>
      <c r="V1507">
        <v>0</v>
      </c>
      <c r="W1507">
        <v>0</v>
      </c>
      <c r="Y1507">
        <v>1</v>
      </c>
      <c r="Z1507">
        <v>32</v>
      </c>
      <c r="AA1507" t="s">
        <v>4550</v>
      </c>
      <c r="AB1507" t="s">
        <v>123</v>
      </c>
      <c r="AD1507" t="s">
        <v>4387</v>
      </c>
      <c r="AL1507" t="s">
        <v>191</v>
      </c>
      <c r="AM1507" t="s">
        <v>4597</v>
      </c>
      <c r="AN1507" t="s">
        <v>4858</v>
      </c>
      <c r="AO1507" t="s">
        <v>4678</v>
      </c>
    </row>
    <row r="1508" spans="2:42" x14ac:dyDescent="0.25">
      <c r="B1508" t="s">
        <v>3792</v>
      </c>
      <c r="C1508" t="s">
        <v>3793</v>
      </c>
      <c r="D1508" t="s">
        <v>3794</v>
      </c>
      <c r="E1508" t="s">
        <v>3795</v>
      </c>
      <c r="F1508" t="s">
        <v>1425</v>
      </c>
      <c r="G1508" s="1" t="s">
        <v>4909</v>
      </c>
      <c r="I1508">
        <v>590</v>
      </c>
      <c r="N1508" t="s">
        <v>3796</v>
      </c>
      <c r="P1508" t="s">
        <v>3800</v>
      </c>
      <c r="Q1508">
        <v>1</v>
      </c>
      <c r="T1508" t="s">
        <v>1498</v>
      </c>
      <c r="V1508">
        <v>0</v>
      </c>
      <c r="W1508">
        <v>0</v>
      </c>
      <c r="Y1508">
        <v>1</v>
      </c>
      <c r="Z1508">
        <v>32</v>
      </c>
      <c r="AA1508" t="s">
        <v>4550</v>
      </c>
      <c r="AB1508" t="s">
        <v>124</v>
      </c>
      <c r="AD1508" t="s">
        <v>4387</v>
      </c>
      <c r="AL1508" t="s">
        <v>191</v>
      </c>
      <c r="AM1508" t="s">
        <v>4597</v>
      </c>
      <c r="AN1508" t="s">
        <v>4858</v>
      </c>
      <c r="AO1508" t="s">
        <v>4678</v>
      </c>
    </row>
    <row r="1509" spans="2:42" x14ac:dyDescent="0.25">
      <c r="B1509" t="s">
        <v>3792</v>
      </c>
      <c r="C1509" t="s">
        <v>3793</v>
      </c>
      <c r="D1509" t="s">
        <v>3794</v>
      </c>
      <c r="E1509" t="s">
        <v>3795</v>
      </c>
      <c r="F1509" t="s">
        <v>1425</v>
      </c>
      <c r="G1509" s="1" t="s">
        <v>4909</v>
      </c>
      <c r="I1509">
        <v>590</v>
      </c>
      <c r="N1509" t="s">
        <v>3796</v>
      </c>
      <c r="P1509" t="s">
        <v>3801</v>
      </c>
      <c r="Q1509">
        <v>1</v>
      </c>
      <c r="T1509" t="s">
        <v>1498</v>
      </c>
      <c r="V1509">
        <v>0</v>
      </c>
      <c r="W1509">
        <v>0</v>
      </c>
      <c r="Y1509">
        <v>1</v>
      </c>
      <c r="Z1509">
        <v>32</v>
      </c>
      <c r="AA1509" t="s">
        <v>4550</v>
      </c>
      <c r="AB1509" t="s">
        <v>125</v>
      </c>
      <c r="AD1509" t="s">
        <v>4387</v>
      </c>
      <c r="AL1509" t="s">
        <v>191</v>
      </c>
      <c r="AM1509" t="s">
        <v>4597</v>
      </c>
      <c r="AN1509" t="s">
        <v>4858</v>
      </c>
      <c r="AO1509" t="s">
        <v>4678</v>
      </c>
    </row>
    <row r="1510" spans="2:42" x14ac:dyDescent="0.25">
      <c r="B1510" t="s">
        <v>3792</v>
      </c>
      <c r="C1510" t="s">
        <v>3793</v>
      </c>
      <c r="D1510" t="s">
        <v>3794</v>
      </c>
      <c r="E1510" t="s">
        <v>3795</v>
      </c>
      <c r="F1510" t="s">
        <v>1425</v>
      </c>
      <c r="G1510" s="1" t="s">
        <v>4909</v>
      </c>
      <c r="I1510">
        <v>590</v>
      </c>
      <c r="N1510" t="s">
        <v>3796</v>
      </c>
      <c r="P1510" t="s">
        <v>3802</v>
      </c>
      <c r="Q1510">
        <v>1</v>
      </c>
      <c r="T1510" t="s">
        <v>1498</v>
      </c>
      <c r="V1510">
        <v>0</v>
      </c>
      <c r="W1510">
        <v>0</v>
      </c>
      <c r="Y1510">
        <v>1</v>
      </c>
      <c r="Z1510">
        <v>32</v>
      </c>
      <c r="AA1510" t="s">
        <v>4550</v>
      </c>
      <c r="AB1510" t="s">
        <v>126</v>
      </c>
      <c r="AD1510" t="s">
        <v>4387</v>
      </c>
      <c r="AL1510" t="s">
        <v>191</v>
      </c>
      <c r="AM1510" t="s">
        <v>4597</v>
      </c>
      <c r="AN1510" t="s">
        <v>4858</v>
      </c>
      <c r="AO1510" t="s">
        <v>4678</v>
      </c>
    </row>
    <row r="1511" spans="2:42" x14ac:dyDescent="0.25">
      <c r="B1511" s="1" t="s">
        <v>3803</v>
      </c>
      <c r="C1511" s="1" t="s">
        <v>3804</v>
      </c>
      <c r="D1511" s="1" t="s">
        <v>3805</v>
      </c>
      <c r="E1511" s="1" t="s">
        <v>3806</v>
      </c>
      <c r="F1511" s="1" t="s">
        <v>1425</v>
      </c>
      <c r="G1511" s="1" t="s">
        <v>4908</v>
      </c>
      <c r="H1511" s="1"/>
      <c r="I1511" s="1"/>
      <c r="J1511" s="1"/>
      <c r="K1511" s="1"/>
      <c r="L1511" s="1"/>
      <c r="M1511" s="1"/>
      <c r="N1511" s="1"/>
      <c r="O1511" s="1"/>
      <c r="P1511" s="1" t="s">
        <v>3807</v>
      </c>
      <c r="Q1511" s="1">
        <v>1</v>
      </c>
      <c r="R1511" s="1"/>
      <c r="S1511" s="1"/>
      <c r="T1511" s="1" t="s">
        <v>1498</v>
      </c>
      <c r="V1511" s="1">
        <v>0</v>
      </c>
      <c r="W1511" s="1">
        <v>0</v>
      </c>
      <c r="X1511" s="1"/>
      <c r="Y1511" s="1">
        <v>1</v>
      </c>
      <c r="Z1511" s="1">
        <v>32</v>
      </c>
      <c r="AA1511" t="s">
        <v>4551</v>
      </c>
      <c r="AB1511" s="1"/>
      <c r="AC1511" s="1"/>
      <c r="AD1511" s="1" t="s">
        <v>4315</v>
      </c>
      <c r="AE1511" s="1"/>
      <c r="AL1511" s="1" t="s">
        <v>191</v>
      </c>
      <c r="AM1511" s="1" t="s">
        <v>4597</v>
      </c>
      <c r="AN1511" s="1" t="s">
        <v>4859</v>
      </c>
      <c r="AO1511" s="1" t="s">
        <v>4599</v>
      </c>
      <c r="AP1511" s="1"/>
    </row>
    <row r="1512" spans="2:42" x14ac:dyDescent="0.25">
      <c r="B1512" t="s">
        <v>3803</v>
      </c>
      <c r="C1512" t="s">
        <v>3804</v>
      </c>
      <c r="D1512" t="s">
        <v>3805</v>
      </c>
      <c r="E1512" t="s">
        <v>3806</v>
      </c>
      <c r="F1512" t="s">
        <v>1425</v>
      </c>
      <c r="G1512" s="1" t="s">
        <v>4908</v>
      </c>
      <c r="I1512">
        <v>590</v>
      </c>
      <c r="N1512" t="s">
        <v>3807</v>
      </c>
      <c r="P1512" t="s">
        <v>3808</v>
      </c>
      <c r="Q1512">
        <v>1</v>
      </c>
      <c r="T1512" t="s">
        <v>1498</v>
      </c>
      <c r="V1512">
        <v>0</v>
      </c>
      <c r="W1512">
        <v>0</v>
      </c>
      <c r="Y1512">
        <v>1</v>
      </c>
      <c r="Z1512">
        <v>32</v>
      </c>
      <c r="AA1512" t="s">
        <v>4551</v>
      </c>
      <c r="AB1512" t="s">
        <v>127</v>
      </c>
      <c r="AD1512" t="s">
        <v>4315</v>
      </c>
      <c r="AL1512" t="s">
        <v>191</v>
      </c>
      <c r="AM1512" t="s">
        <v>4597</v>
      </c>
      <c r="AN1512" t="s">
        <v>4859</v>
      </c>
      <c r="AO1512" t="s">
        <v>4599</v>
      </c>
    </row>
    <row r="1513" spans="2:42" x14ac:dyDescent="0.25">
      <c r="B1513" t="s">
        <v>3803</v>
      </c>
      <c r="C1513" t="s">
        <v>3804</v>
      </c>
      <c r="D1513" t="s">
        <v>3805</v>
      </c>
      <c r="E1513" t="s">
        <v>3806</v>
      </c>
      <c r="F1513" t="s">
        <v>1425</v>
      </c>
      <c r="G1513" s="1" t="s">
        <v>4908</v>
      </c>
      <c r="I1513">
        <v>590</v>
      </c>
      <c r="N1513" t="s">
        <v>3807</v>
      </c>
      <c r="P1513" t="s">
        <v>3809</v>
      </c>
      <c r="Q1513">
        <v>1</v>
      </c>
      <c r="T1513" t="s">
        <v>1498</v>
      </c>
      <c r="V1513">
        <v>0</v>
      </c>
      <c r="W1513">
        <v>0</v>
      </c>
      <c r="Y1513">
        <v>1</v>
      </c>
      <c r="Z1513">
        <v>32</v>
      </c>
      <c r="AA1513" t="s">
        <v>4551</v>
      </c>
      <c r="AB1513" t="s">
        <v>122</v>
      </c>
      <c r="AD1513" t="s">
        <v>4315</v>
      </c>
      <c r="AL1513" t="s">
        <v>191</v>
      </c>
      <c r="AM1513" t="s">
        <v>4597</v>
      </c>
      <c r="AN1513" t="s">
        <v>4859</v>
      </c>
      <c r="AO1513" t="s">
        <v>4599</v>
      </c>
    </row>
    <row r="1514" spans="2:42" x14ac:dyDescent="0.25">
      <c r="B1514" t="s">
        <v>3803</v>
      </c>
      <c r="C1514" t="s">
        <v>3804</v>
      </c>
      <c r="D1514" t="s">
        <v>3805</v>
      </c>
      <c r="E1514" t="s">
        <v>3806</v>
      </c>
      <c r="F1514" t="s">
        <v>1425</v>
      </c>
      <c r="G1514" s="1" t="s">
        <v>4908</v>
      </c>
      <c r="I1514">
        <v>590</v>
      </c>
      <c r="N1514" t="s">
        <v>3807</v>
      </c>
      <c r="P1514" t="s">
        <v>3810</v>
      </c>
      <c r="Q1514">
        <v>1</v>
      </c>
      <c r="T1514" t="s">
        <v>1498</v>
      </c>
      <c r="V1514">
        <v>0</v>
      </c>
      <c r="W1514">
        <v>0</v>
      </c>
      <c r="Y1514">
        <v>1</v>
      </c>
      <c r="Z1514">
        <v>32</v>
      </c>
      <c r="AA1514" t="s">
        <v>4551</v>
      </c>
      <c r="AB1514" t="s">
        <v>123</v>
      </c>
      <c r="AD1514" t="s">
        <v>4315</v>
      </c>
      <c r="AL1514" t="s">
        <v>191</v>
      </c>
      <c r="AM1514" t="s">
        <v>4597</v>
      </c>
      <c r="AN1514" t="s">
        <v>4859</v>
      </c>
      <c r="AO1514" t="s">
        <v>4599</v>
      </c>
    </row>
    <row r="1515" spans="2:42" x14ac:dyDescent="0.25">
      <c r="B1515" t="s">
        <v>3803</v>
      </c>
      <c r="C1515" t="s">
        <v>3804</v>
      </c>
      <c r="D1515" t="s">
        <v>3805</v>
      </c>
      <c r="E1515" t="s">
        <v>3806</v>
      </c>
      <c r="F1515" t="s">
        <v>1425</v>
      </c>
      <c r="G1515" s="1" t="s">
        <v>4908</v>
      </c>
      <c r="I1515">
        <v>590</v>
      </c>
      <c r="N1515" t="s">
        <v>3807</v>
      </c>
      <c r="P1515" t="s">
        <v>3811</v>
      </c>
      <c r="Q1515">
        <v>1</v>
      </c>
      <c r="T1515" t="s">
        <v>1498</v>
      </c>
      <c r="V1515">
        <v>0</v>
      </c>
      <c r="W1515">
        <v>0</v>
      </c>
      <c r="Y1515">
        <v>1</v>
      </c>
      <c r="Z1515">
        <v>32</v>
      </c>
      <c r="AA1515" t="s">
        <v>4551</v>
      </c>
      <c r="AB1515" t="s">
        <v>124</v>
      </c>
      <c r="AD1515" t="s">
        <v>4315</v>
      </c>
      <c r="AL1515" t="s">
        <v>191</v>
      </c>
      <c r="AM1515" t="s">
        <v>4597</v>
      </c>
      <c r="AN1515" t="s">
        <v>4859</v>
      </c>
      <c r="AO1515" t="s">
        <v>4599</v>
      </c>
    </row>
    <row r="1516" spans="2:42" x14ac:dyDescent="0.25">
      <c r="B1516" t="s">
        <v>3803</v>
      </c>
      <c r="C1516" t="s">
        <v>3804</v>
      </c>
      <c r="D1516" t="s">
        <v>3805</v>
      </c>
      <c r="E1516" t="s">
        <v>3806</v>
      </c>
      <c r="F1516" t="s">
        <v>1425</v>
      </c>
      <c r="G1516" s="1" t="s">
        <v>4908</v>
      </c>
      <c r="I1516">
        <v>590</v>
      </c>
      <c r="N1516" t="s">
        <v>3807</v>
      </c>
      <c r="P1516" t="s">
        <v>3812</v>
      </c>
      <c r="Q1516">
        <v>1</v>
      </c>
      <c r="T1516" t="s">
        <v>1498</v>
      </c>
      <c r="V1516">
        <v>0</v>
      </c>
      <c r="W1516">
        <v>0</v>
      </c>
      <c r="Y1516">
        <v>1</v>
      </c>
      <c r="Z1516">
        <v>32</v>
      </c>
      <c r="AA1516" t="s">
        <v>4551</v>
      </c>
      <c r="AB1516" t="s">
        <v>125</v>
      </c>
      <c r="AD1516" t="s">
        <v>4315</v>
      </c>
      <c r="AL1516" t="s">
        <v>191</v>
      </c>
      <c r="AM1516" t="s">
        <v>4597</v>
      </c>
      <c r="AN1516" t="s">
        <v>4859</v>
      </c>
      <c r="AO1516" t="s">
        <v>4599</v>
      </c>
    </row>
    <row r="1517" spans="2:42" x14ac:dyDescent="0.25">
      <c r="B1517" t="s">
        <v>3803</v>
      </c>
      <c r="C1517" t="s">
        <v>3804</v>
      </c>
      <c r="D1517" t="s">
        <v>3805</v>
      </c>
      <c r="E1517" t="s">
        <v>3806</v>
      </c>
      <c r="F1517" t="s">
        <v>1425</v>
      </c>
      <c r="G1517" s="1" t="s">
        <v>4908</v>
      </c>
      <c r="I1517">
        <v>590</v>
      </c>
      <c r="N1517" t="s">
        <v>3807</v>
      </c>
      <c r="P1517" t="s">
        <v>3813</v>
      </c>
      <c r="Q1517">
        <v>1</v>
      </c>
      <c r="T1517" t="s">
        <v>1498</v>
      </c>
      <c r="V1517">
        <v>0</v>
      </c>
      <c r="W1517">
        <v>0</v>
      </c>
      <c r="Y1517">
        <v>1</v>
      </c>
      <c r="Z1517">
        <v>32</v>
      </c>
      <c r="AA1517" t="s">
        <v>4551</v>
      </c>
      <c r="AB1517" t="s">
        <v>126</v>
      </c>
      <c r="AD1517" t="s">
        <v>4315</v>
      </c>
      <c r="AL1517" t="s">
        <v>191</v>
      </c>
      <c r="AM1517" t="s">
        <v>4597</v>
      </c>
      <c r="AN1517" t="s">
        <v>4859</v>
      </c>
      <c r="AO1517" t="s">
        <v>4599</v>
      </c>
    </row>
    <row r="1518" spans="2:42" x14ac:dyDescent="0.25">
      <c r="B1518" s="1" t="s">
        <v>3814</v>
      </c>
      <c r="C1518" s="1" t="s">
        <v>3815</v>
      </c>
      <c r="D1518" s="1" t="s">
        <v>3816</v>
      </c>
      <c r="E1518" s="1" t="s">
        <v>3817</v>
      </c>
      <c r="F1518" s="1" t="s">
        <v>1425</v>
      </c>
      <c r="G1518" s="1" t="s">
        <v>4909</v>
      </c>
      <c r="H1518" s="1"/>
      <c r="I1518" s="1"/>
      <c r="J1518" s="1"/>
      <c r="K1518" s="1"/>
      <c r="L1518" s="1"/>
      <c r="M1518" s="1"/>
      <c r="N1518" s="1"/>
      <c r="O1518" s="1"/>
      <c r="P1518" s="1" t="s">
        <v>3818</v>
      </c>
      <c r="Q1518" s="1">
        <v>1</v>
      </c>
      <c r="R1518" s="1"/>
      <c r="S1518" s="1"/>
      <c r="T1518" s="1" t="s">
        <v>1498</v>
      </c>
      <c r="V1518" s="1">
        <v>0</v>
      </c>
      <c r="W1518" s="1">
        <v>0</v>
      </c>
      <c r="X1518" s="1"/>
      <c r="Y1518" s="1">
        <v>1</v>
      </c>
      <c r="Z1518" s="1">
        <v>32</v>
      </c>
      <c r="AA1518" t="s">
        <v>4552</v>
      </c>
      <c r="AB1518" s="1"/>
      <c r="AC1518" s="1"/>
      <c r="AD1518" s="1" t="s">
        <v>4387</v>
      </c>
      <c r="AE1518" s="1"/>
      <c r="AL1518" s="1" t="s">
        <v>139</v>
      </c>
      <c r="AM1518" s="1" t="s">
        <v>4597</v>
      </c>
      <c r="AN1518" s="1" t="s">
        <v>4860</v>
      </c>
      <c r="AO1518" s="1" t="s">
        <v>4678</v>
      </c>
      <c r="AP1518" s="1"/>
    </row>
    <row r="1519" spans="2:42" x14ac:dyDescent="0.25">
      <c r="B1519" t="s">
        <v>3814</v>
      </c>
      <c r="C1519" t="s">
        <v>3815</v>
      </c>
      <c r="D1519" t="s">
        <v>3816</v>
      </c>
      <c r="E1519" t="s">
        <v>3817</v>
      </c>
      <c r="F1519" t="s">
        <v>1425</v>
      </c>
      <c r="G1519" s="1" t="s">
        <v>4909</v>
      </c>
      <c r="I1519">
        <v>590</v>
      </c>
      <c r="N1519" t="s">
        <v>3818</v>
      </c>
      <c r="P1519" t="s">
        <v>3819</v>
      </c>
      <c r="Q1519">
        <v>1</v>
      </c>
      <c r="T1519" t="s">
        <v>1498</v>
      </c>
      <c r="V1519">
        <v>0</v>
      </c>
      <c r="W1519">
        <v>0</v>
      </c>
      <c r="Y1519">
        <v>1</v>
      </c>
      <c r="Z1519">
        <v>32</v>
      </c>
      <c r="AA1519" t="s">
        <v>4552</v>
      </c>
      <c r="AB1519" t="s">
        <v>127</v>
      </c>
      <c r="AD1519" t="s">
        <v>4387</v>
      </c>
      <c r="AL1519" t="s">
        <v>139</v>
      </c>
      <c r="AM1519" t="s">
        <v>4597</v>
      </c>
      <c r="AN1519" t="s">
        <v>4860</v>
      </c>
      <c r="AO1519" t="s">
        <v>4678</v>
      </c>
    </row>
    <row r="1520" spans="2:42" x14ac:dyDescent="0.25">
      <c r="B1520" t="s">
        <v>3814</v>
      </c>
      <c r="C1520" t="s">
        <v>3815</v>
      </c>
      <c r="D1520" t="s">
        <v>3816</v>
      </c>
      <c r="E1520" t="s">
        <v>3817</v>
      </c>
      <c r="F1520" t="s">
        <v>1425</v>
      </c>
      <c r="G1520" s="1" t="s">
        <v>4909</v>
      </c>
      <c r="I1520">
        <v>590</v>
      </c>
      <c r="N1520" t="s">
        <v>3818</v>
      </c>
      <c r="P1520" t="s">
        <v>3820</v>
      </c>
      <c r="Q1520">
        <v>1</v>
      </c>
      <c r="T1520" t="s">
        <v>1498</v>
      </c>
      <c r="V1520">
        <v>0</v>
      </c>
      <c r="W1520">
        <v>0</v>
      </c>
      <c r="Y1520">
        <v>1</v>
      </c>
      <c r="Z1520">
        <v>32</v>
      </c>
      <c r="AA1520" t="s">
        <v>4552</v>
      </c>
      <c r="AB1520" t="s">
        <v>122</v>
      </c>
      <c r="AD1520" t="s">
        <v>4387</v>
      </c>
      <c r="AL1520" t="s">
        <v>139</v>
      </c>
      <c r="AM1520" t="s">
        <v>4597</v>
      </c>
      <c r="AN1520" t="s">
        <v>4860</v>
      </c>
      <c r="AO1520" t="s">
        <v>4678</v>
      </c>
    </row>
    <row r="1521" spans="2:42" x14ac:dyDescent="0.25">
      <c r="B1521" t="s">
        <v>3814</v>
      </c>
      <c r="C1521" t="s">
        <v>3815</v>
      </c>
      <c r="D1521" t="s">
        <v>3816</v>
      </c>
      <c r="E1521" t="s">
        <v>3817</v>
      </c>
      <c r="F1521" t="s">
        <v>1425</v>
      </c>
      <c r="G1521" s="1" t="s">
        <v>4909</v>
      </c>
      <c r="I1521">
        <v>590</v>
      </c>
      <c r="N1521" t="s">
        <v>3818</v>
      </c>
      <c r="P1521" t="s">
        <v>3821</v>
      </c>
      <c r="Q1521">
        <v>1</v>
      </c>
      <c r="T1521" t="s">
        <v>1498</v>
      </c>
      <c r="V1521">
        <v>0</v>
      </c>
      <c r="W1521">
        <v>0</v>
      </c>
      <c r="Y1521">
        <v>1</v>
      </c>
      <c r="Z1521">
        <v>32</v>
      </c>
      <c r="AA1521" t="s">
        <v>4552</v>
      </c>
      <c r="AB1521" t="s">
        <v>123</v>
      </c>
      <c r="AD1521" t="s">
        <v>4387</v>
      </c>
      <c r="AL1521" t="s">
        <v>139</v>
      </c>
      <c r="AM1521" t="s">
        <v>4597</v>
      </c>
      <c r="AN1521" t="s">
        <v>4860</v>
      </c>
      <c r="AO1521" t="s">
        <v>4678</v>
      </c>
    </row>
    <row r="1522" spans="2:42" x14ac:dyDescent="0.25">
      <c r="B1522" t="s">
        <v>3814</v>
      </c>
      <c r="C1522" t="s">
        <v>3815</v>
      </c>
      <c r="D1522" t="s">
        <v>3816</v>
      </c>
      <c r="E1522" t="s">
        <v>3817</v>
      </c>
      <c r="F1522" t="s">
        <v>1425</v>
      </c>
      <c r="G1522" s="1" t="s">
        <v>4909</v>
      </c>
      <c r="I1522">
        <v>590</v>
      </c>
      <c r="N1522" t="s">
        <v>3818</v>
      </c>
      <c r="P1522" t="s">
        <v>3822</v>
      </c>
      <c r="Q1522">
        <v>1</v>
      </c>
      <c r="T1522" t="s">
        <v>1498</v>
      </c>
      <c r="V1522">
        <v>0</v>
      </c>
      <c r="W1522">
        <v>0</v>
      </c>
      <c r="Y1522">
        <v>1</v>
      </c>
      <c r="Z1522">
        <v>32</v>
      </c>
      <c r="AA1522" t="s">
        <v>4552</v>
      </c>
      <c r="AB1522" t="s">
        <v>124</v>
      </c>
      <c r="AD1522" t="s">
        <v>4387</v>
      </c>
      <c r="AL1522" t="s">
        <v>139</v>
      </c>
      <c r="AM1522" t="s">
        <v>4597</v>
      </c>
      <c r="AN1522" t="s">
        <v>4860</v>
      </c>
      <c r="AO1522" t="s">
        <v>4678</v>
      </c>
    </row>
    <row r="1523" spans="2:42" x14ac:dyDescent="0.25">
      <c r="B1523" t="s">
        <v>3814</v>
      </c>
      <c r="C1523" t="s">
        <v>3815</v>
      </c>
      <c r="D1523" t="s">
        <v>3816</v>
      </c>
      <c r="E1523" t="s">
        <v>3817</v>
      </c>
      <c r="F1523" t="s">
        <v>1425</v>
      </c>
      <c r="G1523" s="1" t="s">
        <v>4909</v>
      </c>
      <c r="I1523">
        <v>590</v>
      </c>
      <c r="N1523" t="s">
        <v>3818</v>
      </c>
      <c r="P1523" t="s">
        <v>3823</v>
      </c>
      <c r="Q1523">
        <v>1</v>
      </c>
      <c r="T1523" t="s">
        <v>1498</v>
      </c>
      <c r="V1523">
        <v>0</v>
      </c>
      <c r="W1523">
        <v>0</v>
      </c>
      <c r="Y1523">
        <v>1</v>
      </c>
      <c r="Z1523">
        <v>32</v>
      </c>
      <c r="AA1523" t="s">
        <v>4552</v>
      </c>
      <c r="AB1523" t="s">
        <v>125</v>
      </c>
      <c r="AD1523" t="s">
        <v>4387</v>
      </c>
      <c r="AL1523" t="s">
        <v>139</v>
      </c>
      <c r="AM1523" t="s">
        <v>4597</v>
      </c>
      <c r="AN1523" t="s">
        <v>4860</v>
      </c>
      <c r="AO1523" t="s">
        <v>4678</v>
      </c>
    </row>
    <row r="1524" spans="2:42" x14ac:dyDescent="0.25">
      <c r="B1524" t="s">
        <v>3814</v>
      </c>
      <c r="C1524" t="s">
        <v>3815</v>
      </c>
      <c r="D1524" t="s">
        <v>3816</v>
      </c>
      <c r="E1524" t="s">
        <v>3817</v>
      </c>
      <c r="F1524" t="s">
        <v>1425</v>
      </c>
      <c r="G1524" s="1" t="s">
        <v>4909</v>
      </c>
      <c r="I1524">
        <v>590</v>
      </c>
      <c r="N1524" t="s">
        <v>3818</v>
      </c>
      <c r="P1524" t="s">
        <v>3824</v>
      </c>
      <c r="Q1524">
        <v>1</v>
      </c>
      <c r="T1524" t="s">
        <v>1498</v>
      </c>
      <c r="V1524">
        <v>0</v>
      </c>
      <c r="W1524">
        <v>0</v>
      </c>
      <c r="Y1524">
        <v>1</v>
      </c>
      <c r="Z1524">
        <v>32</v>
      </c>
      <c r="AA1524" t="s">
        <v>4552</v>
      </c>
      <c r="AB1524" t="s">
        <v>126</v>
      </c>
      <c r="AD1524" t="s">
        <v>4387</v>
      </c>
      <c r="AL1524" t="s">
        <v>139</v>
      </c>
      <c r="AM1524" t="s">
        <v>4597</v>
      </c>
      <c r="AN1524" t="s">
        <v>4860</v>
      </c>
      <c r="AO1524" t="s">
        <v>4678</v>
      </c>
    </row>
    <row r="1525" spans="2:42" x14ac:dyDescent="0.25">
      <c r="B1525" s="1" t="s">
        <v>3825</v>
      </c>
      <c r="C1525" s="1" t="s">
        <v>3826</v>
      </c>
      <c r="D1525" s="1" t="s">
        <v>3827</v>
      </c>
      <c r="E1525" s="1" t="s">
        <v>3828</v>
      </c>
      <c r="F1525" s="1" t="s">
        <v>1425</v>
      </c>
      <c r="G1525" s="1" t="s">
        <v>4908</v>
      </c>
      <c r="H1525" s="1"/>
      <c r="I1525" s="1"/>
      <c r="J1525" s="1"/>
      <c r="K1525" s="1"/>
      <c r="L1525" s="1"/>
      <c r="M1525" s="1"/>
      <c r="N1525" s="1"/>
      <c r="O1525" s="1"/>
      <c r="P1525" s="1" t="s">
        <v>3829</v>
      </c>
      <c r="Q1525" s="1">
        <v>1</v>
      </c>
      <c r="R1525" s="1"/>
      <c r="S1525" s="1"/>
      <c r="T1525" s="1" t="s">
        <v>1498</v>
      </c>
      <c r="V1525" s="1">
        <v>0</v>
      </c>
      <c r="W1525" s="1">
        <v>0</v>
      </c>
      <c r="X1525" s="1"/>
      <c r="Y1525" s="1">
        <v>1</v>
      </c>
      <c r="Z1525" s="1">
        <v>32</v>
      </c>
      <c r="AA1525" t="s">
        <v>4553</v>
      </c>
      <c r="AB1525" s="1"/>
      <c r="AC1525" s="1"/>
      <c r="AD1525" s="1" t="s">
        <v>4315</v>
      </c>
      <c r="AE1525" s="1"/>
      <c r="AL1525" s="1" t="s">
        <v>139</v>
      </c>
      <c r="AM1525" s="1" t="s">
        <v>4597</v>
      </c>
      <c r="AN1525" s="1" t="s">
        <v>4861</v>
      </c>
      <c r="AO1525" s="1" t="s">
        <v>4599</v>
      </c>
      <c r="AP1525" s="1"/>
    </row>
    <row r="1526" spans="2:42" x14ac:dyDescent="0.25">
      <c r="B1526" t="s">
        <v>3825</v>
      </c>
      <c r="C1526" t="s">
        <v>3826</v>
      </c>
      <c r="D1526" t="s">
        <v>3827</v>
      </c>
      <c r="E1526" t="s">
        <v>3828</v>
      </c>
      <c r="F1526" t="s">
        <v>1425</v>
      </c>
      <c r="G1526" s="1" t="s">
        <v>4908</v>
      </c>
      <c r="I1526">
        <v>590</v>
      </c>
      <c r="N1526" t="s">
        <v>3829</v>
      </c>
      <c r="P1526" t="s">
        <v>3830</v>
      </c>
      <c r="Q1526">
        <v>1</v>
      </c>
      <c r="T1526" t="s">
        <v>1498</v>
      </c>
      <c r="V1526">
        <v>0</v>
      </c>
      <c r="W1526">
        <v>0</v>
      </c>
      <c r="Y1526">
        <v>1</v>
      </c>
      <c r="Z1526">
        <v>32</v>
      </c>
      <c r="AA1526" t="s">
        <v>4553</v>
      </c>
      <c r="AB1526" t="s">
        <v>127</v>
      </c>
      <c r="AD1526" t="s">
        <v>4315</v>
      </c>
      <c r="AL1526" t="s">
        <v>139</v>
      </c>
      <c r="AM1526" t="s">
        <v>4597</v>
      </c>
      <c r="AN1526" t="s">
        <v>4861</v>
      </c>
      <c r="AO1526" t="s">
        <v>4599</v>
      </c>
    </row>
    <row r="1527" spans="2:42" x14ac:dyDescent="0.25">
      <c r="B1527" t="s">
        <v>3825</v>
      </c>
      <c r="C1527" t="s">
        <v>3826</v>
      </c>
      <c r="D1527" t="s">
        <v>3827</v>
      </c>
      <c r="E1527" t="s">
        <v>3828</v>
      </c>
      <c r="F1527" t="s">
        <v>1425</v>
      </c>
      <c r="G1527" s="1" t="s">
        <v>4908</v>
      </c>
      <c r="I1527">
        <v>590</v>
      </c>
      <c r="N1527" t="s">
        <v>3829</v>
      </c>
      <c r="P1527" t="s">
        <v>3831</v>
      </c>
      <c r="Q1527">
        <v>1</v>
      </c>
      <c r="T1527" t="s">
        <v>1498</v>
      </c>
      <c r="V1527">
        <v>0</v>
      </c>
      <c r="W1527">
        <v>0</v>
      </c>
      <c r="Y1527">
        <v>1</v>
      </c>
      <c r="Z1527">
        <v>32</v>
      </c>
      <c r="AA1527" t="s">
        <v>4553</v>
      </c>
      <c r="AB1527" t="s">
        <v>122</v>
      </c>
      <c r="AD1527" t="s">
        <v>4315</v>
      </c>
      <c r="AL1527" t="s">
        <v>139</v>
      </c>
      <c r="AM1527" t="s">
        <v>4597</v>
      </c>
      <c r="AN1527" t="s">
        <v>4861</v>
      </c>
      <c r="AO1527" t="s">
        <v>4599</v>
      </c>
    </row>
    <row r="1528" spans="2:42" x14ac:dyDescent="0.25">
      <c r="B1528" t="s">
        <v>3825</v>
      </c>
      <c r="C1528" t="s">
        <v>3826</v>
      </c>
      <c r="D1528" t="s">
        <v>3827</v>
      </c>
      <c r="E1528" t="s">
        <v>3828</v>
      </c>
      <c r="F1528" t="s">
        <v>1425</v>
      </c>
      <c r="G1528" s="1" t="s">
        <v>4908</v>
      </c>
      <c r="I1528">
        <v>590</v>
      </c>
      <c r="N1528" t="s">
        <v>3829</v>
      </c>
      <c r="P1528" t="s">
        <v>3832</v>
      </c>
      <c r="Q1528">
        <v>1</v>
      </c>
      <c r="T1528" t="s">
        <v>1498</v>
      </c>
      <c r="V1528">
        <v>0</v>
      </c>
      <c r="W1528">
        <v>0</v>
      </c>
      <c r="Y1528">
        <v>1</v>
      </c>
      <c r="Z1528">
        <v>32</v>
      </c>
      <c r="AA1528" t="s">
        <v>4553</v>
      </c>
      <c r="AB1528" t="s">
        <v>123</v>
      </c>
      <c r="AD1528" t="s">
        <v>4315</v>
      </c>
      <c r="AL1528" t="s">
        <v>139</v>
      </c>
      <c r="AM1528" t="s">
        <v>4597</v>
      </c>
      <c r="AN1528" t="s">
        <v>4861</v>
      </c>
      <c r="AO1528" t="s">
        <v>4599</v>
      </c>
    </row>
    <row r="1529" spans="2:42" x14ac:dyDescent="0.25">
      <c r="B1529" t="s">
        <v>3825</v>
      </c>
      <c r="C1529" t="s">
        <v>3826</v>
      </c>
      <c r="D1529" t="s">
        <v>3827</v>
      </c>
      <c r="E1529" t="s">
        <v>3828</v>
      </c>
      <c r="F1529" t="s">
        <v>1425</v>
      </c>
      <c r="G1529" s="1" t="s">
        <v>4908</v>
      </c>
      <c r="I1529">
        <v>590</v>
      </c>
      <c r="N1529" t="s">
        <v>3829</v>
      </c>
      <c r="P1529" t="s">
        <v>3833</v>
      </c>
      <c r="Q1529">
        <v>1</v>
      </c>
      <c r="T1529" t="s">
        <v>1498</v>
      </c>
      <c r="V1529">
        <v>0</v>
      </c>
      <c r="W1529">
        <v>0</v>
      </c>
      <c r="Y1529">
        <v>1</v>
      </c>
      <c r="Z1529">
        <v>32</v>
      </c>
      <c r="AA1529" t="s">
        <v>4553</v>
      </c>
      <c r="AB1529" t="s">
        <v>124</v>
      </c>
      <c r="AD1529" t="s">
        <v>4315</v>
      </c>
      <c r="AL1529" t="s">
        <v>139</v>
      </c>
      <c r="AM1529" t="s">
        <v>4597</v>
      </c>
      <c r="AN1529" t="s">
        <v>4861</v>
      </c>
      <c r="AO1529" t="s">
        <v>4599</v>
      </c>
    </row>
    <row r="1530" spans="2:42" x14ac:dyDescent="0.25">
      <c r="B1530" t="s">
        <v>3825</v>
      </c>
      <c r="C1530" t="s">
        <v>3826</v>
      </c>
      <c r="D1530" t="s">
        <v>3827</v>
      </c>
      <c r="E1530" t="s">
        <v>3828</v>
      </c>
      <c r="F1530" t="s">
        <v>1425</v>
      </c>
      <c r="G1530" s="1" t="s">
        <v>4908</v>
      </c>
      <c r="I1530">
        <v>590</v>
      </c>
      <c r="N1530" t="s">
        <v>3829</v>
      </c>
      <c r="P1530" t="s">
        <v>3834</v>
      </c>
      <c r="Q1530">
        <v>1</v>
      </c>
      <c r="T1530" t="s">
        <v>1498</v>
      </c>
      <c r="V1530">
        <v>0</v>
      </c>
      <c r="W1530">
        <v>0</v>
      </c>
      <c r="Y1530">
        <v>1</v>
      </c>
      <c r="Z1530">
        <v>32</v>
      </c>
      <c r="AA1530" t="s">
        <v>4553</v>
      </c>
      <c r="AB1530" t="s">
        <v>125</v>
      </c>
      <c r="AD1530" t="s">
        <v>4315</v>
      </c>
      <c r="AL1530" t="s">
        <v>139</v>
      </c>
      <c r="AM1530" t="s">
        <v>4597</v>
      </c>
      <c r="AN1530" t="s">
        <v>4861</v>
      </c>
      <c r="AO1530" t="s">
        <v>4599</v>
      </c>
    </row>
    <row r="1531" spans="2:42" x14ac:dyDescent="0.25">
      <c r="B1531" t="s">
        <v>3825</v>
      </c>
      <c r="C1531" t="s">
        <v>3826</v>
      </c>
      <c r="D1531" t="s">
        <v>3827</v>
      </c>
      <c r="E1531" t="s">
        <v>3828</v>
      </c>
      <c r="F1531" t="s">
        <v>1425</v>
      </c>
      <c r="G1531" s="1" t="s">
        <v>4908</v>
      </c>
      <c r="I1531">
        <v>590</v>
      </c>
      <c r="N1531" t="s">
        <v>3829</v>
      </c>
      <c r="P1531" t="s">
        <v>3835</v>
      </c>
      <c r="Q1531">
        <v>1</v>
      </c>
      <c r="T1531" t="s">
        <v>1498</v>
      </c>
      <c r="V1531">
        <v>0</v>
      </c>
      <c r="W1531">
        <v>0</v>
      </c>
      <c r="Y1531">
        <v>1</v>
      </c>
      <c r="Z1531">
        <v>32</v>
      </c>
      <c r="AA1531" t="s">
        <v>4553</v>
      </c>
      <c r="AB1531" t="s">
        <v>126</v>
      </c>
      <c r="AD1531" t="s">
        <v>4315</v>
      </c>
      <c r="AL1531" t="s">
        <v>139</v>
      </c>
      <c r="AM1531" t="s">
        <v>4597</v>
      </c>
      <c r="AN1531" t="s">
        <v>4861</v>
      </c>
      <c r="AO1531" t="s">
        <v>4599</v>
      </c>
    </row>
    <row r="1532" spans="2:42" x14ac:dyDescent="0.25">
      <c r="B1532" s="1" t="s">
        <v>3836</v>
      </c>
      <c r="C1532" s="1" t="s">
        <v>3837</v>
      </c>
      <c r="D1532" s="1" t="s">
        <v>3838</v>
      </c>
      <c r="E1532" s="1" t="s">
        <v>3839</v>
      </c>
      <c r="F1532" s="1" t="s">
        <v>1425</v>
      </c>
      <c r="G1532" s="1" t="s">
        <v>4908</v>
      </c>
      <c r="H1532" s="1"/>
      <c r="I1532" s="1"/>
      <c r="J1532" s="1"/>
      <c r="K1532" s="1"/>
      <c r="L1532" s="1"/>
      <c r="M1532" s="1"/>
      <c r="N1532" s="1"/>
      <c r="O1532" s="1"/>
      <c r="P1532" s="1" t="s">
        <v>3840</v>
      </c>
      <c r="Q1532" s="1">
        <v>1</v>
      </c>
      <c r="R1532" s="1"/>
      <c r="S1532" s="1"/>
      <c r="T1532" s="1" t="s">
        <v>1498</v>
      </c>
      <c r="V1532" s="1">
        <v>0</v>
      </c>
      <c r="W1532" s="1">
        <v>0</v>
      </c>
      <c r="X1532" s="1"/>
      <c r="Y1532" s="1">
        <v>1</v>
      </c>
      <c r="Z1532" s="1">
        <v>32</v>
      </c>
      <c r="AA1532" t="s">
        <v>4554</v>
      </c>
      <c r="AB1532" s="1"/>
      <c r="AC1532" s="1"/>
      <c r="AD1532" s="1" t="s">
        <v>4315</v>
      </c>
      <c r="AE1532" s="1"/>
      <c r="AL1532" s="1" t="s">
        <v>138</v>
      </c>
      <c r="AM1532" s="1" t="s">
        <v>4597</v>
      </c>
      <c r="AN1532" s="1" t="s">
        <v>4862</v>
      </c>
      <c r="AO1532" s="1" t="s">
        <v>4599</v>
      </c>
      <c r="AP1532" s="1"/>
    </row>
    <row r="1533" spans="2:42" x14ac:dyDescent="0.25">
      <c r="B1533" t="s">
        <v>3836</v>
      </c>
      <c r="C1533" t="s">
        <v>3837</v>
      </c>
      <c r="D1533" t="s">
        <v>3838</v>
      </c>
      <c r="E1533" t="s">
        <v>3839</v>
      </c>
      <c r="F1533" t="s">
        <v>1425</v>
      </c>
      <c r="G1533" s="1" t="s">
        <v>4908</v>
      </c>
      <c r="I1533">
        <v>590</v>
      </c>
      <c r="N1533" t="s">
        <v>3840</v>
      </c>
      <c r="P1533" t="s">
        <v>3841</v>
      </c>
      <c r="Q1533">
        <v>1</v>
      </c>
      <c r="T1533" t="s">
        <v>1498</v>
      </c>
      <c r="V1533">
        <v>0</v>
      </c>
      <c r="W1533">
        <v>0</v>
      </c>
      <c r="Y1533">
        <v>1</v>
      </c>
      <c r="Z1533">
        <v>32</v>
      </c>
      <c r="AA1533" t="s">
        <v>4554</v>
      </c>
      <c r="AB1533" t="s">
        <v>127</v>
      </c>
      <c r="AD1533" t="s">
        <v>4315</v>
      </c>
      <c r="AL1533" t="s">
        <v>138</v>
      </c>
      <c r="AM1533" t="s">
        <v>4597</v>
      </c>
      <c r="AN1533" t="s">
        <v>4862</v>
      </c>
      <c r="AO1533" t="s">
        <v>4599</v>
      </c>
    </row>
    <row r="1534" spans="2:42" x14ac:dyDescent="0.25">
      <c r="B1534" t="s">
        <v>3836</v>
      </c>
      <c r="C1534" t="s">
        <v>3837</v>
      </c>
      <c r="D1534" t="s">
        <v>3838</v>
      </c>
      <c r="E1534" t="s">
        <v>3839</v>
      </c>
      <c r="F1534" t="s">
        <v>1425</v>
      </c>
      <c r="G1534" s="1" t="s">
        <v>4908</v>
      </c>
      <c r="I1534">
        <v>590</v>
      </c>
      <c r="N1534" t="s">
        <v>3840</v>
      </c>
      <c r="P1534" t="s">
        <v>3842</v>
      </c>
      <c r="Q1534">
        <v>1</v>
      </c>
      <c r="T1534" t="s">
        <v>1498</v>
      </c>
      <c r="V1534">
        <v>0</v>
      </c>
      <c r="W1534">
        <v>0</v>
      </c>
      <c r="Y1534">
        <v>1</v>
      </c>
      <c r="Z1534">
        <v>32</v>
      </c>
      <c r="AA1534" t="s">
        <v>4554</v>
      </c>
      <c r="AB1534" t="s">
        <v>122</v>
      </c>
      <c r="AD1534" t="s">
        <v>4315</v>
      </c>
      <c r="AL1534" t="s">
        <v>138</v>
      </c>
      <c r="AM1534" t="s">
        <v>4597</v>
      </c>
      <c r="AN1534" t="s">
        <v>4862</v>
      </c>
      <c r="AO1534" t="s">
        <v>4599</v>
      </c>
    </row>
    <row r="1535" spans="2:42" x14ac:dyDescent="0.25">
      <c r="B1535" t="s">
        <v>3836</v>
      </c>
      <c r="C1535" t="s">
        <v>3837</v>
      </c>
      <c r="D1535" t="s">
        <v>3838</v>
      </c>
      <c r="E1535" t="s">
        <v>3839</v>
      </c>
      <c r="F1535" t="s">
        <v>1425</v>
      </c>
      <c r="G1535" s="1" t="s">
        <v>4908</v>
      </c>
      <c r="I1535">
        <v>590</v>
      </c>
      <c r="N1535" t="s">
        <v>3840</v>
      </c>
      <c r="P1535" t="s">
        <v>3843</v>
      </c>
      <c r="Q1535">
        <v>1</v>
      </c>
      <c r="T1535" t="s">
        <v>1498</v>
      </c>
      <c r="V1535">
        <v>0</v>
      </c>
      <c r="W1535">
        <v>0</v>
      </c>
      <c r="Y1535">
        <v>1</v>
      </c>
      <c r="Z1535">
        <v>32</v>
      </c>
      <c r="AA1535" t="s">
        <v>4554</v>
      </c>
      <c r="AB1535" t="s">
        <v>123</v>
      </c>
      <c r="AD1535" t="s">
        <v>4315</v>
      </c>
      <c r="AL1535" t="s">
        <v>138</v>
      </c>
      <c r="AM1535" t="s">
        <v>4597</v>
      </c>
      <c r="AN1535" t="s">
        <v>4862</v>
      </c>
      <c r="AO1535" t="s">
        <v>4599</v>
      </c>
    </row>
    <row r="1536" spans="2:42" x14ac:dyDescent="0.25">
      <c r="B1536" t="s">
        <v>3836</v>
      </c>
      <c r="C1536" t="s">
        <v>3837</v>
      </c>
      <c r="D1536" t="s">
        <v>3838</v>
      </c>
      <c r="E1536" t="s">
        <v>3839</v>
      </c>
      <c r="F1536" t="s">
        <v>1425</v>
      </c>
      <c r="G1536" s="1" t="s">
        <v>4908</v>
      </c>
      <c r="I1536">
        <v>590</v>
      </c>
      <c r="N1536" t="s">
        <v>3840</v>
      </c>
      <c r="P1536" t="s">
        <v>3844</v>
      </c>
      <c r="Q1536">
        <v>1</v>
      </c>
      <c r="T1536" t="s">
        <v>1498</v>
      </c>
      <c r="V1536">
        <v>0</v>
      </c>
      <c r="W1536">
        <v>0</v>
      </c>
      <c r="Y1536">
        <v>1</v>
      </c>
      <c r="Z1536">
        <v>32</v>
      </c>
      <c r="AA1536" t="s">
        <v>4554</v>
      </c>
      <c r="AB1536" t="s">
        <v>124</v>
      </c>
      <c r="AD1536" t="s">
        <v>4315</v>
      </c>
      <c r="AL1536" t="s">
        <v>138</v>
      </c>
      <c r="AM1536" t="s">
        <v>4597</v>
      </c>
      <c r="AN1536" t="s">
        <v>4862</v>
      </c>
      <c r="AO1536" t="s">
        <v>4599</v>
      </c>
    </row>
    <row r="1537" spans="2:42" x14ac:dyDescent="0.25">
      <c r="B1537" t="s">
        <v>3836</v>
      </c>
      <c r="C1537" t="s">
        <v>3837</v>
      </c>
      <c r="D1537" t="s">
        <v>3838</v>
      </c>
      <c r="E1537" t="s">
        <v>3839</v>
      </c>
      <c r="F1537" t="s">
        <v>1425</v>
      </c>
      <c r="G1537" s="1" t="s">
        <v>4908</v>
      </c>
      <c r="I1537">
        <v>590</v>
      </c>
      <c r="N1537" t="s">
        <v>3840</v>
      </c>
      <c r="P1537" t="s">
        <v>3845</v>
      </c>
      <c r="Q1537">
        <v>1</v>
      </c>
      <c r="T1537" t="s">
        <v>1498</v>
      </c>
      <c r="V1537">
        <v>0</v>
      </c>
      <c r="W1537">
        <v>0</v>
      </c>
      <c r="Y1537">
        <v>1</v>
      </c>
      <c r="Z1537">
        <v>32</v>
      </c>
      <c r="AA1537" t="s">
        <v>4554</v>
      </c>
      <c r="AB1537" t="s">
        <v>125</v>
      </c>
      <c r="AD1537" t="s">
        <v>4315</v>
      </c>
      <c r="AL1537" t="s">
        <v>138</v>
      </c>
      <c r="AM1537" t="s">
        <v>4597</v>
      </c>
      <c r="AN1537" t="s">
        <v>4862</v>
      </c>
      <c r="AO1537" t="s">
        <v>4599</v>
      </c>
    </row>
    <row r="1538" spans="2:42" x14ac:dyDescent="0.25">
      <c r="B1538" t="s">
        <v>3836</v>
      </c>
      <c r="C1538" t="s">
        <v>3837</v>
      </c>
      <c r="D1538" t="s">
        <v>3838</v>
      </c>
      <c r="E1538" t="s">
        <v>3839</v>
      </c>
      <c r="F1538" t="s">
        <v>1425</v>
      </c>
      <c r="G1538" s="1" t="s">
        <v>4908</v>
      </c>
      <c r="I1538">
        <v>590</v>
      </c>
      <c r="N1538" t="s">
        <v>3840</v>
      </c>
      <c r="P1538" t="s">
        <v>3846</v>
      </c>
      <c r="Q1538">
        <v>1</v>
      </c>
      <c r="T1538" t="s">
        <v>1498</v>
      </c>
      <c r="V1538">
        <v>0</v>
      </c>
      <c r="W1538">
        <v>0</v>
      </c>
      <c r="Y1538">
        <v>1</v>
      </c>
      <c r="Z1538">
        <v>32</v>
      </c>
      <c r="AA1538" t="s">
        <v>4554</v>
      </c>
      <c r="AB1538" t="s">
        <v>126</v>
      </c>
      <c r="AD1538" t="s">
        <v>4315</v>
      </c>
      <c r="AL1538" t="s">
        <v>138</v>
      </c>
      <c r="AM1538" t="s">
        <v>4597</v>
      </c>
      <c r="AN1538" t="s">
        <v>4862</v>
      </c>
      <c r="AO1538" t="s">
        <v>4599</v>
      </c>
    </row>
    <row r="1539" spans="2:42" x14ac:dyDescent="0.25">
      <c r="B1539" s="1" t="s">
        <v>3847</v>
      </c>
      <c r="C1539" s="1" t="s">
        <v>3848</v>
      </c>
      <c r="D1539" s="1" t="s">
        <v>3849</v>
      </c>
      <c r="E1539" s="1" t="s">
        <v>3850</v>
      </c>
      <c r="F1539" s="1" t="s">
        <v>1425</v>
      </c>
      <c r="G1539" s="1" t="s">
        <v>4909</v>
      </c>
      <c r="H1539" s="1"/>
      <c r="I1539" s="1"/>
      <c r="J1539" s="1"/>
      <c r="K1539" s="1"/>
      <c r="L1539" s="1"/>
      <c r="M1539" s="1"/>
      <c r="N1539" s="1"/>
      <c r="O1539" s="1"/>
      <c r="P1539" s="1" t="s">
        <v>3851</v>
      </c>
      <c r="Q1539" s="1">
        <v>1</v>
      </c>
      <c r="R1539" s="1"/>
      <c r="S1539" s="1"/>
      <c r="T1539" s="1" t="s">
        <v>1498</v>
      </c>
      <c r="V1539" s="1">
        <v>0</v>
      </c>
      <c r="W1539" s="1">
        <v>0</v>
      </c>
      <c r="X1539" s="1"/>
      <c r="Y1539" s="1">
        <v>1</v>
      </c>
      <c r="Z1539" s="1">
        <v>32</v>
      </c>
      <c r="AA1539" t="s">
        <v>4555</v>
      </c>
      <c r="AB1539" s="1"/>
      <c r="AC1539" s="1"/>
      <c r="AD1539" s="1" t="s">
        <v>4387</v>
      </c>
      <c r="AE1539" s="1"/>
      <c r="AL1539" s="1" t="s">
        <v>146</v>
      </c>
      <c r="AM1539" s="1" t="s">
        <v>4597</v>
      </c>
      <c r="AN1539" s="1" t="s">
        <v>4863</v>
      </c>
      <c r="AO1539" s="1" t="s">
        <v>4678</v>
      </c>
      <c r="AP1539" s="1"/>
    </row>
    <row r="1540" spans="2:42" x14ac:dyDescent="0.25">
      <c r="B1540" t="s">
        <v>3847</v>
      </c>
      <c r="C1540" t="s">
        <v>3848</v>
      </c>
      <c r="D1540" t="s">
        <v>3849</v>
      </c>
      <c r="E1540" t="s">
        <v>3850</v>
      </c>
      <c r="F1540" t="s">
        <v>1425</v>
      </c>
      <c r="G1540" s="1" t="s">
        <v>4909</v>
      </c>
      <c r="I1540">
        <v>425</v>
      </c>
      <c r="N1540" t="s">
        <v>3851</v>
      </c>
      <c r="P1540" t="s">
        <v>3852</v>
      </c>
      <c r="Q1540">
        <v>1</v>
      </c>
      <c r="T1540" t="s">
        <v>1498</v>
      </c>
      <c r="V1540">
        <v>0</v>
      </c>
      <c r="W1540">
        <v>0</v>
      </c>
      <c r="Y1540">
        <v>1</v>
      </c>
      <c r="Z1540">
        <v>32</v>
      </c>
      <c r="AA1540" t="s">
        <v>4555</v>
      </c>
      <c r="AB1540" t="s">
        <v>127</v>
      </c>
      <c r="AD1540" t="s">
        <v>4387</v>
      </c>
      <c r="AL1540" t="s">
        <v>146</v>
      </c>
      <c r="AM1540" t="s">
        <v>4597</v>
      </c>
      <c r="AN1540" t="s">
        <v>4863</v>
      </c>
      <c r="AO1540" t="s">
        <v>4678</v>
      </c>
    </row>
    <row r="1541" spans="2:42" x14ac:dyDescent="0.25">
      <c r="B1541" t="s">
        <v>3847</v>
      </c>
      <c r="C1541" t="s">
        <v>3848</v>
      </c>
      <c r="D1541" t="s">
        <v>3849</v>
      </c>
      <c r="E1541" t="s">
        <v>3850</v>
      </c>
      <c r="F1541" t="s">
        <v>1425</v>
      </c>
      <c r="G1541" s="1" t="s">
        <v>4909</v>
      </c>
      <c r="I1541">
        <v>425</v>
      </c>
      <c r="N1541" t="s">
        <v>3851</v>
      </c>
      <c r="P1541" t="s">
        <v>3853</v>
      </c>
      <c r="Q1541">
        <v>1</v>
      </c>
      <c r="T1541" t="s">
        <v>1498</v>
      </c>
      <c r="V1541">
        <v>0</v>
      </c>
      <c r="W1541">
        <v>0</v>
      </c>
      <c r="Y1541">
        <v>1</v>
      </c>
      <c r="Z1541">
        <v>32</v>
      </c>
      <c r="AA1541" t="s">
        <v>4555</v>
      </c>
      <c r="AB1541" t="s">
        <v>122</v>
      </c>
      <c r="AD1541" t="s">
        <v>4387</v>
      </c>
      <c r="AL1541" t="s">
        <v>146</v>
      </c>
      <c r="AM1541" t="s">
        <v>4597</v>
      </c>
      <c r="AN1541" t="s">
        <v>4863</v>
      </c>
      <c r="AO1541" t="s">
        <v>4678</v>
      </c>
    </row>
    <row r="1542" spans="2:42" x14ac:dyDescent="0.25">
      <c r="B1542" t="s">
        <v>3847</v>
      </c>
      <c r="C1542" t="s">
        <v>3848</v>
      </c>
      <c r="D1542" t="s">
        <v>3849</v>
      </c>
      <c r="E1542" t="s">
        <v>3850</v>
      </c>
      <c r="F1542" t="s">
        <v>1425</v>
      </c>
      <c r="G1542" s="1" t="s">
        <v>4909</v>
      </c>
      <c r="I1542">
        <v>425</v>
      </c>
      <c r="N1542" t="s">
        <v>3851</v>
      </c>
      <c r="P1542" t="s">
        <v>3854</v>
      </c>
      <c r="Q1542">
        <v>1</v>
      </c>
      <c r="T1542" t="s">
        <v>1498</v>
      </c>
      <c r="V1542">
        <v>0</v>
      </c>
      <c r="W1542">
        <v>0</v>
      </c>
      <c r="Y1542">
        <v>1</v>
      </c>
      <c r="Z1542">
        <v>32</v>
      </c>
      <c r="AA1542" t="s">
        <v>4555</v>
      </c>
      <c r="AB1542" t="s">
        <v>123</v>
      </c>
      <c r="AD1542" t="s">
        <v>4387</v>
      </c>
      <c r="AL1542" t="s">
        <v>146</v>
      </c>
      <c r="AM1542" t="s">
        <v>4597</v>
      </c>
      <c r="AN1542" t="s">
        <v>4863</v>
      </c>
      <c r="AO1542" t="s">
        <v>4678</v>
      </c>
    </row>
    <row r="1543" spans="2:42" x14ac:dyDescent="0.25">
      <c r="B1543" t="s">
        <v>3847</v>
      </c>
      <c r="C1543" t="s">
        <v>3848</v>
      </c>
      <c r="D1543" t="s">
        <v>3849</v>
      </c>
      <c r="E1543" t="s">
        <v>3850</v>
      </c>
      <c r="F1543" t="s">
        <v>1425</v>
      </c>
      <c r="G1543" s="1" t="s">
        <v>4909</v>
      </c>
      <c r="I1543">
        <v>425</v>
      </c>
      <c r="N1543" t="s">
        <v>3851</v>
      </c>
      <c r="P1543" t="s">
        <v>3855</v>
      </c>
      <c r="Q1543">
        <v>1</v>
      </c>
      <c r="T1543" t="s">
        <v>1498</v>
      </c>
      <c r="V1543">
        <v>0</v>
      </c>
      <c r="W1543">
        <v>0</v>
      </c>
      <c r="Y1543">
        <v>1</v>
      </c>
      <c r="Z1543">
        <v>32</v>
      </c>
      <c r="AA1543" t="s">
        <v>4555</v>
      </c>
      <c r="AB1543" t="s">
        <v>124</v>
      </c>
      <c r="AD1543" t="s">
        <v>4387</v>
      </c>
      <c r="AL1543" t="s">
        <v>146</v>
      </c>
      <c r="AM1543" t="s">
        <v>4597</v>
      </c>
      <c r="AN1543" t="s">
        <v>4863</v>
      </c>
      <c r="AO1543" t="s">
        <v>4678</v>
      </c>
    </row>
    <row r="1544" spans="2:42" x14ac:dyDescent="0.25">
      <c r="B1544" t="s">
        <v>3847</v>
      </c>
      <c r="C1544" t="s">
        <v>3848</v>
      </c>
      <c r="D1544" t="s">
        <v>3849</v>
      </c>
      <c r="E1544" t="s">
        <v>3850</v>
      </c>
      <c r="F1544" t="s">
        <v>1425</v>
      </c>
      <c r="G1544" s="1" t="s">
        <v>4909</v>
      </c>
      <c r="I1544">
        <v>425</v>
      </c>
      <c r="N1544" t="s">
        <v>3851</v>
      </c>
      <c r="P1544" t="s">
        <v>3856</v>
      </c>
      <c r="Q1544">
        <v>1</v>
      </c>
      <c r="T1544" t="s">
        <v>1498</v>
      </c>
      <c r="V1544">
        <v>0</v>
      </c>
      <c r="W1544">
        <v>0</v>
      </c>
      <c r="Y1544">
        <v>1</v>
      </c>
      <c r="Z1544">
        <v>32</v>
      </c>
      <c r="AA1544" t="s">
        <v>4555</v>
      </c>
      <c r="AB1544" t="s">
        <v>125</v>
      </c>
      <c r="AD1544" t="s">
        <v>4387</v>
      </c>
      <c r="AL1544" t="s">
        <v>146</v>
      </c>
      <c r="AM1544" t="s">
        <v>4597</v>
      </c>
      <c r="AN1544" t="s">
        <v>4863</v>
      </c>
      <c r="AO1544" t="s">
        <v>4678</v>
      </c>
    </row>
    <row r="1545" spans="2:42" x14ac:dyDescent="0.25">
      <c r="B1545" t="s">
        <v>3847</v>
      </c>
      <c r="C1545" t="s">
        <v>3848</v>
      </c>
      <c r="D1545" t="s">
        <v>3849</v>
      </c>
      <c r="E1545" t="s">
        <v>3850</v>
      </c>
      <c r="F1545" t="s">
        <v>1425</v>
      </c>
      <c r="G1545" s="1" t="s">
        <v>4909</v>
      </c>
      <c r="I1545">
        <v>425</v>
      </c>
      <c r="N1545" t="s">
        <v>3851</v>
      </c>
      <c r="P1545" t="s">
        <v>3857</v>
      </c>
      <c r="Q1545">
        <v>1</v>
      </c>
      <c r="T1545" t="s">
        <v>1498</v>
      </c>
      <c r="V1545">
        <v>0</v>
      </c>
      <c r="W1545">
        <v>0</v>
      </c>
      <c r="Y1545">
        <v>1</v>
      </c>
      <c r="Z1545">
        <v>32</v>
      </c>
      <c r="AA1545" t="s">
        <v>4555</v>
      </c>
      <c r="AB1545" t="s">
        <v>126</v>
      </c>
      <c r="AD1545" t="s">
        <v>4387</v>
      </c>
      <c r="AL1545" t="s">
        <v>146</v>
      </c>
      <c r="AM1545" t="s">
        <v>4597</v>
      </c>
      <c r="AN1545" t="s">
        <v>4863</v>
      </c>
      <c r="AO1545" t="s">
        <v>4678</v>
      </c>
    </row>
    <row r="1546" spans="2:42" x14ac:dyDescent="0.25">
      <c r="B1546" s="1" t="s">
        <v>3858</v>
      </c>
      <c r="C1546" s="1" t="s">
        <v>3859</v>
      </c>
      <c r="D1546" s="1" t="s">
        <v>3860</v>
      </c>
      <c r="E1546" s="1" t="s">
        <v>3861</v>
      </c>
      <c r="F1546" s="1" t="s">
        <v>1425</v>
      </c>
      <c r="G1546" s="1" t="s">
        <v>4908</v>
      </c>
      <c r="H1546" s="1"/>
      <c r="I1546" s="1"/>
      <c r="J1546" s="1"/>
      <c r="K1546" s="1"/>
      <c r="L1546" s="1"/>
      <c r="M1546" s="1"/>
      <c r="N1546" s="1"/>
      <c r="O1546" s="1"/>
      <c r="P1546" s="1" t="s">
        <v>3862</v>
      </c>
      <c r="Q1546" s="1">
        <v>1</v>
      </c>
      <c r="R1546" s="1"/>
      <c r="S1546" s="1"/>
      <c r="T1546" s="1" t="s">
        <v>1498</v>
      </c>
      <c r="V1546" s="1">
        <v>0</v>
      </c>
      <c r="W1546" s="1">
        <v>0</v>
      </c>
      <c r="X1546" s="1"/>
      <c r="Y1546" s="1">
        <v>1</v>
      </c>
      <c r="Z1546" s="1">
        <v>32</v>
      </c>
      <c r="AA1546" t="s">
        <v>4555</v>
      </c>
      <c r="AB1546" s="1"/>
      <c r="AC1546" s="1"/>
      <c r="AD1546" s="1" t="s">
        <v>4315</v>
      </c>
      <c r="AE1546" s="1"/>
      <c r="AL1546" s="1" t="s">
        <v>146</v>
      </c>
      <c r="AM1546" s="1" t="s">
        <v>4597</v>
      </c>
      <c r="AN1546" s="1" t="s">
        <v>4864</v>
      </c>
      <c r="AO1546" s="1" t="s">
        <v>4599</v>
      </c>
      <c r="AP1546" s="1"/>
    </row>
    <row r="1547" spans="2:42" x14ac:dyDescent="0.25">
      <c r="B1547" t="s">
        <v>3858</v>
      </c>
      <c r="C1547" t="s">
        <v>3859</v>
      </c>
      <c r="D1547" t="s">
        <v>3860</v>
      </c>
      <c r="E1547" t="s">
        <v>3861</v>
      </c>
      <c r="F1547" t="s">
        <v>1425</v>
      </c>
      <c r="G1547" s="1" t="s">
        <v>4908</v>
      </c>
      <c r="I1547">
        <v>425</v>
      </c>
      <c r="N1547" t="s">
        <v>3862</v>
      </c>
      <c r="P1547" t="s">
        <v>3863</v>
      </c>
      <c r="Q1547">
        <v>1</v>
      </c>
      <c r="T1547" t="s">
        <v>1498</v>
      </c>
      <c r="V1547">
        <v>0</v>
      </c>
      <c r="W1547">
        <v>0</v>
      </c>
      <c r="Y1547">
        <v>1</v>
      </c>
      <c r="Z1547">
        <v>32</v>
      </c>
      <c r="AA1547" t="s">
        <v>4555</v>
      </c>
      <c r="AB1547" t="s">
        <v>127</v>
      </c>
      <c r="AD1547" t="s">
        <v>4315</v>
      </c>
      <c r="AL1547" t="s">
        <v>146</v>
      </c>
      <c r="AM1547" t="s">
        <v>4597</v>
      </c>
      <c r="AN1547" t="s">
        <v>4864</v>
      </c>
      <c r="AO1547" t="s">
        <v>4599</v>
      </c>
    </row>
    <row r="1548" spans="2:42" x14ac:dyDescent="0.25">
      <c r="B1548" t="s">
        <v>3858</v>
      </c>
      <c r="C1548" t="s">
        <v>3859</v>
      </c>
      <c r="D1548" t="s">
        <v>3860</v>
      </c>
      <c r="E1548" t="s">
        <v>3861</v>
      </c>
      <c r="F1548" t="s">
        <v>1425</v>
      </c>
      <c r="G1548" s="1" t="s">
        <v>4908</v>
      </c>
      <c r="I1548">
        <v>425</v>
      </c>
      <c r="N1548" t="s">
        <v>3862</v>
      </c>
      <c r="P1548" t="s">
        <v>3864</v>
      </c>
      <c r="Q1548">
        <v>1</v>
      </c>
      <c r="T1548" t="s">
        <v>1498</v>
      </c>
      <c r="V1548">
        <v>0</v>
      </c>
      <c r="W1548">
        <v>0</v>
      </c>
      <c r="Y1548">
        <v>1</v>
      </c>
      <c r="Z1548">
        <v>32</v>
      </c>
      <c r="AA1548" t="s">
        <v>4555</v>
      </c>
      <c r="AB1548" t="s">
        <v>122</v>
      </c>
      <c r="AD1548" t="s">
        <v>4315</v>
      </c>
      <c r="AL1548" t="s">
        <v>146</v>
      </c>
      <c r="AM1548" t="s">
        <v>4597</v>
      </c>
      <c r="AN1548" t="s">
        <v>4864</v>
      </c>
      <c r="AO1548" t="s">
        <v>4599</v>
      </c>
    </row>
    <row r="1549" spans="2:42" x14ac:dyDescent="0.25">
      <c r="B1549" t="s">
        <v>3858</v>
      </c>
      <c r="C1549" t="s">
        <v>3859</v>
      </c>
      <c r="D1549" t="s">
        <v>3860</v>
      </c>
      <c r="E1549" t="s">
        <v>3861</v>
      </c>
      <c r="F1549" t="s">
        <v>1425</v>
      </c>
      <c r="G1549" s="1" t="s">
        <v>4908</v>
      </c>
      <c r="I1549">
        <v>425</v>
      </c>
      <c r="N1549" t="s">
        <v>3862</v>
      </c>
      <c r="P1549" t="s">
        <v>3865</v>
      </c>
      <c r="Q1549">
        <v>1</v>
      </c>
      <c r="T1549" t="s">
        <v>1498</v>
      </c>
      <c r="V1549">
        <v>0</v>
      </c>
      <c r="W1549">
        <v>0</v>
      </c>
      <c r="Y1549">
        <v>1</v>
      </c>
      <c r="Z1549">
        <v>32</v>
      </c>
      <c r="AA1549" t="s">
        <v>4555</v>
      </c>
      <c r="AB1549" t="s">
        <v>123</v>
      </c>
      <c r="AD1549" t="s">
        <v>4315</v>
      </c>
      <c r="AL1549" t="s">
        <v>146</v>
      </c>
      <c r="AM1549" t="s">
        <v>4597</v>
      </c>
      <c r="AN1549" t="s">
        <v>4864</v>
      </c>
      <c r="AO1549" t="s">
        <v>4599</v>
      </c>
    </row>
    <row r="1550" spans="2:42" x14ac:dyDescent="0.25">
      <c r="B1550" t="s">
        <v>3858</v>
      </c>
      <c r="C1550" t="s">
        <v>3859</v>
      </c>
      <c r="D1550" t="s">
        <v>3860</v>
      </c>
      <c r="E1550" t="s">
        <v>3861</v>
      </c>
      <c r="F1550" t="s">
        <v>1425</v>
      </c>
      <c r="G1550" s="1" t="s">
        <v>4908</v>
      </c>
      <c r="I1550">
        <v>425</v>
      </c>
      <c r="N1550" t="s">
        <v>3862</v>
      </c>
      <c r="P1550" t="s">
        <v>3866</v>
      </c>
      <c r="Q1550">
        <v>1</v>
      </c>
      <c r="T1550" t="s">
        <v>1498</v>
      </c>
      <c r="V1550">
        <v>0</v>
      </c>
      <c r="W1550">
        <v>0</v>
      </c>
      <c r="Y1550">
        <v>1</v>
      </c>
      <c r="Z1550">
        <v>32</v>
      </c>
      <c r="AA1550" t="s">
        <v>4555</v>
      </c>
      <c r="AB1550" t="s">
        <v>124</v>
      </c>
      <c r="AD1550" t="s">
        <v>4315</v>
      </c>
      <c r="AL1550" t="s">
        <v>146</v>
      </c>
      <c r="AM1550" t="s">
        <v>4597</v>
      </c>
      <c r="AN1550" t="s">
        <v>4864</v>
      </c>
      <c r="AO1550" t="s">
        <v>4599</v>
      </c>
    </row>
    <row r="1551" spans="2:42" x14ac:dyDescent="0.25">
      <c r="B1551" t="s">
        <v>3858</v>
      </c>
      <c r="C1551" t="s">
        <v>3859</v>
      </c>
      <c r="D1551" t="s">
        <v>3860</v>
      </c>
      <c r="E1551" t="s">
        <v>3861</v>
      </c>
      <c r="F1551" t="s">
        <v>1425</v>
      </c>
      <c r="G1551" s="1" t="s">
        <v>4908</v>
      </c>
      <c r="I1551">
        <v>425</v>
      </c>
      <c r="N1551" t="s">
        <v>3862</v>
      </c>
      <c r="P1551" t="s">
        <v>3867</v>
      </c>
      <c r="Q1551">
        <v>1</v>
      </c>
      <c r="T1551" t="s">
        <v>1498</v>
      </c>
      <c r="V1551">
        <v>0</v>
      </c>
      <c r="W1551">
        <v>0</v>
      </c>
      <c r="Y1551">
        <v>1</v>
      </c>
      <c r="Z1551">
        <v>32</v>
      </c>
      <c r="AA1551" t="s">
        <v>4555</v>
      </c>
      <c r="AB1551" t="s">
        <v>125</v>
      </c>
      <c r="AD1551" t="s">
        <v>4315</v>
      </c>
      <c r="AL1551" t="s">
        <v>146</v>
      </c>
      <c r="AM1551" t="s">
        <v>4597</v>
      </c>
      <c r="AN1551" t="s">
        <v>4864</v>
      </c>
      <c r="AO1551" t="s">
        <v>4599</v>
      </c>
    </row>
    <row r="1552" spans="2:42" x14ac:dyDescent="0.25">
      <c r="B1552" t="s">
        <v>3858</v>
      </c>
      <c r="C1552" t="s">
        <v>3859</v>
      </c>
      <c r="D1552" t="s">
        <v>3860</v>
      </c>
      <c r="E1552" t="s">
        <v>3861</v>
      </c>
      <c r="F1552" t="s">
        <v>1425</v>
      </c>
      <c r="G1552" s="1" t="s">
        <v>4908</v>
      </c>
      <c r="I1552">
        <v>425</v>
      </c>
      <c r="N1552" t="s">
        <v>3862</v>
      </c>
      <c r="P1552" t="s">
        <v>3868</v>
      </c>
      <c r="Q1552">
        <v>1</v>
      </c>
      <c r="T1552" t="s">
        <v>1498</v>
      </c>
      <c r="V1552">
        <v>0</v>
      </c>
      <c r="W1552">
        <v>0</v>
      </c>
      <c r="Y1552">
        <v>1</v>
      </c>
      <c r="Z1552">
        <v>32</v>
      </c>
      <c r="AA1552" t="s">
        <v>4555</v>
      </c>
      <c r="AB1552" t="s">
        <v>126</v>
      </c>
      <c r="AD1552" t="s">
        <v>4315</v>
      </c>
      <c r="AL1552" t="s">
        <v>146</v>
      </c>
      <c r="AM1552" t="s">
        <v>4597</v>
      </c>
      <c r="AN1552" t="s">
        <v>4864</v>
      </c>
      <c r="AO1552" t="s">
        <v>4599</v>
      </c>
    </row>
    <row r="1553" spans="2:42" x14ac:dyDescent="0.25">
      <c r="B1553" s="1" t="s">
        <v>3869</v>
      </c>
      <c r="C1553" s="1" t="s">
        <v>3870</v>
      </c>
      <c r="D1553" s="1" t="s">
        <v>3871</v>
      </c>
      <c r="E1553" s="1" t="s">
        <v>3872</v>
      </c>
      <c r="F1553" s="1" t="s">
        <v>1425</v>
      </c>
      <c r="G1553" s="1" t="s">
        <v>4908</v>
      </c>
      <c r="H1553" s="1"/>
      <c r="I1553" s="1"/>
      <c r="J1553" s="1"/>
      <c r="K1553" s="1"/>
      <c r="L1553" s="1"/>
      <c r="M1553" s="1"/>
      <c r="N1553" s="1"/>
      <c r="O1553" s="1"/>
      <c r="P1553" s="1" t="s">
        <v>3873</v>
      </c>
      <c r="Q1553" s="1">
        <v>1</v>
      </c>
      <c r="R1553" s="1"/>
      <c r="S1553" s="1"/>
      <c r="T1553" s="1" t="s">
        <v>1498</v>
      </c>
      <c r="V1553" s="1">
        <v>0</v>
      </c>
      <c r="W1553" s="1">
        <v>0</v>
      </c>
      <c r="X1553" s="1"/>
      <c r="Y1553" s="1">
        <v>1</v>
      </c>
      <c r="Z1553" s="1">
        <v>32</v>
      </c>
      <c r="AA1553" t="s">
        <v>4556</v>
      </c>
      <c r="AB1553" s="1"/>
      <c r="AC1553" s="1"/>
      <c r="AD1553" s="1" t="s">
        <v>4315</v>
      </c>
      <c r="AE1553" s="1"/>
      <c r="AL1553" s="1" t="s">
        <v>4865</v>
      </c>
      <c r="AM1553" s="1" t="s">
        <v>4597</v>
      </c>
      <c r="AN1553" s="1" t="s">
        <v>4866</v>
      </c>
      <c r="AO1553" s="1" t="s">
        <v>4599</v>
      </c>
      <c r="AP1553" s="1"/>
    </row>
    <row r="1554" spans="2:42" x14ac:dyDescent="0.25">
      <c r="B1554" t="s">
        <v>3869</v>
      </c>
      <c r="C1554" t="s">
        <v>3870</v>
      </c>
      <c r="D1554" t="s">
        <v>3871</v>
      </c>
      <c r="E1554" t="s">
        <v>3872</v>
      </c>
      <c r="F1554" t="s">
        <v>1425</v>
      </c>
      <c r="G1554" s="1" t="s">
        <v>4908</v>
      </c>
      <c r="I1554">
        <v>425</v>
      </c>
      <c r="N1554" t="s">
        <v>3873</v>
      </c>
      <c r="P1554" t="s">
        <v>3874</v>
      </c>
      <c r="Q1554">
        <v>1</v>
      </c>
      <c r="T1554" t="s">
        <v>1498</v>
      </c>
      <c r="V1554">
        <v>0</v>
      </c>
      <c r="W1554">
        <v>0</v>
      </c>
      <c r="Y1554">
        <v>1</v>
      </c>
      <c r="Z1554">
        <v>32</v>
      </c>
      <c r="AA1554" t="s">
        <v>4556</v>
      </c>
      <c r="AB1554" t="s">
        <v>127</v>
      </c>
      <c r="AD1554" t="s">
        <v>4315</v>
      </c>
      <c r="AL1554" t="s">
        <v>4865</v>
      </c>
      <c r="AM1554" t="s">
        <v>4597</v>
      </c>
      <c r="AN1554" t="s">
        <v>4866</v>
      </c>
      <c r="AO1554" t="s">
        <v>4599</v>
      </c>
    </row>
    <row r="1555" spans="2:42" x14ac:dyDescent="0.25">
      <c r="B1555" t="s">
        <v>3869</v>
      </c>
      <c r="C1555" t="s">
        <v>3870</v>
      </c>
      <c r="D1555" t="s">
        <v>3871</v>
      </c>
      <c r="E1555" t="s">
        <v>3872</v>
      </c>
      <c r="F1555" t="s">
        <v>1425</v>
      </c>
      <c r="G1555" s="1" t="s">
        <v>4908</v>
      </c>
      <c r="I1555">
        <v>425</v>
      </c>
      <c r="N1555" t="s">
        <v>3873</v>
      </c>
      <c r="P1555" t="s">
        <v>3875</v>
      </c>
      <c r="Q1555">
        <v>1</v>
      </c>
      <c r="T1555" t="s">
        <v>1498</v>
      </c>
      <c r="V1555">
        <v>0</v>
      </c>
      <c r="W1555">
        <v>0</v>
      </c>
      <c r="Y1555">
        <v>1</v>
      </c>
      <c r="Z1555">
        <v>32</v>
      </c>
      <c r="AA1555" t="s">
        <v>4556</v>
      </c>
      <c r="AB1555" t="s">
        <v>122</v>
      </c>
      <c r="AD1555" t="s">
        <v>4315</v>
      </c>
      <c r="AL1555" t="s">
        <v>4865</v>
      </c>
      <c r="AM1555" t="s">
        <v>4597</v>
      </c>
      <c r="AN1555" t="s">
        <v>4866</v>
      </c>
      <c r="AO1555" t="s">
        <v>4599</v>
      </c>
    </row>
    <row r="1556" spans="2:42" x14ac:dyDescent="0.25">
      <c r="B1556" t="s">
        <v>3869</v>
      </c>
      <c r="C1556" t="s">
        <v>3870</v>
      </c>
      <c r="D1556" t="s">
        <v>3871</v>
      </c>
      <c r="E1556" t="s">
        <v>3872</v>
      </c>
      <c r="F1556" t="s">
        <v>1425</v>
      </c>
      <c r="G1556" s="1" t="s">
        <v>4908</v>
      </c>
      <c r="I1556">
        <v>425</v>
      </c>
      <c r="N1556" t="s">
        <v>3873</v>
      </c>
      <c r="P1556" t="s">
        <v>3876</v>
      </c>
      <c r="Q1556">
        <v>1</v>
      </c>
      <c r="T1556" t="s">
        <v>1498</v>
      </c>
      <c r="V1556">
        <v>0</v>
      </c>
      <c r="W1556">
        <v>0</v>
      </c>
      <c r="Y1556">
        <v>1</v>
      </c>
      <c r="Z1556">
        <v>32</v>
      </c>
      <c r="AA1556" t="s">
        <v>4556</v>
      </c>
      <c r="AB1556" t="s">
        <v>123</v>
      </c>
      <c r="AD1556" t="s">
        <v>4315</v>
      </c>
      <c r="AL1556" t="s">
        <v>4865</v>
      </c>
      <c r="AM1556" t="s">
        <v>4597</v>
      </c>
      <c r="AN1556" t="s">
        <v>4866</v>
      </c>
      <c r="AO1556" t="s">
        <v>4599</v>
      </c>
    </row>
    <row r="1557" spans="2:42" x14ac:dyDescent="0.25">
      <c r="B1557" t="s">
        <v>3869</v>
      </c>
      <c r="C1557" t="s">
        <v>3870</v>
      </c>
      <c r="D1557" t="s">
        <v>3871</v>
      </c>
      <c r="E1557" t="s">
        <v>3872</v>
      </c>
      <c r="F1557" t="s">
        <v>1425</v>
      </c>
      <c r="G1557" s="1" t="s">
        <v>4908</v>
      </c>
      <c r="I1557">
        <v>425</v>
      </c>
      <c r="N1557" t="s">
        <v>3873</v>
      </c>
      <c r="P1557" t="s">
        <v>3877</v>
      </c>
      <c r="Q1557">
        <v>1</v>
      </c>
      <c r="T1557" t="s">
        <v>1498</v>
      </c>
      <c r="V1557">
        <v>0</v>
      </c>
      <c r="W1557">
        <v>0</v>
      </c>
      <c r="Y1557">
        <v>1</v>
      </c>
      <c r="Z1557">
        <v>32</v>
      </c>
      <c r="AA1557" t="s">
        <v>4556</v>
      </c>
      <c r="AB1557" t="s">
        <v>124</v>
      </c>
      <c r="AD1557" t="s">
        <v>4315</v>
      </c>
      <c r="AL1557" t="s">
        <v>4865</v>
      </c>
      <c r="AM1557" t="s">
        <v>4597</v>
      </c>
      <c r="AN1557" t="s">
        <v>4866</v>
      </c>
      <c r="AO1557" t="s">
        <v>4599</v>
      </c>
    </row>
    <row r="1558" spans="2:42" x14ac:dyDescent="0.25">
      <c r="B1558" t="s">
        <v>3869</v>
      </c>
      <c r="C1558" t="s">
        <v>3870</v>
      </c>
      <c r="D1558" t="s">
        <v>3871</v>
      </c>
      <c r="E1558" t="s">
        <v>3872</v>
      </c>
      <c r="F1558" t="s">
        <v>1425</v>
      </c>
      <c r="G1558" s="1" t="s">
        <v>4908</v>
      </c>
      <c r="I1558">
        <v>425</v>
      </c>
      <c r="N1558" t="s">
        <v>3873</v>
      </c>
      <c r="P1558" t="s">
        <v>3878</v>
      </c>
      <c r="Q1558">
        <v>1</v>
      </c>
      <c r="T1558" t="s">
        <v>1498</v>
      </c>
      <c r="V1558">
        <v>0</v>
      </c>
      <c r="W1558">
        <v>0</v>
      </c>
      <c r="Y1558">
        <v>1</v>
      </c>
      <c r="Z1558">
        <v>32</v>
      </c>
      <c r="AA1558" t="s">
        <v>4556</v>
      </c>
      <c r="AB1558" t="s">
        <v>125</v>
      </c>
      <c r="AD1558" t="s">
        <v>4315</v>
      </c>
      <c r="AL1558" t="s">
        <v>4865</v>
      </c>
      <c r="AM1558" t="s">
        <v>4597</v>
      </c>
      <c r="AN1558" t="s">
        <v>4866</v>
      </c>
      <c r="AO1558" t="s">
        <v>4599</v>
      </c>
    </row>
    <row r="1559" spans="2:42" x14ac:dyDescent="0.25">
      <c r="B1559" t="s">
        <v>3869</v>
      </c>
      <c r="C1559" t="s">
        <v>3870</v>
      </c>
      <c r="D1559" t="s">
        <v>3871</v>
      </c>
      <c r="E1559" t="s">
        <v>3872</v>
      </c>
      <c r="F1559" t="s">
        <v>1425</v>
      </c>
      <c r="G1559" s="1" t="s">
        <v>4908</v>
      </c>
      <c r="I1559">
        <v>425</v>
      </c>
      <c r="N1559" t="s">
        <v>3873</v>
      </c>
      <c r="P1559" t="s">
        <v>3879</v>
      </c>
      <c r="Q1559">
        <v>1</v>
      </c>
      <c r="T1559" t="s">
        <v>1498</v>
      </c>
      <c r="V1559">
        <v>0</v>
      </c>
      <c r="W1559">
        <v>0</v>
      </c>
      <c r="Y1559">
        <v>1</v>
      </c>
      <c r="Z1559">
        <v>32</v>
      </c>
      <c r="AA1559" t="s">
        <v>4556</v>
      </c>
      <c r="AB1559" t="s">
        <v>126</v>
      </c>
      <c r="AD1559" t="s">
        <v>4315</v>
      </c>
      <c r="AL1559" t="s">
        <v>4865</v>
      </c>
      <c r="AM1559" t="s">
        <v>4597</v>
      </c>
      <c r="AN1559" t="s">
        <v>4866</v>
      </c>
      <c r="AO1559" t="s">
        <v>4599</v>
      </c>
    </row>
    <row r="1560" spans="2:42" x14ac:dyDescent="0.25">
      <c r="B1560" s="1" t="s">
        <v>3880</v>
      </c>
      <c r="C1560" s="1" t="s">
        <v>3881</v>
      </c>
      <c r="D1560" s="1" t="s">
        <v>3871</v>
      </c>
      <c r="E1560" s="1" t="s">
        <v>3872</v>
      </c>
      <c r="F1560" s="1" t="s">
        <v>1425</v>
      </c>
      <c r="G1560" s="1" t="s">
        <v>4908</v>
      </c>
      <c r="H1560" s="1"/>
      <c r="I1560" s="1"/>
      <c r="J1560" s="1"/>
      <c r="K1560" s="1"/>
      <c r="L1560" s="1"/>
      <c r="M1560" s="1"/>
      <c r="N1560" s="1"/>
      <c r="O1560" s="1"/>
      <c r="P1560" s="1" t="s">
        <v>3882</v>
      </c>
      <c r="Q1560" s="1">
        <v>1</v>
      </c>
      <c r="R1560" s="1"/>
      <c r="S1560" s="1"/>
      <c r="T1560" s="1" t="s">
        <v>1498</v>
      </c>
      <c r="V1560" s="1">
        <v>0</v>
      </c>
      <c r="W1560" s="1">
        <v>0</v>
      </c>
      <c r="X1560" s="1"/>
      <c r="Y1560" s="1">
        <v>1</v>
      </c>
      <c r="Z1560" s="1">
        <v>32</v>
      </c>
      <c r="AA1560" t="s">
        <v>4557</v>
      </c>
      <c r="AB1560" s="1"/>
      <c r="AC1560" s="1"/>
      <c r="AD1560" s="1" t="s">
        <v>4315</v>
      </c>
      <c r="AE1560" s="1"/>
      <c r="AL1560" s="1" t="s">
        <v>4865</v>
      </c>
      <c r="AM1560" s="1" t="s">
        <v>4597</v>
      </c>
      <c r="AN1560" s="1" t="s">
        <v>4867</v>
      </c>
      <c r="AO1560" s="1" t="s">
        <v>4599</v>
      </c>
      <c r="AP1560" s="1"/>
    </row>
    <row r="1561" spans="2:42" x14ac:dyDescent="0.25">
      <c r="B1561" t="s">
        <v>3880</v>
      </c>
      <c r="C1561" t="s">
        <v>3881</v>
      </c>
      <c r="D1561" t="s">
        <v>3871</v>
      </c>
      <c r="E1561" t="s">
        <v>3872</v>
      </c>
      <c r="F1561" t="s">
        <v>1425</v>
      </c>
      <c r="G1561" s="1" t="s">
        <v>4908</v>
      </c>
      <c r="I1561">
        <v>425</v>
      </c>
      <c r="N1561" t="s">
        <v>3882</v>
      </c>
      <c r="P1561" t="s">
        <v>3883</v>
      </c>
      <c r="Q1561">
        <v>1</v>
      </c>
      <c r="T1561" t="s">
        <v>1498</v>
      </c>
      <c r="V1561">
        <v>0</v>
      </c>
      <c r="W1561">
        <v>0</v>
      </c>
      <c r="Y1561">
        <v>1</v>
      </c>
      <c r="Z1561">
        <v>32</v>
      </c>
      <c r="AA1561" t="s">
        <v>4557</v>
      </c>
      <c r="AB1561" t="s">
        <v>127</v>
      </c>
      <c r="AD1561" t="s">
        <v>4315</v>
      </c>
      <c r="AL1561" t="s">
        <v>4865</v>
      </c>
      <c r="AM1561" t="s">
        <v>4597</v>
      </c>
      <c r="AN1561" t="s">
        <v>4867</v>
      </c>
      <c r="AO1561" t="s">
        <v>4599</v>
      </c>
    </row>
    <row r="1562" spans="2:42" x14ac:dyDescent="0.25">
      <c r="B1562" t="s">
        <v>3880</v>
      </c>
      <c r="C1562" t="s">
        <v>3881</v>
      </c>
      <c r="D1562" t="s">
        <v>3871</v>
      </c>
      <c r="E1562" t="s">
        <v>3872</v>
      </c>
      <c r="F1562" t="s">
        <v>1425</v>
      </c>
      <c r="G1562" s="1" t="s">
        <v>4908</v>
      </c>
      <c r="I1562">
        <v>425</v>
      </c>
      <c r="N1562" t="s">
        <v>3882</v>
      </c>
      <c r="P1562" t="s">
        <v>3884</v>
      </c>
      <c r="Q1562">
        <v>1</v>
      </c>
      <c r="T1562" t="s">
        <v>1498</v>
      </c>
      <c r="V1562">
        <v>0</v>
      </c>
      <c r="W1562">
        <v>0</v>
      </c>
      <c r="Y1562">
        <v>1</v>
      </c>
      <c r="Z1562">
        <v>32</v>
      </c>
      <c r="AA1562" t="s">
        <v>4557</v>
      </c>
      <c r="AB1562" t="s">
        <v>122</v>
      </c>
      <c r="AD1562" t="s">
        <v>4315</v>
      </c>
      <c r="AL1562" t="s">
        <v>4865</v>
      </c>
      <c r="AM1562" t="s">
        <v>4597</v>
      </c>
      <c r="AN1562" t="s">
        <v>4867</v>
      </c>
      <c r="AO1562" t="s">
        <v>4599</v>
      </c>
    </row>
    <row r="1563" spans="2:42" x14ac:dyDescent="0.25">
      <c r="B1563" t="s">
        <v>3880</v>
      </c>
      <c r="C1563" t="s">
        <v>3881</v>
      </c>
      <c r="D1563" t="s">
        <v>3871</v>
      </c>
      <c r="E1563" t="s">
        <v>3872</v>
      </c>
      <c r="F1563" t="s">
        <v>1425</v>
      </c>
      <c r="G1563" s="1" t="s">
        <v>4908</v>
      </c>
      <c r="I1563">
        <v>425</v>
      </c>
      <c r="N1563" t="s">
        <v>3882</v>
      </c>
      <c r="P1563" t="s">
        <v>3885</v>
      </c>
      <c r="Q1563">
        <v>1</v>
      </c>
      <c r="T1563" t="s">
        <v>1498</v>
      </c>
      <c r="V1563">
        <v>0</v>
      </c>
      <c r="W1563">
        <v>0</v>
      </c>
      <c r="Y1563">
        <v>1</v>
      </c>
      <c r="Z1563">
        <v>32</v>
      </c>
      <c r="AA1563" t="s">
        <v>4557</v>
      </c>
      <c r="AB1563" t="s">
        <v>123</v>
      </c>
      <c r="AD1563" t="s">
        <v>4315</v>
      </c>
      <c r="AL1563" t="s">
        <v>4865</v>
      </c>
      <c r="AM1563" t="s">
        <v>4597</v>
      </c>
      <c r="AN1563" t="s">
        <v>4867</v>
      </c>
      <c r="AO1563" t="s">
        <v>4599</v>
      </c>
    </row>
    <row r="1564" spans="2:42" x14ac:dyDescent="0.25">
      <c r="B1564" t="s">
        <v>3880</v>
      </c>
      <c r="C1564" t="s">
        <v>3881</v>
      </c>
      <c r="D1564" t="s">
        <v>3871</v>
      </c>
      <c r="E1564" t="s">
        <v>3872</v>
      </c>
      <c r="F1564" t="s">
        <v>1425</v>
      </c>
      <c r="G1564" s="1" t="s">
        <v>4908</v>
      </c>
      <c r="I1564">
        <v>425</v>
      </c>
      <c r="N1564" t="s">
        <v>3882</v>
      </c>
      <c r="P1564" t="s">
        <v>3886</v>
      </c>
      <c r="Q1564">
        <v>1</v>
      </c>
      <c r="T1564" t="s">
        <v>1498</v>
      </c>
      <c r="V1564">
        <v>0</v>
      </c>
      <c r="W1564">
        <v>0</v>
      </c>
      <c r="Y1564">
        <v>1</v>
      </c>
      <c r="Z1564">
        <v>32</v>
      </c>
      <c r="AA1564" t="s">
        <v>4557</v>
      </c>
      <c r="AB1564" t="s">
        <v>124</v>
      </c>
      <c r="AD1564" t="s">
        <v>4315</v>
      </c>
      <c r="AL1564" t="s">
        <v>4865</v>
      </c>
      <c r="AM1564" t="s">
        <v>4597</v>
      </c>
      <c r="AN1564" t="s">
        <v>4867</v>
      </c>
      <c r="AO1564" t="s">
        <v>4599</v>
      </c>
    </row>
    <row r="1565" spans="2:42" x14ac:dyDescent="0.25">
      <c r="B1565" t="s">
        <v>3880</v>
      </c>
      <c r="C1565" t="s">
        <v>3881</v>
      </c>
      <c r="D1565" t="s">
        <v>3871</v>
      </c>
      <c r="E1565" t="s">
        <v>3872</v>
      </c>
      <c r="F1565" t="s">
        <v>1425</v>
      </c>
      <c r="G1565" s="1" t="s">
        <v>4908</v>
      </c>
      <c r="I1565">
        <v>425</v>
      </c>
      <c r="N1565" t="s">
        <v>3882</v>
      </c>
      <c r="P1565" t="s">
        <v>3887</v>
      </c>
      <c r="Q1565">
        <v>1</v>
      </c>
      <c r="T1565" t="s">
        <v>1498</v>
      </c>
      <c r="V1565">
        <v>0</v>
      </c>
      <c r="W1565">
        <v>0</v>
      </c>
      <c r="Y1565">
        <v>1</v>
      </c>
      <c r="Z1565">
        <v>32</v>
      </c>
      <c r="AA1565" t="s">
        <v>4557</v>
      </c>
      <c r="AB1565" t="s">
        <v>125</v>
      </c>
      <c r="AD1565" t="s">
        <v>4315</v>
      </c>
      <c r="AL1565" t="s">
        <v>4865</v>
      </c>
      <c r="AM1565" t="s">
        <v>4597</v>
      </c>
      <c r="AN1565" t="s">
        <v>4867</v>
      </c>
      <c r="AO1565" t="s">
        <v>4599</v>
      </c>
    </row>
    <row r="1566" spans="2:42" x14ac:dyDescent="0.25">
      <c r="B1566" t="s">
        <v>3880</v>
      </c>
      <c r="C1566" t="s">
        <v>3881</v>
      </c>
      <c r="D1566" t="s">
        <v>3871</v>
      </c>
      <c r="E1566" t="s">
        <v>3872</v>
      </c>
      <c r="F1566" t="s">
        <v>1425</v>
      </c>
      <c r="G1566" s="1" t="s">
        <v>4908</v>
      </c>
      <c r="I1566">
        <v>425</v>
      </c>
      <c r="N1566" t="s">
        <v>3882</v>
      </c>
      <c r="P1566" t="s">
        <v>3888</v>
      </c>
      <c r="Q1566">
        <v>1</v>
      </c>
      <c r="T1566" t="s">
        <v>1498</v>
      </c>
      <c r="V1566">
        <v>0</v>
      </c>
      <c r="W1566">
        <v>0</v>
      </c>
      <c r="Y1566">
        <v>1</v>
      </c>
      <c r="Z1566">
        <v>32</v>
      </c>
      <c r="AA1566" t="s">
        <v>4557</v>
      </c>
      <c r="AB1566" t="s">
        <v>126</v>
      </c>
      <c r="AD1566" t="s">
        <v>4315</v>
      </c>
      <c r="AL1566" t="s">
        <v>4865</v>
      </c>
      <c r="AM1566" t="s">
        <v>4597</v>
      </c>
      <c r="AN1566" t="s">
        <v>4867</v>
      </c>
      <c r="AO1566" t="s">
        <v>4599</v>
      </c>
    </row>
    <row r="1567" spans="2:42" x14ac:dyDescent="0.25">
      <c r="B1567" s="1" t="s">
        <v>3889</v>
      </c>
      <c r="C1567" s="1" t="s">
        <v>3890</v>
      </c>
      <c r="D1567" s="1" t="s">
        <v>3891</v>
      </c>
      <c r="E1567" s="1" t="s">
        <v>3892</v>
      </c>
      <c r="F1567" s="1" t="s">
        <v>1425</v>
      </c>
      <c r="G1567" s="1" t="s">
        <v>4909</v>
      </c>
      <c r="H1567" s="1"/>
      <c r="I1567" s="1"/>
      <c r="J1567" s="1"/>
      <c r="K1567" s="1"/>
      <c r="L1567" s="1"/>
      <c r="M1567" s="1"/>
      <c r="N1567" s="1"/>
      <c r="O1567" s="1"/>
      <c r="P1567" s="1" t="s">
        <v>3893</v>
      </c>
      <c r="Q1567" s="1">
        <v>1</v>
      </c>
      <c r="R1567" s="1"/>
      <c r="S1567" s="1"/>
      <c r="T1567" s="1" t="s">
        <v>1498</v>
      </c>
      <c r="V1567" s="1">
        <v>0</v>
      </c>
      <c r="W1567" s="1">
        <v>0</v>
      </c>
      <c r="X1567" s="1"/>
      <c r="Y1567" s="1">
        <v>1</v>
      </c>
      <c r="Z1567" s="1">
        <v>32</v>
      </c>
      <c r="AA1567" t="s">
        <v>4558</v>
      </c>
      <c r="AB1567" s="1"/>
      <c r="AC1567" s="1"/>
      <c r="AD1567" s="1" t="s">
        <v>4387</v>
      </c>
      <c r="AE1567" s="1"/>
      <c r="AL1567" s="1" t="s">
        <v>140</v>
      </c>
      <c r="AM1567" s="1" t="s">
        <v>4597</v>
      </c>
      <c r="AN1567" s="1" t="s">
        <v>4868</v>
      </c>
      <c r="AO1567" s="1" t="s">
        <v>4678</v>
      </c>
      <c r="AP1567" s="1"/>
    </row>
    <row r="1568" spans="2:42" x14ac:dyDescent="0.25">
      <c r="B1568" t="s">
        <v>3889</v>
      </c>
      <c r="C1568" t="s">
        <v>3890</v>
      </c>
      <c r="D1568" t="s">
        <v>3891</v>
      </c>
      <c r="E1568" t="s">
        <v>3892</v>
      </c>
      <c r="F1568" t="s">
        <v>1425</v>
      </c>
      <c r="G1568" s="1" t="s">
        <v>4909</v>
      </c>
      <c r="I1568">
        <v>475</v>
      </c>
      <c r="N1568" t="s">
        <v>3893</v>
      </c>
      <c r="P1568" t="s">
        <v>3894</v>
      </c>
      <c r="Q1568">
        <v>1</v>
      </c>
      <c r="T1568" t="s">
        <v>1498</v>
      </c>
      <c r="V1568">
        <v>0</v>
      </c>
      <c r="W1568">
        <v>0</v>
      </c>
      <c r="Y1568">
        <v>1</v>
      </c>
      <c r="Z1568">
        <v>32</v>
      </c>
      <c r="AA1568" t="s">
        <v>4558</v>
      </c>
      <c r="AB1568" t="s">
        <v>127</v>
      </c>
      <c r="AD1568" t="s">
        <v>4387</v>
      </c>
      <c r="AL1568" t="s">
        <v>140</v>
      </c>
      <c r="AM1568" t="s">
        <v>4597</v>
      </c>
      <c r="AN1568" t="s">
        <v>4868</v>
      </c>
      <c r="AO1568" t="s">
        <v>4678</v>
      </c>
    </row>
    <row r="1569" spans="2:42" x14ac:dyDescent="0.25">
      <c r="B1569" t="s">
        <v>3889</v>
      </c>
      <c r="C1569" t="s">
        <v>3890</v>
      </c>
      <c r="D1569" t="s">
        <v>3891</v>
      </c>
      <c r="E1569" t="s">
        <v>3892</v>
      </c>
      <c r="F1569" t="s">
        <v>1425</v>
      </c>
      <c r="G1569" s="1" t="s">
        <v>4909</v>
      </c>
      <c r="I1569">
        <v>475</v>
      </c>
      <c r="N1569" t="s">
        <v>3893</v>
      </c>
      <c r="P1569" t="s">
        <v>3895</v>
      </c>
      <c r="Q1569">
        <v>1</v>
      </c>
      <c r="T1569" t="s">
        <v>1498</v>
      </c>
      <c r="V1569">
        <v>0</v>
      </c>
      <c r="W1569">
        <v>0</v>
      </c>
      <c r="Y1569">
        <v>1</v>
      </c>
      <c r="Z1569">
        <v>32</v>
      </c>
      <c r="AA1569" t="s">
        <v>4558</v>
      </c>
      <c r="AB1569" t="s">
        <v>122</v>
      </c>
      <c r="AD1569" t="s">
        <v>4387</v>
      </c>
      <c r="AL1569" t="s">
        <v>140</v>
      </c>
      <c r="AM1569" t="s">
        <v>4597</v>
      </c>
      <c r="AN1569" t="s">
        <v>4868</v>
      </c>
      <c r="AO1569" t="s">
        <v>4678</v>
      </c>
    </row>
    <row r="1570" spans="2:42" x14ac:dyDescent="0.25">
      <c r="B1570" t="s">
        <v>3889</v>
      </c>
      <c r="C1570" t="s">
        <v>3890</v>
      </c>
      <c r="D1570" t="s">
        <v>3891</v>
      </c>
      <c r="E1570" t="s">
        <v>3892</v>
      </c>
      <c r="F1570" t="s">
        <v>1425</v>
      </c>
      <c r="G1570" s="1" t="s">
        <v>4909</v>
      </c>
      <c r="I1570">
        <v>475</v>
      </c>
      <c r="N1570" t="s">
        <v>3893</v>
      </c>
      <c r="P1570" t="s">
        <v>3896</v>
      </c>
      <c r="Q1570">
        <v>1</v>
      </c>
      <c r="T1570" t="s">
        <v>1498</v>
      </c>
      <c r="V1570">
        <v>0</v>
      </c>
      <c r="W1570">
        <v>0</v>
      </c>
      <c r="Y1570">
        <v>1</v>
      </c>
      <c r="Z1570">
        <v>32</v>
      </c>
      <c r="AA1570" t="s">
        <v>4558</v>
      </c>
      <c r="AB1570" t="s">
        <v>123</v>
      </c>
      <c r="AD1570" t="s">
        <v>4387</v>
      </c>
      <c r="AL1570" t="s">
        <v>140</v>
      </c>
      <c r="AM1570" t="s">
        <v>4597</v>
      </c>
      <c r="AN1570" t="s">
        <v>4868</v>
      </c>
      <c r="AO1570" t="s">
        <v>4678</v>
      </c>
    </row>
    <row r="1571" spans="2:42" x14ac:dyDescent="0.25">
      <c r="B1571" t="s">
        <v>3889</v>
      </c>
      <c r="C1571" t="s">
        <v>3890</v>
      </c>
      <c r="D1571" t="s">
        <v>3891</v>
      </c>
      <c r="E1571" t="s">
        <v>3892</v>
      </c>
      <c r="F1571" t="s">
        <v>1425</v>
      </c>
      <c r="G1571" s="1" t="s">
        <v>4909</v>
      </c>
      <c r="I1571">
        <v>475</v>
      </c>
      <c r="N1571" t="s">
        <v>3893</v>
      </c>
      <c r="P1571" t="s">
        <v>3897</v>
      </c>
      <c r="Q1571">
        <v>1</v>
      </c>
      <c r="T1571" t="s">
        <v>1498</v>
      </c>
      <c r="V1571">
        <v>0</v>
      </c>
      <c r="W1571">
        <v>0</v>
      </c>
      <c r="Y1571">
        <v>1</v>
      </c>
      <c r="Z1571">
        <v>32</v>
      </c>
      <c r="AA1571" t="s">
        <v>4558</v>
      </c>
      <c r="AB1571" t="s">
        <v>124</v>
      </c>
      <c r="AD1571" t="s">
        <v>4387</v>
      </c>
      <c r="AL1571" t="s">
        <v>140</v>
      </c>
      <c r="AM1571" t="s">
        <v>4597</v>
      </c>
      <c r="AN1571" t="s">
        <v>4868</v>
      </c>
      <c r="AO1571" t="s">
        <v>4678</v>
      </c>
    </row>
    <row r="1572" spans="2:42" x14ac:dyDescent="0.25">
      <c r="B1572" t="s">
        <v>3889</v>
      </c>
      <c r="C1572" t="s">
        <v>3890</v>
      </c>
      <c r="D1572" t="s">
        <v>3891</v>
      </c>
      <c r="E1572" t="s">
        <v>3892</v>
      </c>
      <c r="F1572" t="s">
        <v>1425</v>
      </c>
      <c r="G1572" s="1" t="s">
        <v>4909</v>
      </c>
      <c r="I1572">
        <v>475</v>
      </c>
      <c r="N1572" t="s">
        <v>3893</v>
      </c>
      <c r="P1572" t="s">
        <v>3898</v>
      </c>
      <c r="Q1572">
        <v>1</v>
      </c>
      <c r="T1572" t="s">
        <v>1498</v>
      </c>
      <c r="V1572">
        <v>0</v>
      </c>
      <c r="W1572">
        <v>0</v>
      </c>
      <c r="Y1572">
        <v>1</v>
      </c>
      <c r="Z1572">
        <v>32</v>
      </c>
      <c r="AA1572" t="s">
        <v>4558</v>
      </c>
      <c r="AB1572" t="s">
        <v>125</v>
      </c>
      <c r="AD1572" t="s">
        <v>4387</v>
      </c>
      <c r="AL1572" t="s">
        <v>140</v>
      </c>
      <c r="AM1572" t="s">
        <v>4597</v>
      </c>
      <c r="AN1572" t="s">
        <v>4868</v>
      </c>
      <c r="AO1572" t="s">
        <v>4678</v>
      </c>
    </row>
    <row r="1573" spans="2:42" x14ac:dyDescent="0.25">
      <c r="B1573" t="s">
        <v>3889</v>
      </c>
      <c r="C1573" t="s">
        <v>3890</v>
      </c>
      <c r="D1573" t="s">
        <v>3891</v>
      </c>
      <c r="E1573" t="s">
        <v>3892</v>
      </c>
      <c r="F1573" t="s">
        <v>1425</v>
      </c>
      <c r="G1573" s="1" t="s">
        <v>4909</v>
      </c>
      <c r="I1573">
        <v>475</v>
      </c>
      <c r="N1573" t="s">
        <v>3893</v>
      </c>
      <c r="P1573" t="s">
        <v>3899</v>
      </c>
      <c r="Q1573">
        <v>1</v>
      </c>
      <c r="T1573" t="s">
        <v>1498</v>
      </c>
      <c r="V1573">
        <v>0</v>
      </c>
      <c r="W1573">
        <v>0</v>
      </c>
      <c r="Y1573">
        <v>1</v>
      </c>
      <c r="Z1573">
        <v>32</v>
      </c>
      <c r="AA1573" t="s">
        <v>4558</v>
      </c>
      <c r="AB1573" t="s">
        <v>126</v>
      </c>
      <c r="AD1573" t="s">
        <v>4387</v>
      </c>
      <c r="AL1573" t="s">
        <v>140</v>
      </c>
      <c r="AM1573" t="s">
        <v>4597</v>
      </c>
      <c r="AN1573" t="s">
        <v>4868</v>
      </c>
      <c r="AO1573" t="s">
        <v>4678</v>
      </c>
    </row>
    <row r="1574" spans="2:42" x14ac:dyDescent="0.25">
      <c r="B1574" s="1" t="s">
        <v>3900</v>
      </c>
      <c r="C1574" s="1" t="s">
        <v>3901</v>
      </c>
      <c r="D1574" s="1" t="s">
        <v>3902</v>
      </c>
      <c r="E1574" s="1" t="s">
        <v>3903</v>
      </c>
      <c r="F1574" s="1" t="s">
        <v>1425</v>
      </c>
      <c r="G1574" s="1" t="s">
        <v>4908</v>
      </c>
      <c r="H1574" s="1"/>
      <c r="I1574" s="1"/>
      <c r="J1574" s="1"/>
      <c r="K1574" s="1"/>
      <c r="L1574" s="1"/>
      <c r="M1574" s="1"/>
      <c r="N1574" s="1"/>
      <c r="O1574" s="1"/>
      <c r="P1574" s="1" t="s">
        <v>3904</v>
      </c>
      <c r="Q1574" s="1">
        <v>1</v>
      </c>
      <c r="R1574" s="1"/>
      <c r="S1574" s="1"/>
      <c r="T1574" s="1" t="s">
        <v>1498</v>
      </c>
      <c r="V1574" s="1">
        <v>0</v>
      </c>
      <c r="W1574" s="1">
        <v>0</v>
      </c>
      <c r="X1574" s="1"/>
      <c r="Y1574" s="1">
        <v>1</v>
      </c>
      <c r="Z1574" s="1">
        <v>32</v>
      </c>
      <c r="AA1574" t="s">
        <v>4559</v>
      </c>
      <c r="AB1574" s="1"/>
      <c r="AC1574" s="1"/>
      <c r="AD1574" s="1" t="s">
        <v>4315</v>
      </c>
      <c r="AE1574" s="1"/>
      <c r="AL1574" s="1" t="s">
        <v>140</v>
      </c>
      <c r="AM1574" s="1" t="s">
        <v>4597</v>
      </c>
      <c r="AN1574" s="1" t="s">
        <v>4869</v>
      </c>
      <c r="AO1574" s="1" t="s">
        <v>4599</v>
      </c>
      <c r="AP1574" s="1"/>
    </row>
    <row r="1575" spans="2:42" x14ac:dyDescent="0.25">
      <c r="B1575" t="s">
        <v>3900</v>
      </c>
      <c r="C1575" t="s">
        <v>3901</v>
      </c>
      <c r="D1575" t="s">
        <v>3902</v>
      </c>
      <c r="E1575" t="s">
        <v>3903</v>
      </c>
      <c r="F1575" t="s">
        <v>1425</v>
      </c>
      <c r="G1575" s="1" t="s">
        <v>4908</v>
      </c>
      <c r="I1575">
        <v>475</v>
      </c>
      <c r="N1575" t="s">
        <v>3904</v>
      </c>
      <c r="P1575" t="s">
        <v>3905</v>
      </c>
      <c r="Q1575">
        <v>1</v>
      </c>
      <c r="T1575" t="s">
        <v>1498</v>
      </c>
      <c r="V1575">
        <v>0</v>
      </c>
      <c r="W1575">
        <v>0</v>
      </c>
      <c r="Y1575">
        <v>1</v>
      </c>
      <c r="Z1575">
        <v>32</v>
      </c>
      <c r="AA1575" t="s">
        <v>4559</v>
      </c>
      <c r="AB1575" t="s">
        <v>127</v>
      </c>
      <c r="AD1575" t="s">
        <v>4315</v>
      </c>
      <c r="AL1575" t="s">
        <v>140</v>
      </c>
      <c r="AM1575" t="s">
        <v>4597</v>
      </c>
      <c r="AN1575" t="s">
        <v>4869</v>
      </c>
      <c r="AO1575" t="s">
        <v>4599</v>
      </c>
    </row>
    <row r="1576" spans="2:42" x14ac:dyDescent="0.25">
      <c r="B1576" t="s">
        <v>3900</v>
      </c>
      <c r="C1576" t="s">
        <v>3901</v>
      </c>
      <c r="D1576" t="s">
        <v>3902</v>
      </c>
      <c r="E1576" t="s">
        <v>3903</v>
      </c>
      <c r="F1576" t="s">
        <v>1425</v>
      </c>
      <c r="G1576" s="1" t="s">
        <v>4908</v>
      </c>
      <c r="I1576">
        <v>475</v>
      </c>
      <c r="N1576" t="s">
        <v>3904</v>
      </c>
      <c r="P1576" t="s">
        <v>3906</v>
      </c>
      <c r="Q1576">
        <v>1</v>
      </c>
      <c r="T1576" t="s">
        <v>1498</v>
      </c>
      <c r="V1576">
        <v>0</v>
      </c>
      <c r="W1576">
        <v>0</v>
      </c>
      <c r="Y1576">
        <v>1</v>
      </c>
      <c r="Z1576">
        <v>32</v>
      </c>
      <c r="AA1576" t="s">
        <v>4559</v>
      </c>
      <c r="AB1576" t="s">
        <v>122</v>
      </c>
      <c r="AD1576" t="s">
        <v>4315</v>
      </c>
      <c r="AL1576" t="s">
        <v>140</v>
      </c>
      <c r="AM1576" t="s">
        <v>4597</v>
      </c>
      <c r="AN1576" t="s">
        <v>4869</v>
      </c>
      <c r="AO1576" t="s">
        <v>4599</v>
      </c>
    </row>
    <row r="1577" spans="2:42" x14ac:dyDescent="0.25">
      <c r="B1577" t="s">
        <v>3900</v>
      </c>
      <c r="C1577" t="s">
        <v>3901</v>
      </c>
      <c r="D1577" t="s">
        <v>3902</v>
      </c>
      <c r="E1577" t="s">
        <v>3903</v>
      </c>
      <c r="F1577" t="s">
        <v>1425</v>
      </c>
      <c r="G1577" s="1" t="s">
        <v>4908</v>
      </c>
      <c r="I1577">
        <v>475</v>
      </c>
      <c r="N1577" t="s">
        <v>3904</v>
      </c>
      <c r="P1577" t="s">
        <v>3907</v>
      </c>
      <c r="Q1577">
        <v>1</v>
      </c>
      <c r="T1577" t="s">
        <v>1498</v>
      </c>
      <c r="V1577">
        <v>0</v>
      </c>
      <c r="W1577">
        <v>0</v>
      </c>
      <c r="Y1577">
        <v>1</v>
      </c>
      <c r="Z1577">
        <v>32</v>
      </c>
      <c r="AA1577" t="s">
        <v>4559</v>
      </c>
      <c r="AB1577" t="s">
        <v>123</v>
      </c>
      <c r="AD1577" t="s">
        <v>4315</v>
      </c>
      <c r="AL1577" t="s">
        <v>140</v>
      </c>
      <c r="AM1577" t="s">
        <v>4597</v>
      </c>
      <c r="AN1577" t="s">
        <v>4869</v>
      </c>
      <c r="AO1577" t="s">
        <v>4599</v>
      </c>
    </row>
    <row r="1578" spans="2:42" x14ac:dyDescent="0.25">
      <c r="B1578" t="s">
        <v>3900</v>
      </c>
      <c r="C1578" t="s">
        <v>3901</v>
      </c>
      <c r="D1578" t="s">
        <v>3902</v>
      </c>
      <c r="E1578" t="s">
        <v>3903</v>
      </c>
      <c r="F1578" t="s">
        <v>1425</v>
      </c>
      <c r="G1578" s="1" t="s">
        <v>4908</v>
      </c>
      <c r="I1578">
        <v>475</v>
      </c>
      <c r="N1578" t="s">
        <v>3904</v>
      </c>
      <c r="P1578" t="s">
        <v>3908</v>
      </c>
      <c r="Q1578">
        <v>1</v>
      </c>
      <c r="T1578" t="s">
        <v>1498</v>
      </c>
      <c r="V1578">
        <v>0</v>
      </c>
      <c r="W1578">
        <v>0</v>
      </c>
      <c r="Y1578">
        <v>1</v>
      </c>
      <c r="Z1578">
        <v>32</v>
      </c>
      <c r="AA1578" t="s">
        <v>4559</v>
      </c>
      <c r="AB1578" t="s">
        <v>124</v>
      </c>
      <c r="AD1578" t="s">
        <v>4315</v>
      </c>
      <c r="AL1578" t="s">
        <v>140</v>
      </c>
      <c r="AM1578" t="s">
        <v>4597</v>
      </c>
      <c r="AN1578" t="s">
        <v>4869</v>
      </c>
      <c r="AO1578" t="s">
        <v>4599</v>
      </c>
    </row>
    <row r="1579" spans="2:42" x14ac:dyDescent="0.25">
      <c r="B1579" t="s">
        <v>3900</v>
      </c>
      <c r="C1579" t="s">
        <v>3901</v>
      </c>
      <c r="D1579" t="s">
        <v>3902</v>
      </c>
      <c r="E1579" t="s">
        <v>3903</v>
      </c>
      <c r="F1579" t="s">
        <v>1425</v>
      </c>
      <c r="G1579" s="1" t="s">
        <v>4908</v>
      </c>
      <c r="I1579">
        <v>475</v>
      </c>
      <c r="N1579" t="s">
        <v>3904</v>
      </c>
      <c r="P1579" t="s">
        <v>3909</v>
      </c>
      <c r="Q1579">
        <v>1</v>
      </c>
      <c r="T1579" t="s">
        <v>1498</v>
      </c>
      <c r="V1579">
        <v>0</v>
      </c>
      <c r="W1579">
        <v>0</v>
      </c>
      <c r="Y1579">
        <v>1</v>
      </c>
      <c r="Z1579">
        <v>32</v>
      </c>
      <c r="AA1579" t="s">
        <v>4559</v>
      </c>
      <c r="AB1579" t="s">
        <v>125</v>
      </c>
      <c r="AD1579" t="s">
        <v>4315</v>
      </c>
      <c r="AL1579" t="s">
        <v>140</v>
      </c>
      <c r="AM1579" t="s">
        <v>4597</v>
      </c>
      <c r="AN1579" t="s">
        <v>4869</v>
      </c>
      <c r="AO1579" t="s">
        <v>4599</v>
      </c>
    </row>
    <row r="1580" spans="2:42" x14ac:dyDescent="0.25">
      <c r="B1580" t="s">
        <v>3900</v>
      </c>
      <c r="C1580" t="s">
        <v>3901</v>
      </c>
      <c r="D1580" t="s">
        <v>3902</v>
      </c>
      <c r="E1580" t="s">
        <v>3903</v>
      </c>
      <c r="F1580" t="s">
        <v>1425</v>
      </c>
      <c r="G1580" s="1" t="s">
        <v>4908</v>
      </c>
      <c r="I1580">
        <v>475</v>
      </c>
      <c r="N1580" t="s">
        <v>3904</v>
      </c>
      <c r="P1580" t="s">
        <v>3910</v>
      </c>
      <c r="Q1580">
        <v>1</v>
      </c>
      <c r="T1580" t="s">
        <v>1498</v>
      </c>
      <c r="V1580">
        <v>0</v>
      </c>
      <c r="W1580">
        <v>0</v>
      </c>
      <c r="Y1580">
        <v>1</v>
      </c>
      <c r="Z1580">
        <v>32</v>
      </c>
      <c r="AA1580" t="s">
        <v>4559</v>
      </c>
      <c r="AB1580" t="s">
        <v>126</v>
      </c>
      <c r="AD1580" t="s">
        <v>4315</v>
      </c>
      <c r="AL1580" t="s">
        <v>140</v>
      </c>
      <c r="AM1580" t="s">
        <v>4597</v>
      </c>
      <c r="AN1580" t="s">
        <v>4869</v>
      </c>
      <c r="AO1580" t="s">
        <v>4599</v>
      </c>
    </row>
    <row r="1581" spans="2:42" x14ac:dyDescent="0.25">
      <c r="B1581" s="1" t="s">
        <v>3911</v>
      </c>
      <c r="C1581" s="1" t="s">
        <v>3912</v>
      </c>
      <c r="D1581" s="1" t="s">
        <v>3913</v>
      </c>
      <c r="E1581" s="1" t="s">
        <v>3914</v>
      </c>
      <c r="F1581" s="1" t="s">
        <v>1425</v>
      </c>
      <c r="G1581" s="1" t="s">
        <v>4908</v>
      </c>
      <c r="H1581" s="1"/>
      <c r="I1581" s="1"/>
      <c r="J1581" s="1"/>
      <c r="K1581" s="1"/>
      <c r="L1581" s="1"/>
      <c r="M1581" s="1"/>
      <c r="N1581" s="1"/>
      <c r="O1581" s="1"/>
      <c r="P1581" s="1" t="s">
        <v>3915</v>
      </c>
      <c r="Q1581" s="1">
        <v>1</v>
      </c>
      <c r="R1581" s="1"/>
      <c r="S1581" s="1"/>
      <c r="T1581" s="1" t="s">
        <v>1498</v>
      </c>
      <c r="V1581" s="1">
        <v>0</v>
      </c>
      <c r="W1581" s="1">
        <v>0</v>
      </c>
      <c r="X1581" s="1"/>
      <c r="Y1581" s="1">
        <v>1</v>
      </c>
      <c r="Z1581" s="1">
        <v>32</v>
      </c>
      <c r="AA1581" t="s">
        <v>4560</v>
      </c>
      <c r="AB1581" s="1"/>
      <c r="AC1581" s="1"/>
      <c r="AD1581" s="1" t="s">
        <v>4315</v>
      </c>
      <c r="AE1581" s="1"/>
      <c r="AL1581" s="1" t="s">
        <v>142</v>
      </c>
      <c r="AM1581" s="1" t="s">
        <v>4597</v>
      </c>
      <c r="AN1581" s="1" t="s">
        <v>4870</v>
      </c>
      <c r="AO1581" s="1" t="s">
        <v>4599</v>
      </c>
      <c r="AP1581" s="1"/>
    </row>
    <row r="1582" spans="2:42" x14ac:dyDescent="0.25">
      <c r="B1582" t="s">
        <v>3911</v>
      </c>
      <c r="C1582" t="s">
        <v>3912</v>
      </c>
      <c r="D1582" t="s">
        <v>3913</v>
      </c>
      <c r="E1582" t="s">
        <v>3914</v>
      </c>
      <c r="F1582" t="s">
        <v>1425</v>
      </c>
      <c r="G1582" s="1" t="s">
        <v>4908</v>
      </c>
      <c r="I1582">
        <v>750</v>
      </c>
      <c r="N1582" t="s">
        <v>3915</v>
      </c>
      <c r="P1582" t="s">
        <v>3916</v>
      </c>
      <c r="Q1582">
        <v>1</v>
      </c>
      <c r="T1582" t="s">
        <v>1498</v>
      </c>
      <c r="V1582">
        <v>0</v>
      </c>
      <c r="W1582">
        <v>0</v>
      </c>
      <c r="Y1582">
        <v>1</v>
      </c>
      <c r="Z1582">
        <v>32</v>
      </c>
      <c r="AA1582" t="s">
        <v>4560</v>
      </c>
      <c r="AB1582" t="s">
        <v>127</v>
      </c>
      <c r="AD1582" t="s">
        <v>4315</v>
      </c>
      <c r="AL1582" t="s">
        <v>142</v>
      </c>
      <c r="AM1582" t="s">
        <v>4597</v>
      </c>
      <c r="AN1582" t="s">
        <v>4870</v>
      </c>
      <c r="AO1582" t="s">
        <v>4599</v>
      </c>
    </row>
    <row r="1583" spans="2:42" x14ac:dyDescent="0.25">
      <c r="B1583" t="s">
        <v>3911</v>
      </c>
      <c r="C1583" t="s">
        <v>3912</v>
      </c>
      <c r="D1583" t="s">
        <v>3913</v>
      </c>
      <c r="E1583" t="s">
        <v>3914</v>
      </c>
      <c r="F1583" t="s">
        <v>1425</v>
      </c>
      <c r="G1583" s="1" t="s">
        <v>4908</v>
      </c>
      <c r="I1583">
        <v>750</v>
      </c>
      <c r="N1583" t="s">
        <v>3915</v>
      </c>
      <c r="P1583" t="s">
        <v>3917</v>
      </c>
      <c r="Q1583">
        <v>1</v>
      </c>
      <c r="T1583" t="s">
        <v>1498</v>
      </c>
      <c r="V1583">
        <v>0</v>
      </c>
      <c r="W1583">
        <v>0</v>
      </c>
      <c r="Y1583">
        <v>1</v>
      </c>
      <c r="Z1583">
        <v>32</v>
      </c>
      <c r="AA1583" t="s">
        <v>4560</v>
      </c>
      <c r="AB1583" t="s">
        <v>122</v>
      </c>
      <c r="AD1583" t="s">
        <v>4315</v>
      </c>
      <c r="AL1583" t="s">
        <v>142</v>
      </c>
      <c r="AM1583" t="s">
        <v>4597</v>
      </c>
      <c r="AN1583" t="s">
        <v>4870</v>
      </c>
      <c r="AO1583" t="s">
        <v>4599</v>
      </c>
    </row>
    <row r="1584" spans="2:42" x14ac:dyDescent="0.25">
      <c r="B1584" t="s">
        <v>3911</v>
      </c>
      <c r="C1584" t="s">
        <v>3912</v>
      </c>
      <c r="D1584" t="s">
        <v>3913</v>
      </c>
      <c r="E1584" t="s">
        <v>3914</v>
      </c>
      <c r="F1584" t="s">
        <v>1425</v>
      </c>
      <c r="G1584" s="1" t="s">
        <v>4908</v>
      </c>
      <c r="I1584">
        <v>750</v>
      </c>
      <c r="N1584" t="s">
        <v>3915</v>
      </c>
      <c r="P1584" t="s">
        <v>3918</v>
      </c>
      <c r="Q1584">
        <v>1</v>
      </c>
      <c r="T1584" t="s">
        <v>1498</v>
      </c>
      <c r="V1584">
        <v>0</v>
      </c>
      <c r="W1584">
        <v>0</v>
      </c>
      <c r="Y1584">
        <v>1</v>
      </c>
      <c r="Z1584">
        <v>32</v>
      </c>
      <c r="AA1584" t="s">
        <v>4560</v>
      </c>
      <c r="AB1584" t="s">
        <v>123</v>
      </c>
      <c r="AD1584" t="s">
        <v>4315</v>
      </c>
      <c r="AL1584" t="s">
        <v>142</v>
      </c>
      <c r="AM1584" t="s">
        <v>4597</v>
      </c>
      <c r="AN1584" t="s">
        <v>4870</v>
      </c>
      <c r="AO1584" t="s">
        <v>4599</v>
      </c>
    </row>
    <row r="1585" spans="2:42" x14ac:dyDescent="0.25">
      <c r="B1585" t="s">
        <v>3911</v>
      </c>
      <c r="C1585" t="s">
        <v>3912</v>
      </c>
      <c r="D1585" t="s">
        <v>3913</v>
      </c>
      <c r="E1585" t="s">
        <v>3914</v>
      </c>
      <c r="F1585" t="s">
        <v>1425</v>
      </c>
      <c r="G1585" s="1" t="s">
        <v>4908</v>
      </c>
      <c r="I1585">
        <v>750</v>
      </c>
      <c r="N1585" t="s">
        <v>3915</v>
      </c>
      <c r="P1585" t="s">
        <v>3919</v>
      </c>
      <c r="Q1585">
        <v>1</v>
      </c>
      <c r="T1585" t="s">
        <v>1498</v>
      </c>
      <c r="V1585">
        <v>0</v>
      </c>
      <c r="W1585">
        <v>0</v>
      </c>
      <c r="Y1585">
        <v>1</v>
      </c>
      <c r="Z1585">
        <v>32</v>
      </c>
      <c r="AA1585" t="s">
        <v>4560</v>
      </c>
      <c r="AB1585" t="s">
        <v>124</v>
      </c>
      <c r="AD1585" t="s">
        <v>4315</v>
      </c>
      <c r="AL1585" t="s">
        <v>142</v>
      </c>
      <c r="AM1585" t="s">
        <v>4597</v>
      </c>
      <c r="AN1585" t="s">
        <v>4870</v>
      </c>
      <c r="AO1585" t="s">
        <v>4599</v>
      </c>
    </row>
    <row r="1586" spans="2:42" x14ac:dyDescent="0.25">
      <c r="B1586" t="s">
        <v>3911</v>
      </c>
      <c r="C1586" t="s">
        <v>3912</v>
      </c>
      <c r="D1586" t="s">
        <v>3913</v>
      </c>
      <c r="E1586" t="s">
        <v>3914</v>
      </c>
      <c r="F1586" t="s">
        <v>1425</v>
      </c>
      <c r="G1586" s="1" t="s">
        <v>4908</v>
      </c>
      <c r="I1586">
        <v>750</v>
      </c>
      <c r="N1586" t="s">
        <v>3915</v>
      </c>
      <c r="P1586" t="s">
        <v>3920</v>
      </c>
      <c r="Q1586">
        <v>1</v>
      </c>
      <c r="T1586" t="s">
        <v>1498</v>
      </c>
      <c r="V1586">
        <v>0</v>
      </c>
      <c r="W1586">
        <v>0</v>
      </c>
      <c r="Y1586">
        <v>1</v>
      </c>
      <c r="Z1586">
        <v>32</v>
      </c>
      <c r="AA1586" t="s">
        <v>4560</v>
      </c>
      <c r="AB1586" t="s">
        <v>125</v>
      </c>
      <c r="AD1586" t="s">
        <v>4315</v>
      </c>
      <c r="AL1586" t="s">
        <v>142</v>
      </c>
      <c r="AM1586" t="s">
        <v>4597</v>
      </c>
      <c r="AN1586" t="s">
        <v>4870</v>
      </c>
      <c r="AO1586" t="s">
        <v>4599</v>
      </c>
    </row>
    <row r="1587" spans="2:42" x14ac:dyDescent="0.25">
      <c r="B1587" t="s">
        <v>3911</v>
      </c>
      <c r="C1587" t="s">
        <v>3912</v>
      </c>
      <c r="D1587" t="s">
        <v>3913</v>
      </c>
      <c r="E1587" t="s">
        <v>3914</v>
      </c>
      <c r="F1587" t="s">
        <v>1425</v>
      </c>
      <c r="G1587" s="1" t="s">
        <v>4908</v>
      </c>
      <c r="I1587">
        <v>750</v>
      </c>
      <c r="N1587" t="s">
        <v>3915</v>
      </c>
      <c r="P1587" t="s">
        <v>3921</v>
      </c>
      <c r="Q1587">
        <v>1</v>
      </c>
      <c r="T1587" t="s">
        <v>1498</v>
      </c>
      <c r="V1587">
        <v>0</v>
      </c>
      <c r="W1587">
        <v>0</v>
      </c>
      <c r="Y1587">
        <v>1</v>
      </c>
      <c r="Z1587">
        <v>32</v>
      </c>
      <c r="AA1587" t="s">
        <v>4560</v>
      </c>
      <c r="AB1587" t="s">
        <v>126</v>
      </c>
      <c r="AD1587" t="s">
        <v>4315</v>
      </c>
      <c r="AL1587" t="s">
        <v>142</v>
      </c>
      <c r="AM1587" t="s">
        <v>4597</v>
      </c>
      <c r="AN1587" t="s">
        <v>4870</v>
      </c>
      <c r="AO1587" t="s">
        <v>4599</v>
      </c>
    </row>
    <row r="1588" spans="2:42" x14ac:dyDescent="0.25">
      <c r="B1588" s="1" t="s">
        <v>3922</v>
      </c>
      <c r="C1588" s="1" t="s">
        <v>3923</v>
      </c>
      <c r="D1588" s="1" t="s">
        <v>3924</v>
      </c>
      <c r="E1588" s="1" t="s">
        <v>3925</v>
      </c>
      <c r="F1588" s="1" t="s">
        <v>1425</v>
      </c>
      <c r="G1588" s="1" t="s">
        <v>4908</v>
      </c>
      <c r="H1588" s="1"/>
      <c r="I1588" s="1"/>
      <c r="J1588" s="1"/>
      <c r="K1588" s="1"/>
      <c r="L1588" s="1"/>
      <c r="M1588" s="1"/>
      <c r="N1588" s="1"/>
      <c r="O1588" s="1"/>
      <c r="P1588" s="1" t="s">
        <v>3926</v>
      </c>
      <c r="Q1588" s="1">
        <v>1</v>
      </c>
      <c r="R1588" s="1"/>
      <c r="S1588" s="1"/>
      <c r="T1588" s="1" t="s">
        <v>1498</v>
      </c>
      <c r="V1588" s="1">
        <v>0</v>
      </c>
      <c r="W1588" s="1">
        <v>0</v>
      </c>
      <c r="X1588" s="1"/>
      <c r="Y1588" s="1">
        <v>1</v>
      </c>
      <c r="Z1588" s="1">
        <v>32</v>
      </c>
      <c r="AA1588" t="s">
        <v>4561</v>
      </c>
      <c r="AB1588" s="1"/>
      <c r="AC1588" s="1"/>
      <c r="AD1588" s="1" t="s">
        <v>4315</v>
      </c>
      <c r="AE1588" s="1"/>
      <c r="AL1588" s="1" t="s">
        <v>142</v>
      </c>
      <c r="AM1588" s="1" t="s">
        <v>4597</v>
      </c>
      <c r="AN1588" s="1" t="s">
        <v>4871</v>
      </c>
      <c r="AO1588" s="1" t="s">
        <v>4599</v>
      </c>
      <c r="AP1588" s="1"/>
    </row>
    <row r="1589" spans="2:42" x14ac:dyDescent="0.25">
      <c r="B1589" t="s">
        <v>3922</v>
      </c>
      <c r="C1589" t="s">
        <v>3923</v>
      </c>
      <c r="D1589" t="s">
        <v>3924</v>
      </c>
      <c r="E1589" t="s">
        <v>3925</v>
      </c>
      <c r="F1589" t="s">
        <v>1425</v>
      </c>
      <c r="G1589" s="1" t="s">
        <v>4908</v>
      </c>
      <c r="I1589">
        <v>750</v>
      </c>
      <c r="N1589" t="s">
        <v>3926</v>
      </c>
      <c r="P1589" t="s">
        <v>3927</v>
      </c>
      <c r="Q1589">
        <v>1</v>
      </c>
      <c r="T1589" t="s">
        <v>1498</v>
      </c>
      <c r="V1589">
        <v>0</v>
      </c>
      <c r="W1589">
        <v>0</v>
      </c>
      <c r="Y1589">
        <v>1</v>
      </c>
      <c r="Z1589">
        <v>32</v>
      </c>
      <c r="AA1589" t="s">
        <v>4561</v>
      </c>
      <c r="AB1589" t="s">
        <v>128</v>
      </c>
      <c r="AD1589" t="s">
        <v>4315</v>
      </c>
      <c r="AL1589" t="s">
        <v>142</v>
      </c>
      <c r="AM1589" t="s">
        <v>4597</v>
      </c>
      <c r="AN1589" t="s">
        <v>4871</v>
      </c>
      <c r="AO1589" t="s">
        <v>4599</v>
      </c>
    </row>
    <row r="1590" spans="2:42" x14ac:dyDescent="0.25">
      <c r="B1590" t="s">
        <v>3922</v>
      </c>
      <c r="C1590" t="s">
        <v>3923</v>
      </c>
      <c r="D1590" t="s">
        <v>3924</v>
      </c>
      <c r="E1590" t="s">
        <v>3925</v>
      </c>
      <c r="F1590" t="s">
        <v>1425</v>
      </c>
      <c r="G1590" s="1" t="s">
        <v>4908</v>
      </c>
      <c r="I1590">
        <v>750</v>
      </c>
      <c r="N1590" t="s">
        <v>3926</v>
      </c>
      <c r="P1590" t="s">
        <v>3928</v>
      </c>
      <c r="Q1590">
        <v>1</v>
      </c>
      <c r="T1590" t="s">
        <v>1498</v>
      </c>
      <c r="V1590">
        <v>0</v>
      </c>
      <c r="W1590">
        <v>0</v>
      </c>
      <c r="Y1590">
        <v>1</v>
      </c>
      <c r="Z1590">
        <v>32</v>
      </c>
      <c r="AA1590" t="s">
        <v>4561</v>
      </c>
      <c r="AB1590" t="s">
        <v>122</v>
      </c>
      <c r="AD1590" t="s">
        <v>4315</v>
      </c>
      <c r="AL1590" t="s">
        <v>142</v>
      </c>
      <c r="AM1590" t="s">
        <v>4597</v>
      </c>
      <c r="AN1590" t="s">
        <v>4871</v>
      </c>
      <c r="AO1590" t="s">
        <v>4599</v>
      </c>
    </row>
    <row r="1591" spans="2:42" x14ac:dyDescent="0.25">
      <c r="B1591" t="s">
        <v>3922</v>
      </c>
      <c r="C1591" t="s">
        <v>3923</v>
      </c>
      <c r="D1591" t="s">
        <v>3924</v>
      </c>
      <c r="E1591" t="s">
        <v>3925</v>
      </c>
      <c r="F1591" t="s">
        <v>1425</v>
      </c>
      <c r="G1591" s="1" t="s">
        <v>4908</v>
      </c>
      <c r="I1591">
        <v>750</v>
      </c>
      <c r="N1591" t="s">
        <v>3926</v>
      </c>
      <c r="P1591" t="s">
        <v>3929</v>
      </c>
      <c r="Q1591">
        <v>1</v>
      </c>
      <c r="T1591" t="s">
        <v>1498</v>
      </c>
      <c r="V1591">
        <v>0</v>
      </c>
      <c r="W1591">
        <v>0</v>
      </c>
      <c r="Y1591">
        <v>1</v>
      </c>
      <c r="Z1591">
        <v>32</v>
      </c>
      <c r="AA1591" t="s">
        <v>4561</v>
      </c>
      <c r="AB1591" t="s">
        <v>123</v>
      </c>
      <c r="AD1591" t="s">
        <v>4315</v>
      </c>
      <c r="AL1591" t="s">
        <v>142</v>
      </c>
      <c r="AM1591" t="s">
        <v>4597</v>
      </c>
      <c r="AN1591" t="s">
        <v>4871</v>
      </c>
      <c r="AO1591" t="s">
        <v>4599</v>
      </c>
    </row>
    <row r="1592" spans="2:42" x14ac:dyDescent="0.25">
      <c r="B1592" t="s">
        <v>3922</v>
      </c>
      <c r="C1592" t="s">
        <v>3923</v>
      </c>
      <c r="D1592" t="s">
        <v>3924</v>
      </c>
      <c r="E1592" t="s">
        <v>3925</v>
      </c>
      <c r="F1592" t="s">
        <v>1425</v>
      </c>
      <c r="G1592" s="1" t="s">
        <v>4908</v>
      </c>
      <c r="I1592">
        <v>750</v>
      </c>
      <c r="N1592" t="s">
        <v>3926</v>
      </c>
      <c r="P1592" t="s">
        <v>3930</v>
      </c>
      <c r="Q1592">
        <v>1</v>
      </c>
      <c r="T1592" t="s">
        <v>1498</v>
      </c>
      <c r="V1592">
        <v>0</v>
      </c>
      <c r="W1592">
        <v>0</v>
      </c>
      <c r="Y1592">
        <v>1</v>
      </c>
      <c r="Z1592">
        <v>32</v>
      </c>
      <c r="AA1592" t="s">
        <v>4561</v>
      </c>
      <c r="AB1592" t="s">
        <v>124</v>
      </c>
      <c r="AD1592" t="s">
        <v>4315</v>
      </c>
      <c r="AL1592" t="s">
        <v>142</v>
      </c>
      <c r="AM1592" t="s">
        <v>4597</v>
      </c>
      <c r="AN1592" t="s">
        <v>4871</v>
      </c>
      <c r="AO1592" t="s">
        <v>4599</v>
      </c>
    </row>
    <row r="1593" spans="2:42" x14ac:dyDescent="0.25">
      <c r="B1593" t="s">
        <v>3922</v>
      </c>
      <c r="C1593" t="s">
        <v>3923</v>
      </c>
      <c r="D1593" t="s">
        <v>3924</v>
      </c>
      <c r="E1593" t="s">
        <v>3925</v>
      </c>
      <c r="F1593" t="s">
        <v>1425</v>
      </c>
      <c r="G1593" s="1" t="s">
        <v>4908</v>
      </c>
      <c r="I1593">
        <v>750</v>
      </c>
      <c r="N1593" t="s">
        <v>3926</v>
      </c>
      <c r="P1593" t="s">
        <v>3931</v>
      </c>
      <c r="Q1593">
        <v>1</v>
      </c>
      <c r="T1593" t="s">
        <v>1498</v>
      </c>
      <c r="V1593">
        <v>0</v>
      </c>
      <c r="W1593">
        <v>0</v>
      </c>
      <c r="Y1593">
        <v>1</v>
      </c>
      <c r="Z1593">
        <v>32</v>
      </c>
      <c r="AA1593" t="s">
        <v>4561</v>
      </c>
      <c r="AB1593" t="s">
        <v>125</v>
      </c>
      <c r="AD1593" t="s">
        <v>4315</v>
      </c>
      <c r="AL1593" t="s">
        <v>142</v>
      </c>
      <c r="AM1593" t="s">
        <v>4597</v>
      </c>
      <c r="AN1593" t="s">
        <v>4871</v>
      </c>
      <c r="AO1593" t="s">
        <v>4599</v>
      </c>
    </row>
    <row r="1594" spans="2:42" x14ac:dyDescent="0.25">
      <c r="B1594" t="s">
        <v>3922</v>
      </c>
      <c r="C1594" t="s">
        <v>3923</v>
      </c>
      <c r="D1594" t="s">
        <v>3924</v>
      </c>
      <c r="E1594" t="s">
        <v>3925</v>
      </c>
      <c r="F1594" t="s">
        <v>1425</v>
      </c>
      <c r="G1594" s="1" t="s">
        <v>4908</v>
      </c>
      <c r="I1594">
        <v>750</v>
      </c>
      <c r="N1594" t="s">
        <v>3926</v>
      </c>
      <c r="P1594" t="s">
        <v>3932</v>
      </c>
      <c r="Q1594">
        <v>1</v>
      </c>
      <c r="T1594" t="s">
        <v>1498</v>
      </c>
      <c r="V1594">
        <v>0</v>
      </c>
      <c r="W1594">
        <v>0</v>
      </c>
      <c r="Y1594">
        <v>1</v>
      </c>
      <c r="Z1594">
        <v>32</v>
      </c>
      <c r="AA1594" t="s">
        <v>4561</v>
      </c>
      <c r="AB1594" t="s">
        <v>126</v>
      </c>
      <c r="AD1594" t="s">
        <v>4315</v>
      </c>
      <c r="AL1594" t="s">
        <v>142</v>
      </c>
      <c r="AM1594" t="s">
        <v>4597</v>
      </c>
      <c r="AN1594" t="s">
        <v>4871</v>
      </c>
      <c r="AO1594" t="s">
        <v>4599</v>
      </c>
    </row>
    <row r="1595" spans="2:42" x14ac:dyDescent="0.25">
      <c r="B1595" s="1" t="s">
        <v>3933</v>
      </c>
      <c r="C1595" s="1" t="s">
        <v>3934</v>
      </c>
      <c r="D1595" s="1" t="s">
        <v>3935</v>
      </c>
      <c r="E1595" s="1" t="s">
        <v>3936</v>
      </c>
      <c r="F1595" s="1" t="s">
        <v>1425</v>
      </c>
      <c r="G1595" s="1" t="s">
        <v>4908</v>
      </c>
      <c r="H1595" s="1"/>
      <c r="I1595" s="1"/>
      <c r="J1595" s="1"/>
      <c r="K1595" s="1"/>
      <c r="L1595" s="1"/>
      <c r="M1595" s="1"/>
      <c r="N1595" s="1"/>
      <c r="O1595" s="1"/>
      <c r="P1595" s="1" t="s">
        <v>3937</v>
      </c>
      <c r="Q1595" s="1">
        <v>1</v>
      </c>
      <c r="R1595" s="1"/>
      <c r="S1595" s="1"/>
      <c r="T1595" s="1" t="s">
        <v>1498</v>
      </c>
      <c r="V1595" s="1">
        <v>0</v>
      </c>
      <c r="W1595" s="1">
        <v>0</v>
      </c>
      <c r="X1595" s="1"/>
      <c r="Y1595" s="1">
        <v>1</v>
      </c>
      <c r="Z1595" s="1">
        <v>32</v>
      </c>
      <c r="AA1595" t="s">
        <v>4562</v>
      </c>
      <c r="AB1595" s="1"/>
      <c r="AC1595" s="1"/>
      <c r="AD1595" s="1" t="s">
        <v>4315</v>
      </c>
      <c r="AE1595" s="1"/>
      <c r="AL1595" s="1" t="s">
        <v>142</v>
      </c>
      <c r="AM1595" s="1" t="s">
        <v>4597</v>
      </c>
      <c r="AN1595" s="1" t="s">
        <v>4872</v>
      </c>
      <c r="AO1595" s="1" t="s">
        <v>4599</v>
      </c>
      <c r="AP1595" s="1"/>
    </row>
    <row r="1596" spans="2:42" x14ac:dyDescent="0.25">
      <c r="B1596" t="s">
        <v>3933</v>
      </c>
      <c r="C1596" t="s">
        <v>3934</v>
      </c>
      <c r="D1596" t="s">
        <v>3935</v>
      </c>
      <c r="E1596" t="s">
        <v>3936</v>
      </c>
      <c r="F1596" t="s">
        <v>1425</v>
      </c>
      <c r="G1596" s="1" t="s">
        <v>4908</v>
      </c>
      <c r="I1596">
        <v>400</v>
      </c>
      <c r="N1596" t="s">
        <v>3937</v>
      </c>
      <c r="P1596" t="s">
        <v>3938</v>
      </c>
      <c r="Q1596">
        <v>1</v>
      </c>
      <c r="T1596" t="s">
        <v>1498</v>
      </c>
      <c r="V1596">
        <v>0</v>
      </c>
      <c r="W1596">
        <v>0</v>
      </c>
      <c r="Y1596">
        <v>1</v>
      </c>
      <c r="Z1596">
        <v>32</v>
      </c>
      <c r="AA1596" t="s">
        <v>4562</v>
      </c>
      <c r="AB1596" t="s">
        <v>128</v>
      </c>
      <c r="AD1596" t="s">
        <v>4315</v>
      </c>
      <c r="AL1596" t="s">
        <v>142</v>
      </c>
      <c r="AM1596" t="s">
        <v>4597</v>
      </c>
      <c r="AN1596" t="s">
        <v>4872</v>
      </c>
      <c r="AO1596" t="s">
        <v>4599</v>
      </c>
    </row>
    <row r="1597" spans="2:42" x14ac:dyDescent="0.25">
      <c r="B1597" t="s">
        <v>3933</v>
      </c>
      <c r="C1597" t="s">
        <v>3934</v>
      </c>
      <c r="D1597" t="s">
        <v>3935</v>
      </c>
      <c r="E1597" t="s">
        <v>3936</v>
      </c>
      <c r="F1597" t="s">
        <v>1425</v>
      </c>
      <c r="G1597" s="1" t="s">
        <v>4908</v>
      </c>
      <c r="I1597">
        <v>400</v>
      </c>
      <c r="N1597" t="s">
        <v>3937</v>
      </c>
      <c r="P1597" t="s">
        <v>3939</v>
      </c>
      <c r="Q1597">
        <v>1</v>
      </c>
      <c r="T1597" t="s">
        <v>1498</v>
      </c>
      <c r="V1597">
        <v>0</v>
      </c>
      <c r="W1597">
        <v>0</v>
      </c>
      <c r="Y1597">
        <v>1</v>
      </c>
      <c r="Z1597">
        <v>32</v>
      </c>
      <c r="AA1597" t="s">
        <v>4562</v>
      </c>
      <c r="AB1597" t="s">
        <v>122</v>
      </c>
      <c r="AD1597" t="s">
        <v>4315</v>
      </c>
      <c r="AL1597" t="s">
        <v>142</v>
      </c>
      <c r="AM1597" t="s">
        <v>4597</v>
      </c>
      <c r="AN1597" t="s">
        <v>4872</v>
      </c>
      <c r="AO1597" t="s">
        <v>4599</v>
      </c>
    </row>
    <row r="1598" spans="2:42" x14ac:dyDescent="0.25">
      <c r="B1598" t="s">
        <v>3933</v>
      </c>
      <c r="C1598" t="s">
        <v>3934</v>
      </c>
      <c r="D1598" t="s">
        <v>3935</v>
      </c>
      <c r="E1598" t="s">
        <v>3936</v>
      </c>
      <c r="F1598" t="s">
        <v>1425</v>
      </c>
      <c r="G1598" s="1" t="s">
        <v>4908</v>
      </c>
      <c r="I1598">
        <v>400</v>
      </c>
      <c r="N1598" t="s">
        <v>3937</v>
      </c>
      <c r="P1598" t="s">
        <v>3940</v>
      </c>
      <c r="Q1598">
        <v>1</v>
      </c>
      <c r="T1598" t="s">
        <v>1498</v>
      </c>
      <c r="V1598">
        <v>0</v>
      </c>
      <c r="W1598">
        <v>0</v>
      </c>
      <c r="Y1598">
        <v>1</v>
      </c>
      <c r="Z1598">
        <v>32</v>
      </c>
      <c r="AA1598" t="s">
        <v>4562</v>
      </c>
      <c r="AB1598" t="s">
        <v>123</v>
      </c>
      <c r="AD1598" t="s">
        <v>4315</v>
      </c>
      <c r="AL1598" t="s">
        <v>142</v>
      </c>
      <c r="AM1598" t="s">
        <v>4597</v>
      </c>
      <c r="AN1598" t="s">
        <v>4872</v>
      </c>
      <c r="AO1598" t="s">
        <v>4599</v>
      </c>
    </row>
    <row r="1599" spans="2:42" x14ac:dyDescent="0.25">
      <c r="B1599" t="s">
        <v>3933</v>
      </c>
      <c r="C1599" t="s">
        <v>3934</v>
      </c>
      <c r="D1599" t="s">
        <v>3935</v>
      </c>
      <c r="E1599" t="s">
        <v>3936</v>
      </c>
      <c r="F1599" t="s">
        <v>1425</v>
      </c>
      <c r="G1599" s="1" t="s">
        <v>4908</v>
      </c>
      <c r="I1599">
        <v>400</v>
      </c>
      <c r="N1599" t="s">
        <v>3937</v>
      </c>
      <c r="P1599" t="s">
        <v>3941</v>
      </c>
      <c r="Q1599">
        <v>1</v>
      </c>
      <c r="T1599" t="s">
        <v>1498</v>
      </c>
      <c r="V1599">
        <v>0</v>
      </c>
      <c r="W1599">
        <v>0</v>
      </c>
      <c r="Y1599">
        <v>1</v>
      </c>
      <c r="Z1599">
        <v>32</v>
      </c>
      <c r="AA1599" t="s">
        <v>4562</v>
      </c>
      <c r="AB1599" t="s">
        <v>124</v>
      </c>
      <c r="AD1599" t="s">
        <v>4315</v>
      </c>
      <c r="AL1599" t="s">
        <v>142</v>
      </c>
      <c r="AM1599" t="s">
        <v>4597</v>
      </c>
      <c r="AN1599" t="s">
        <v>4872</v>
      </c>
      <c r="AO1599" t="s">
        <v>4599</v>
      </c>
    </row>
    <row r="1600" spans="2:42" x14ac:dyDescent="0.25">
      <c r="B1600" t="s">
        <v>3933</v>
      </c>
      <c r="C1600" t="s">
        <v>3934</v>
      </c>
      <c r="D1600" t="s">
        <v>3935</v>
      </c>
      <c r="E1600" t="s">
        <v>3936</v>
      </c>
      <c r="F1600" t="s">
        <v>1425</v>
      </c>
      <c r="G1600" s="1" t="s">
        <v>4908</v>
      </c>
      <c r="I1600">
        <v>400</v>
      </c>
      <c r="N1600" t="s">
        <v>3937</v>
      </c>
      <c r="P1600" t="s">
        <v>3942</v>
      </c>
      <c r="Q1600">
        <v>1</v>
      </c>
      <c r="T1600" t="s">
        <v>1498</v>
      </c>
      <c r="V1600">
        <v>0</v>
      </c>
      <c r="W1600">
        <v>0</v>
      </c>
      <c r="Y1600">
        <v>1</v>
      </c>
      <c r="Z1600">
        <v>32</v>
      </c>
      <c r="AA1600" t="s">
        <v>4562</v>
      </c>
      <c r="AB1600" t="s">
        <v>125</v>
      </c>
      <c r="AD1600" t="s">
        <v>4315</v>
      </c>
      <c r="AL1600" t="s">
        <v>142</v>
      </c>
      <c r="AM1600" t="s">
        <v>4597</v>
      </c>
      <c r="AN1600" t="s">
        <v>4872</v>
      </c>
      <c r="AO1600" t="s">
        <v>4599</v>
      </c>
    </row>
    <row r="1601" spans="2:42" x14ac:dyDescent="0.25">
      <c r="B1601" t="s">
        <v>3933</v>
      </c>
      <c r="C1601" t="s">
        <v>3934</v>
      </c>
      <c r="D1601" t="s">
        <v>3935</v>
      </c>
      <c r="E1601" t="s">
        <v>3936</v>
      </c>
      <c r="F1601" t="s">
        <v>1425</v>
      </c>
      <c r="G1601" s="1" t="s">
        <v>4908</v>
      </c>
      <c r="I1601">
        <v>400</v>
      </c>
      <c r="N1601" t="s">
        <v>3937</v>
      </c>
      <c r="P1601" t="s">
        <v>3943</v>
      </c>
      <c r="Q1601">
        <v>1</v>
      </c>
      <c r="T1601" t="s">
        <v>1498</v>
      </c>
      <c r="V1601">
        <v>0</v>
      </c>
      <c r="W1601">
        <v>0</v>
      </c>
      <c r="Y1601">
        <v>1</v>
      </c>
      <c r="Z1601">
        <v>32</v>
      </c>
      <c r="AA1601" t="s">
        <v>4562</v>
      </c>
      <c r="AB1601" t="s">
        <v>126</v>
      </c>
      <c r="AD1601" t="s">
        <v>4315</v>
      </c>
      <c r="AL1601" t="s">
        <v>142</v>
      </c>
      <c r="AM1601" t="s">
        <v>4597</v>
      </c>
      <c r="AN1601" t="s">
        <v>4872</v>
      </c>
      <c r="AO1601" t="s">
        <v>4599</v>
      </c>
    </row>
    <row r="1602" spans="2:42" x14ac:dyDescent="0.25">
      <c r="B1602" s="1" t="s">
        <v>3944</v>
      </c>
      <c r="C1602" s="1" t="s">
        <v>3945</v>
      </c>
      <c r="D1602" s="1" t="s">
        <v>3946</v>
      </c>
      <c r="E1602" s="1" t="s">
        <v>3947</v>
      </c>
      <c r="F1602" s="1" t="s">
        <v>1425</v>
      </c>
      <c r="G1602" s="1" t="s">
        <v>4908</v>
      </c>
      <c r="H1602" s="1"/>
      <c r="I1602" s="1"/>
      <c r="J1602" s="1"/>
      <c r="K1602" s="1"/>
      <c r="L1602" s="1"/>
      <c r="M1602" s="1"/>
      <c r="N1602" s="1"/>
      <c r="O1602" s="1"/>
      <c r="P1602" s="1" t="s">
        <v>3948</v>
      </c>
      <c r="Q1602" s="1">
        <v>1</v>
      </c>
      <c r="R1602" s="1"/>
      <c r="S1602" s="1"/>
      <c r="T1602" s="1" t="s">
        <v>1498</v>
      </c>
      <c r="V1602" s="1">
        <v>0</v>
      </c>
      <c r="W1602" s="1">
        <v>0</v>
      </c>
      <c r="X1602" s="1"/>
      <c r="Y1602" s="1">
        <v>1</v>
      </c>
      <c r="Z1602" s="1">
        <v>32</v>
      </c>
      <c r="AA1602" t="s">
        <v>4563</v>
      </c>
      <c r="AB1602" s="1"/>
      <c r="AC1602" s="1"/>
      <c r="AD1602" s="1" t="s">
        <v>4315</v>
      </c>
      <c r="AE1602" s="1"/>
      <c r="AL1602" s="1" t="s">
        <v>142</v>
      </c>
      <c r="AM1602" s="1" t="s">
        <v>4597</v>
      </c>
      <c r="AN1602" s="1" t="s">
        <v>4873</v>
      </c>
      <c r="AO1602" s="1" t="s">
        <v>4599</v>
      </c>
      <c r="AP1602" s="1"/>
    </row>
    <row r="1603" spans="2:42" x14ac:dyDescent="0.25">
      <c r="B1603" t="s">
        <v>3944</v>
      </c>
      <c r="C1603" t="s">
        <v>3945</v>
      </c>
      <c r="D1603" t="s">
        <v>3946</v>
      </c>
      <c r="E1603" t="s">
        <v>3947</v>
      </c>
      <c r="F1603" t="s">
        <v>1425</v>
      </c>
      <c r="G1603" s="1" t="s">
        <v>4908</v>
      </c>
      <c r="I1603">
        <v>400</v>
      </c>
      <c r="N1603" t="s">
        <v>3948</v>
      </c>
      <c r="P1603" t="s">
        <v>3949</v>
      </c>
      <c r="Q1603">
        <v>1</v>
      </c>
      <c r="T1603" t="s">
        <v>1498</v>
      </c>
      <c r="V1603">
        <v>0</v>
      </c>
      <c r="W1603">
        <v>0</v>
      </c>
      <c r="Y1603">
        <v>1</v>
      </c>
      <c r="Z1603">
        <v>32</v>
      </c>
      <c r="AA1603" t="s">
        <v>4563</v>
      </c>
      <c r="AB1603" t="s">
        <v>128</v>
      </c>
      <c r="AD1603" t="s">
        <v>4315</v>
      </c>
      <c r="AL1603" t="s">
        <v>142</v>
      </c>
      <c r="AM1603" t="s">
        <v>4597</v>
      </c>
      <c r="AN1603" t="s">
        <v>4873</v>
      </c>
      <c r="AO1603" t="s">
        <v>4599</v>
      </c>
    </row>
    <row r="1604" spans="2:42" x14ac:dyDescent="0.25">
      <c r="B1604" t="s">
        <v>3944</v>
      </c>
      <c r="C1604" t="s">
        <v>3945</v>
      </c>
      <c r="D1604" t="s">
        <v>3946</v>
      </c>
      <c r="E1604" t="s">
        <v>3947</v>
      </c>
      <c r="F1604" t="s">
        <v>1425</v>
      </c>
      <c r="G1604" s="1" t="s">
        <v>4908</v>
      </c>
      <c r="I1604">
        <v>400</v>
      </c>
      <c r="N1604" t="s">
        <v>3948</v>
      </c>
      <c r="P1604" t="s">
        <v>3950</v>
      </c>
      <c r="Q1604">
        <v>1</v>
      </c>
      <c r="T1604" t="s">
        <v>1498</v>
      </c>
      <c r="V1604">
        <v>0</v>
      </c>
      <c r="W1604">
        <v>0</v>
      </c>
      <c r="Y1604">
        <v>1</v>
      </c>
      <c r="Z1604">
        <v>32</v>
      </c>
      <c r="AA1604" t="s">
        <v>4563</v>
      </c>
      <c r="AB1604" t="s">
        <v>122</v>
      </c>
      <c r="AD1604" t="s">
        <v>4315</v>
      </c>
      <c r="AL1604" t="s">
        <v>142</v>
      </c>
      <c r="AM1604" t="s">
        <v>4597</v>
      </c>
      <c r="AN1604" t="s">
        <v>4873</v>
      </c>
      <c r="AO1604" t="s">
        <v>4599</v>
      </c>
    </row>
    <row r="1605" spans="2:42" x14ac:dyDescent="0.25">
      <c r="B1605" t="s">
        <v>3944</v>
      </c>
      <c r="C1605" t="s">
        <v>3945</v>
      </c>
      <c r="D1605" t="s">
        <v>3946</v>
      </c>
      <c r="E1605" t="s">
        <v>3947</v>
      </c>
      <c r="F1605" t="s">
        <v>1425</v>
      </c>
      <c r="G1605" s="1" t="s">
        <v>4908</v>
      </c>
      <c r="I1605">
        <v>400</v>
      </c>
      <c r="N1605" t="s">
        <v>3948</v>
      </c>
      <c r="P1605" t="s">
        <v>3951</v>
      </c>
      <c r="Q1605">
        <v>1</v>
      </c>
      <c r="T1605" t="s">
        <v>1498</v>
      </c>
      <c r="V1605">
        <v>0</v>
      </c>
      <c r="W1605">
        <v>0</v>
      </c>
      <c r="Y1605">
        <v>1</v>
      </c>
      <c r="Z1605">
        <v>32</v>
      </c>
      <c r="AA1605" t="s">
        <v>4563</v>
      </c>
      <c r="AB1605" t="s">
        <v>123</v>
      </c>
      <c r="AD1605" t="s">
        <v>4315</v>
      </c>
      <c r="AL1605" t="s">
        <v>142</v>
      </c>
      <c r="AM1605" t="s">
        <v>4597</v>
      </c>
      <c r="AN1605" t="s">
        <v>4873</v>
      </c>
      <c r="AO1605" t="s">
        <v>4599</v>
      </c>
    </row>
    <row r="1606" spans="2:42" x14ac:dyDescent="0.25">
      <c r="B1606" t="s">
        <v>3944</v>
      </c>
      <c r="C1606" t="s">
        <v>3945</v>
      </c>
      <c r="D1606" t="s">
        <v>3946</v>
      </c>
      <c r="E1606" t="s">
        <v>3947</v>
      </c>
      <c r="F1606" t="s">
        <v>1425</v>
      </c>
      <c r="G1606" s="1" t="s">
        <v>4908</v>
      </c>
      <c r="I1606">
        <v>400</v>
      </c>
      <c r="N1606" t="s">
        <v>3948</v>
      </c>
      <c r="P1606" t="s">
        <v>3952</v>
      </c>
      <c r="Q1606">
        <v>1</v>
      </c>
      <c r="T1606" t="s">
        <v>1498</v>
      </c>
      <c r="V1606">
        <v>0</v>
      </c>
      <c r="W1606">
        <v>0</v>
      </c>
      <c r="Y1606">
        <v>1</v>
      </c>
      <c r="Z1606">
        <v>32</v>
      </c>
      <c r="AA1606" t="s">
        <v>4563</v>
      </c>
      <c r="AB1606" t="s">
        <v>124</v>
      </c>
      <c r="AD1606" t="s">
        <v>4315</v>
      </c>
      <c r="AL1606" t="s">
        <v>142</v>
      </c>
      <c r="AM1606" t="s">
        <v>4597</v>
      </c>
      <c r="AN1606" t="s">
        <v>4873</v>
      </c>
      <c r="AO1606" t="s">
        <v>4599</v>
      </c>
    </row>
    <row r="1607" spans="2:42" x14ac:dyDescent="0.25">
      <c r="B1607" t="s">
        <v>3944</v>
      </c>
      <c r="C1607" t="s">
        <v>3945</v>
      </c>
      <c r="D1607" t="s">
        <v>3946</v>
      </c>
      <c r="E1607" t="s">
        <v>3947</v>
      </c>
      <c r="F1607" t="s">
        <v>1425</v>
      </c>
      <c r="G1607" s="1" t="s">
        <v>4908</v>
      </c>
      <c r="I1607">
        <v>400</v>
      </c>
      <c r="N1607" t="s">
        <v>3948</v>
      </c>
      <c r="P1607" t="s">
        <v>3953</v>
      </c>
      <c r="Q1607">
        <v>1</v>
      </c>
      <c r="T1607" t="s">
        <v>1498</v>
      </c>
      <c r="V1607">
        <v>0</v>
      </c>
      <c r="W1607">
        <v>0</v>
      </c>
      <c r="Y1607">
        <v>1</v>
      </c>
      <c r="Z1607">
        <v>32</v>
      </c>
      <c r="AA1607" t="s">
        <v>4563</v>
      </c>
      <c r="AB1607" t="s">
        <v>125</v>
      </c>
      <c r="AD1607" t="s">
        <v>4315</v>
      </c>
      <c r="AL1607" t="s">
        <v>142</v>
      </c>
      <c r="AM1607" t="s">
        <v>4597</v>
      </c>
      <c r="AN1607" t="s">
        <v>4873</v>
      </c>
      <c r="AO1607" t="s">
        <v>4599</v>
      </c>
    </row>
    <row r="1608" spans="2:42" x14ac:dyDescent="0.25">
      <c r="B1608" t="s">
        <v>3944</v>
      </c>
      <c r="C1608" t="s">
        <v>3945</v>
      </c>
      <c r="D1608" t="s">
        <v>3946</v>
      </c>
      <c r="E1608" t="s">
        <v>3947</v>
      </c>
      <c r="F1608" t="s">
        <v>1425</v>
      </c>
      <c r="G1608" s="1" t="s">
        <v>4908</v>
      </c>
      <c r="I1608">
        <v>400</v>
      </c>
      <c r="N1608" t="s">
        <v>3948</v>
      </c>
      <c r="P1608" t="s">
        <v>3954</v>
      </c>
      <c r="Q1608">
        <v>1</v>
      </c>
      <c r="T1608" t="s">
        <v>1498</v>
      </c>
      <c r="V1608">
        <v>0</v>
      </c>
      <c r="W1608">
        <v>0</v>
      </c>
      <c r="Y1608">
        <v>1</v>
      </c>
      <c r="Z1608">
        <v>32</v>
      </c>
      <c r="AA1608" t="s">
        <v>4563</v>
      </c>
      <c r="AB1608" t="s">
        <v>126</v>
      </c>
      <c r="AD1608" t="s">
        <v>4315</v>
      </c>
      <c r="AL1608" t="s">
        <v>142</v>
      </c>
      <c r="AM1608" t="s">
        <v>4597</v>
      </c>
      <c r="AN1608" t="s">
        <v>4873</v>
      </c>
      <c r="AO1608" t="s">
        <v>4599</v>
      </c>
    </row>
    <row r="1609" spans="2:42" x14ac:dyDescent="0.25">
      <c r="B1609" s="1" t="s">
        <v>3955</v>
      </c>
      <c r="C1609" s="1" t="s">
        <v>3956</v>
      </c>
      <c r="D1609" s="1" t="s">
        <v>3957</v>
      </c>
      <c r="E1609" s="1" t="s">
        <v>3958</v>
      </c>
      <c r="F1609" s="1" t="s">
        <v>1425</v>
      </c>
      <c r="G1609" s="1" t="s">
        <v>4909</v>
      </c>
      <c r="H1609" s="1"/>
      <c r="I1609" s="1"/>
      <c r="J1609" s="1"/>
      <c r="K1609" s="1"/>
      <c r="L1609" s="1"/>
      <c r="M1609" s="1"/>
      <c r="N1609" s="1"/>
      <c r="O1609" s="1"/>
      <c r="P1609" s="1" t="s">
        <v>3959</v>
      </c>
      <c r="Q1609" s="1">
        <v>1</v>
      </c>
      <c r="R1609" s="1"/>
      <c r="S1609" s="1"/>
      <c r="T1609" s="1" t="s">
        <v>1498</v>
      </c>
      <c r="V1609" s="1">
        <v>0</v>
      </c>
      <c r="W1609" s="1">
        <v>0</v>
      </c>
      <c r="X1609" s="1"/>
      <c r="Y1609" s="1">
        <v>1</v>
      </c>
      <c r="Z1609" s="1">
        <v>32</v>
      </c>
      <c r="AA1609" t="s">
        <v>4564</v>
      </c>
      <c r="AB1609" s="1"/>
      <c r="AC1609" s="1"/>
      <c r="AD1609" s="1" t="s">
        <v>4387</v>
      </c>
      <c r="AE1609" s="1"/>
      <c r="AL1609" s="1" t="s">
        <v>142</v>
      </c>
      <c r="AM1609" s="1" t="s">
        <v>4597</v>
      </c>
      <c r="AN1609" s="1" t="s">
        <v>4874</v>
      </c>
      <c r="AO1609" s="1" t="s">
        <v>4678</v>
      </c>
      <c r="AP1609" s="1"/>
    </row>
    <row r="1610" spans="2:42" x14ac:dyDescent="0.25">
      <c r="B1610" t="s">
        <v>3955</v>
      </c>
      <c r="C1610" t="s">
        <v>3956</v>
      </c>
      <c r="D1610" t="s">
        <v>3957</v>
      </c>
      <c r="E1610" t="s">
        <v>3958</v>
      </c>
      <c r="F1610" t="s">
        <v>1425</v>
      </c>
      <c r="G1610" s="1" t="s">
        <v>4909</v>
      </c>
      <c r="I1610">
        <v>400</v>
      </c>
      <c r="N1610" t="s">
        <v>3959</v>
      </c>
      <c r="P1610" t="s">
        <v>3960</v>
      </c>
      <c r="Q1610">
        <v>1</v>
      </c>
      <c r="T1610" t="s">
        <v>1498</v>
      </c>
      <c r="V1610">
        <v>0</v>
      </c>
      <c r="W1610">
        <v>0</v>
      </c>
      <c r="Y1610">
        <v>1</v>
      </c>
      <c r="Z1610">
        <v>32</v>
      </c>
      <c r="AA1610" t="s">
        <v>4564</v>
      </c>
      <c r="AB1610" t="s">
        <v>128</v>
      </c>
      <c r="AD1610" t="s">
        <v>4387</v>
      </c>
      <c r="AL1610" t="s">
        <v>142</v>
      </c>
      <c r="AM1610" t="s">
        <v>4597</v>
      </c>
      <c r="AN1610" t="s">
        <v>4874</v>
      </c>
      <c r="AO1610" t="s">
        <v>4678</v>
      </c>
    </row>
    <row r="1611" spans="2:42" x14ac:dyDescent="0.25">
      <c r="B1611" t="s">
        <v>3955</v>
      </c>
      <c r="C1611" t="s">
        <v>3956</v>
      </c>
      <c r="D1611" t="s">
        <v>3957</v>
      </c>
      <c r="E1611" t="s">
        <v>3958</v>
      </c>
      <c r="F1611" t="s">
        <v>1425</v>
      </c>
      <c r="G1611" s="1" t="s">
        <v>4909</v>
      </c>
      <c r="I1611">
        <v>400</v>
      </c>
      <c r="N1611" t="s">
        <v>3959</v>
      </c>
      <c r="P1611" t="s">
        <v>3961</v>
      </c>
      <c r="Q1611">
        <v>1</v>
      </c>
      <c r="T1611" t="s">
        <v>1498</v>
      </c>
      <c r="V1611">
        <v>0</v>
      </c>
      <c r="W1611">
        <v>0</v>
      </c>
      <c r="Y1611">
        <v>1</v>
      </c>
      <c r="Z1611">
        <v>32</v>
      </c>
      <c r="AA1611" t="s">
        <v>4564</v>
      </c>
      <c r="AB1611" t="s">
        <v>122</v>
      </c>
      <c r="AD1611" t="s">
        <v>4387</v>
      </c>
      <c r="AL1611" t="s">
        <v>142</v>
      </c>
      <c r="AM1611" t="s">
        <v>4597</v>
      </c>
      <c r="AN1611" t="s">
        <v>4874</v>
      </c>
      <c r="AO1611" t="s">
        <v>4678</v>
      </c>
    </row>
    <row r="1612" spans="2:42" x14ac:dyDescent="0.25">
      <c r="B1612" t="s">
        <v>3955</v>
      </c>
      <c r="C1612" t="s">
        <v>3956</v>
      </c>
      <c r="D1612" t="s">
        <v>3957</v>
      </c>
      <c r="E1612" t="s">
        <v>3958</v>
      </c>
      <c r="F1612" t="s">
        <v>1425</v>
      </c>
      <c r="G1612" s="1" t="s">
        <v>4909</v>
      </c>
      <c r="I1612">
        <v>400</v>
      </c>
      <c r="N1612" t="s">
        <v>3959</v>
      </c>
      <c r="P1612" t="s">
        <v>3962</v>
      </c>
      <c r="Q1612">
        <v>1</v>
      </c>
      <c r="T1612" t="s">
        <v>1498</v>
      </c>
      <c r="V1612">
        <v>0</v>
      </c>
      <c r="W1612">
        <v>0</v>
      </c>
      <c r="Y1612">
        <v>1</v>
      </c>
      <c r="Z1612">
        <v>32</v>
      </c>
      <c r="AA1612" t="s">
        <v>4564</v>
      </c>
      <c r="AB1612" t="s">
        <v>123</v>
      </c>
      <c r="AD1612" t="s">
        <v>4387</v>
      </c>
      <c r="AL1612" t="s">
        <v>142</v>
      </c>
      <c r="AM1612" t="s">
        <v>4597</v>
      </c>
      <c r="AN1612" t="s">
        <v>4874</v>
      </c>
      <c r="AO1612" t="s">
        <v>4678</v>
      </c>
    </row>
    <row r="1613" spans="2:42" x14ac:dyDescent="0.25">
      <c r="B1613" t="s">
        <v>3955</v>
      </c>
      <c r="C1613" t="s">
        <v>3956</v>
      </c>
      <c r="D1613" t="s">
        <v>3957</v>
      </c>
      <c r="E1613" t="s">
        <v>3958</v>
      </c>
      <c r="F1613" t="s">
        <v>1425</v>
      </c>
      <c r="G1613" s="1" t="s">
        <v>4909</v>
      </c>
      <c r="I1613">
        <v>400</v>
      </c>
      <c r="N1613" t="s">
        <v>3959</v>
      </c>
      <c r="P1613" t="s">
        <v>3963</v>
      </c>
      <c r="Q1613">
        <v>1</v>
      </c>
      <c r="T1613" t="s">
        <v>1498</v>
      </c>
      <c r="V1613">
        <v>0</v>
      </c>
      <c r="W1613">
        <v>0</v>
      </c>
      <c r="Y1613">
        <v>1</v>
      </c>
      <c r="Z1613">
        <v>32</v>
      </c>
      <c r="AA1613" t="s">
        <v>4564</v>
      </c>
      <c r="AB1613" t="s">
        <v>124</v>
      </c>
      <c r="AD1613" t="s">
        <v>4387</v>
      </c>
      <c r="AL1613" t="s">
        <v>142</v>
      </c>
      <c r="AM1613" t="s">
        <v>4597</v>
      </c>
      <c r="AN1613" t="s">
        <v>4874</v>
      </c>
      <c r="AO1613" t="s">
        <v>4678</v>
      </c>
    </row>
    <row r="1614" spans="2:42" x14ac:dyDescent="0.25">
      <c r="B1614" t="s">
        <v>3955</v>
      </c>
      <c r="C1614" t="s">
        <v>3956</v>
      </c>
      <c r="D1614" t="s">
        <v>3957</v>
      </c>
      <c r="E1614" t="s">
        <v>3958</v>
      </c>
      <c r="F1614" t="s">
        <v>1425</v>
      </c>
      <c r="G1614" s="1" t="s">
        <v>4909</v>
      </c>
      <c r="I1614">
        <v>400</v>
      </c>
      <c r="N1614" t="s">
        <v>3959</v>
      </c>
      <c r="P1614" t="s">
        <v>3964</v>
      </c>
      <c r="Q1614">
        <v>1</v>
      </c>
      <c r="T1614" t="s">
        <v>1498</v>
      </c>
      <c r="V1614">
        <v>0</v>
      </c>
      <c r="W1614">
        <v>0</v>
      </c>
      <c r="Y1614">
        <v>1</v>
      </c>
      <c r="Z1614">
        <v>32</v>
      </c>
      <c r="AA1614" t="s">
        <v>4564</v>
      </c>
      <c r="AB1614" t="s">
        <v>125</v>
      </c>
      <c r="AD1614" t="s">
        <v>4387</v>
      </c>
      <c r="AL1614" t="s">
        <v>142</v>
      </c>
      <c r="AM1614" t="s">
        <v>4597</v>
      </c>
      <c r="AN1614" t="s">
        <v>4874</v>
      </c>
      <c r="AO1614" t="s">
        <v>4678</v>
      </c>
    </row>
    <row r="1615" spans="2:42" x14ac:dyDescent="0.25">
      <c r="B1615" t="s">
        <v>3955</v>
      </c>
      <c r="C1615" t="s">
        <v>3956</v>
      </c>
      <c r="D1615" t="s">
        <v>3957</v>
      </c>
      <c r="E1615" t="s">
        <v>3958</v>
      </c>
      <c r="F1615" t="s">
        <v>1425</v>
      </c>
      <c r="G1615" s="1" t="s">
        <v>4909</v>
      </c>
      <c r="I1615">
        <v>400</v>
      </c>
      <c r="N1615" t="s">
        <v>3959</v>
      </c>
      <c r="P1615" t="s">
        <v>3965</v>
      </c>
      <c r="Q1615">
        <v>1</v>
      </c>
      <c r="T1615" t="s">
        <v>1498</v>
      </c>
      <c r="V1615">
        <v>0</v>
      </c>
      <c r="W1615">
        <v>0</v>
      </c>
      <c r="Y1615">
        <v>1</v>
      </c>
      <c r="Z1615">
        <v>32</v>
      </c>
      <c r="AA1615" t="s">
        <v>4564</v>
      </c>
      <c r="AB1615" t="s">
        <v>126</v>
      </c>
      <c r="AD1615" t="s">
        <v>4387</v>
      </c>
      <c r="AL1615" t="s">
        <v>142</v>
      </c>
      <c r="AM1615" t="s">
        <v>4597</v>
      </c>
      <c r="AN1615" t="s">
        <v>4874</v>
      </c>
      <c r="AO1615" t="s">
        <v>4678</v>
      </c>
    </row>
    <row r="1616" spans="2:42" x14ac:dyDescent="0.25">
      <c r="B1616" s="1" t="s">
        <v>3966</v>
      </c>
      <c r="C1616" s="1" t="s">
        <v>3967</v>
      </c>
      <c r="D1616" s="1" t="s">
        <v>3968</v>
      </c>
      <c r="E1616" s="1" t="s">
        <v>3969</v>
      </c>
      <c r="F1616" s="1" t="s">
        <v>1425</v>
      </c>
      <c r="G1616" s="1" t="s">
        <v>4908</v>
      </c>
      <c r="H1616" s="1"/>
      <c r="I1616" s="1"/>
      <c r="J1616" s="1"/>
      <c r="K1616" s="1"/>
      <c r="L1616" s="1"/>
      <c r="M1616" s="1"/>
      <c r="N1616" s="1"/>
      <c r="O1616" s="1"/>
      <c r="P1616" s="1" t="s">
        <v>3970</v>
      </c>
      <c r="Q1616" s="1">
        <v>1</v>
      </c>
      <c r="R1616" s="1"/>
      <c r="S1616" s="1"/>
      <c r="T1616" s="1" t="s">
        <v>1498</v>
      </c>
      <c r="V1616" s="1">
        <v>0</v>
      </c>
      <c r="W1616" s="1">
        <v>0</v>
      </c>
      <c r="X1616" s="1"/>
      <c r="Y1616" s="1">
        <v>1</v>
      </c>
      <c r="Z1616" s="1">
        <v>32</v>
      </c>
      <c r="AA1616" t="s">
        <v>4565</v>
      </c>
      <c r="AB1616" s="1"/>
      <c r="AC1616" s="1"/>
      <c r="AD1616" s="1" t="s">
        <v>4315</v>
      </c>
      <c r="AE1616" s="1"/>
      <c r="AL1616" s="1" t="s">
        <v>146</v>
      </c>
      <c r="AM1616" s="1" t="s">
        <v>4597</v>
      </c>
      <c r="AN1616" s="1" t="s">
        <v>4875</v>
      </c>
      <c r="AO1616" s="1" t="s">
        <v>4599</v>
      </c>
      <c r="AP1616" s="1"/>
    </row>
    <row r="1617" spans="2:42" x14ac:dyDescent="0.25">
      <c r="B1617" t="s">
        <v>3966</v>
      </c>
      <c r="C1617" t="s">
        <v>3967</v>
      </c>
      <c r="D1617" t="s">
        <v>3968</v>
      </c>
      <c r="E1617" t="s">
        <v>3969</v>
      </c>
      <c r="F1617" t="s">
        <v>1425</v>
      </c>
      <c r="G1617" s="1" t="s">
        <v>4908</v>
      </c>
      <c r="I1617">
        <v>400</v>
      </c>
      <c r="N1617" t="s">
        <v>3970</v>
      </c>
      <c r="P1617" t="s">
        <v>3971</v>
      </c>
      <c r="Q1617">
        <v>1</v>
      </c>
      <c r="T1617" t="s">
        <v>1498</v>
      </c>
      <c r="V1617">
        <v>0</v>
      </c>
      <c r="W1617">
        <v>0</v>
      </c>
      <c r="Y1617">
        <v>1</v>
      </c>
      <c r="Z1617">
        <v>32</v>
      </c>
      <c r="AA1617" t="s">
        <v>4565</v>
      </c>
      <c r="AB1617" t="s">
        <v>128</v>
      </c>
      <c r="AD1617" t="s">
        <v>4315</v>
      </c>
      <c r="AL1617" t="s">
        <v>146</v>
      </c>
      <c r="AM1617" t="s">
        <v>4597</v>
      </c>
      <c r="AN1617" t="s">
        <v>4875</v>
      </c>
      <c r="AO1617" t="s">
        <v>4599</v>
      </c>
    </row>
    <row r="1618" spans="2:42" x14ac:dyDescent="0.25">
      <c r="B1618" t="s">
        <v>3966</v>
      </c>
      <c r="C1618" t="s">
        <v>3967</v>
      </c>
      <c r="D1618" t="s">
        <v>3968</v>
      </c>
      <c r="E1618" t="s">
        <v>3969</v>
      </c>
      <c r="F1618" t="s">
        <v>1425</v>
      </c>
      <c r="G1618" s="1" t="s">
        <v>4908</v>
      </c>
      <c r="I1618">
        <v>400</v>
      </c>
      <c r="N1618" t="s">
        <v>3970</v>
      </c>
      <c r="P1618" t="s">
        <v>3972</v>
      </c>
      <c r="Q1618">
        <v>1</v>
      </c>
      <c r="T1618" t="s">
        <v>1498</v>
      </c>
      <c r="V1618">
        <v>0</v>
      </c>
      <c r="W1618">
        <v>0</v>
      </c>
      <c r="Y1618">
        <v>1</v>
      </c>
      <c r="Z1618">
        <v>32</v>
      </c>
      <c r="AA1618" t="s">
        <v>4565</v>
      </c>
      <c r="AB1618" t="s">
        <v>122</v>
      </c>
      <c r="AD1618" t="s">
        <v>4315</v>
      </c>
      <c r="AL1618" t="s">
        <v>146</v>
      </c>
      <c r="AM1618" t="s">
        <v>4597</v>
      </c>
      <c r="AN1618" t="s">
        <v>4875</v>
      </c>
      <c r="AO1618" t="s">
        <v>4599</v>
      </c>
    </row>
    <row r="1619" spans="2:42" x14ac:dyDescent="0.25">
      <c r="B1619" t="s">
        <v>3966</v>
      </c>
      <c r="C1619" t="s">
        <v>3967</v>
      </c>
      <c r="D1619" t="s">
        <v>3968</v>
      </c>
      <c r="E1619" t="s">
        <v>3969</v>
      </c>
      <c r="F1619" t="s">
        <v>1425</v>
      </c>
      <c r="G1619" s="1" t="s">
        <v>4908</v>
      </c>
      <c r="I1619">
        <v>400</v>
      </c>
      <c r="N1619" t="s">
        <v>3970</v>
      </c>
      <c r="P1619" t="s">
        <v>3973</v>
      </c>
      <c r="Q1619">
        <v>1</v>
      </c>
      <c r="T1619" t="s">
        <v>1498</v>
      </c>
      <c r="V1619">
        <v>0</v>
      </c>
      <c r="W1619">
        <v>0</v>
      </c>
      <c r="Y1619">
        <v>1</v>
      </c>
      <c r="Z1619">
        <v>32</v>
      </c>
      <c r="AA1619" t="s">
        <v>4565</v>
      </c>
      <c r="AB1619" t="s">
        <v>123</v>
      </c>
      <c r="AD1619" t="s">
        <v>4315</v>
      </c>
      <c r="AL1619" t="s">
        <v>146</v>
      </c>
      <c r="AM1619" t="s">
        <v>4597</v>
      </c>
      <c r="AN1619" t="s">
        <v>4875</v>
      </c>
      <c r="AO1619" t="s">
        <v>4599</v>
      </c>
    </row>
    <row r="1620" spans="2:42" x14ac:dyDescent="0.25">
      <c r="B1620" t="s">
        <v>3966</v>
      </c>
      <c r="C1620" t="s">
        <v>3967</v>
      </c>
      <c r="D1620" t="s">
        <v>3968</v>
      </c>
      <c r="E1620" t="s">
        <v>3969</v>
      </c>
      <c r="F1620" t="s">
        <v>1425</v>
      </c>
      <c r="G1620" s="1" t="s">
        <v>4908</v>
      </c>
      <c r="I1620">
        <v>400</v>
      </c>
      <c r="N1620" t="s">
        <v>3970</v>
      </c>
      <c r="P1620" t="s">
        <v>3974</v>
      </c>
      <c r="Q1620">
        <v>1</v>
      </c>
      <c r="T1620" t="s">
        <v>1498</v>
      </c>
      <c r="V1620">
        <v>0</v>
      </c>
      <c r="W1620">
        <v>0</v>
      </c>
      <c r="Y1620">
        <v>1</v>
      </c>
      <c r="Z1620">
        <v>32</v>
      </c>
      <c r="AA1620" t="s">
        <v>4565</v>
      </c>
      <c r="AB1620" t="s">
        <v>124</v>
      </c>
      <c r="AD1620" t="s">
        <v>4315</v>
      </c>
      <c r="AL1620" t="s">
        <v>146</v>
      </c>
      <c r="AM1620" t="s">
        <v>4597</v>
      </c>
      <c r="AN1620" t="s">
        <v>4875</v>
      </c>
      <c r="AO1620" t="s">
        <v>4599</v>
      </c>
    </row>
    <row r="1621" spans="2:42" x14ac:dyDescent="0.25">
      <c r="B1621" t="s">
        <v>3966</v>
      </c>
      <c r="C1621" t="s">
        <v>3967</v>
      </c>
      <c r="D1621" t="s">
        <v>3968</v>
      </c>
      <c r="E1621" t="s">
        <v>3969</v>
      </c>
      <c r="F1621" t="s">
        <v>1425</v>
      </c>
      <c r="G1621" s="1" t="s">
        <v>4908</v>
      </c>
      <c r="I1621">
        <v>400</v>
      </c>
      <c r="N1621" t="s">
        <v>3970</v>
      </c>
      <c r="P1621" t="s">
        <v>3975</v>
      </c>
      <c r="Q1621">
        <v>1</v>
      </c>
      <c r="T1621" t="s">
        <v>1498</v>
      </c>
      <c r="V1621">
        <v>0</v>
      </c>
      <c r="W1621">
        <v>0</v>
      </c>
      <c r="Y1621">
        <v>1</v>
      </c>
      <c r="Z1621">
        <v>32</v>
      </c>
      <c r="AA1621" t="s">
        <v>4565</v>
      </c>
      <c r="AB1621" t="s">
        <v>125</v>
      </c>
      <c r="AD1621" t="s">
        <v>4315</v>
      </c>
      <c r="AL1621" t="s">
        <v>146</v>
      </c>
      <c r="AM1621" t="s">
        <v>4597</v>
      </c>
      <c r="AN1621" t="s">
        <v>4875</v>
      </c>
      <c r="AO1621" t="s">
        <v>4599</v>
      </c>
    </row>
    <row r="1622" spans="2:42" x14ac:dyDescent="0.25">
      <c r="B1622" t="s">
        <v>3966</v>
      </c>
      <c r="C1622" t="s">
        <v>3967</v>
      </c>
      <c r="D1622" t="s">
        <v>3968</v>
      </c>
      <c r="E1622" t="s">
        <v>3969</v>
      </c>
      <c r="F1622" t="s">
        <v>1425</v>
      </c>
      <c r="G1622" s="1" t="s">
        <v>4908</v>
      </c>
      <c r="I1622">
        <v>400</v>
      </c>
      <c r="N1622" t="s">
        <v>3970</v>
      </c>
      <c r="P1622" t="s">
        <v>3976</v>
      </c>
      <c r="Q1622">
        <v>1</v>
      </c>
      <c r="T1622" t="s">
        <v>1498</v>
      </c>
      <c r="V1622">
        <v>0</v>
      </c>
      <c r="W1622">
        <v>0</v>
      </c>
      <c r="Y1622">
        <v>1</v>
      </c>
      <c r="Z1622">
        <v>32</v>
      </c>
      <c r="AA1622" t="s">
        <v>4565</v>
      </c>
      <c r="AB1622" t="s">
        <v>126</v>
      </c>
      <c r="AD1622" t="s">
        <v>4315</v>
      </c>
      <c r="AL1622" t="s">
        <v>146</v>
      </c>
      <c r="AM1622" t="s">
        <v>4597</v>
      </c>
      <c r="AN1622" t="s">
        <v>4875</v>
      </c>
      <c r="AO1622" t="s">
        <v>4599</v>
      </c>
    </row>
    <row r="1623" spans="2:42" x14ac:dyDescent="0.25">
      <c r="B1623" s="1" t="s">
        <v>3977</v>
      </c>
      <c r="C1623" s="1" t="s">
        <v>3978</v>
      </c>
      <c r="D1623" s="1" t="s">
        <v>3979</v>
      </c>
      <c r="E1623" s="1" t="s">
        <v>3980</v>
      </c>
      <c r="F1623" s="1" t="s">
        <v>1425</v>
      </c>
      <c r="G1623" s="1" t="s">
        <v>4909</v>
      </c>
      <c r="H1623" s="1"/>
      <c r="I1623" s="1"/>
      <c r="J1623" s="1"/>
      <c r="K1623" s="1"/>
      <c r="L1623" s="1"/>
      <c r="M1623" s="1"/>
      <c r="N1623" s="1"/>
      <c r="O1623" s="1"/>
      <c r="P1623" s="1" t="s">
        <v>3981</v>
      </c>
      <c r="Q1623" s="1">
        <v>1</v>
      </c>
      <c r="R1623" s="1"/>
      <c r="S1623" s="1"/>
      <c r="T1623" s="1" t="s">
        <v>1498</v>
      </c>
      <c r="V1623" s="1">
        <v>0</v>
      </c>
      <c r="W1623" s="1">
        <v>0</v>
      </c>
      <c r="X1623" s="1"/>
      <c r="Y1623" s="1">
        <v>1</v>
      </c>
      <c r="Z1623" s="1">
        <v>32</v>
      </c>
      <c r="AA1623" t="s">
        <v>4566</v>
      </c>
      <c r="AB1623" s="1"/>
      <c r="AC1623" s="1"/>
      <c r="AD1623" s="1" t="s">
        <v>4387</v>
      </c>
      <c r="AE1623" s="1"/>
      <c r="AL1623" s="1" t="s">
        <v>146</v>
      </c>
      <c r="AM1623" s="1" t="s">
        <v>4597</v>
      </c>
      <c r="AN1623" s="1" t="s">
        <v>4876</v>
      </c>
      <c r="AO1623" s="1" t="s">
        <v>4678</v>
      </c>
      <c r="AP1623" s="1"/>
    </row>
    <row r="1624" spans="2:42" x14ac:dyDescent="0.25">
      <c r="B1624" t="s">
        <v>3977</v>
      </c>
      <c r="C1624" t="s">
        <v>3978</v>
      </c>
      <c r="D1624" t="s">
        <v>3979</v>
      </c>
      <c r="E1624" t="s">
        <v>3980</v>
      </c>
      <c r="F1624" t="s">
        <v>1425</v>
      </c>
      <c r="G1624" s="1" t="s">
        <v>4909</v>
      </c>
      <c r="I1624">
        <v>400</v>
      </c>
      <c r="N1624" t="s">
        <v>3981</v>
      </c>
      <c r="P1624" t="s">
        <v>3982</v>
      </c>
      <c r="Q1624">
        <v>1</v>
      </c>
      <c r="T1624" t="s">
        <v>1498</v>
      </c>
      <c r="V1624">
        <v>0</v>
      </c>
      <c r="W1624">
        <v>0</v>
      </c>
      <c r="Y1624">
        <v>1</v>
      </c>
      <c r="Z1624">
        <v>32</v>
      </c>
      <c r="AA1624" t="s">
        <v>4566</v>
      </c>
      <c r="AB1624" t="s">
        <v>128</v>
      </c>
      <c r="AD1624" t="s">
        <v>4387</v>
      </c>
      <c r="AL1624" t="s">
        <v>146</v>
      </c>
      <c r="AM1624" t="s">
        <v>4597</v>
      </c>
      <c r="AN1624" t="s">
        <v>4876</v>
      </c>
      <c r="AO1624" t="s">
        <v>4678</v>
      </c>
    </row>
    <row r="1625" spans="2:42" x14ac:dyDescent="0.25">
      <c r="B1625" t="s">
        <v>3977</v>
      </c>
      <c r="C1625" t="s">
        <v>3978</v>
      </c>
      <c r="D1625" t="s">
        <v>3979</v>
      </c>
      <c r="E1625" t="s">
        <v>3980</v>
      </c>
      <c r="F1625" t="s">
        <v>1425</v>
      </c>
      <c r="G1625" s="1" t="s">
        <v>4909</v>
      </c>
      <c r="I1625">
        <v>400</v>
      </c>
      <c r="N1625" t="s">
        <v>3981</v>
      </c>
      <c r="P1625" t="s">
        <v>3983</v>
      </c>
      <c r="Q1625">
        <v>1</v>
      </c>
      <c r="T1625" t="s">
        <v>1498</v>
      </c>
      <c r="V1625">
        <v>0</v>
      </c>
      <c r="W1625">
        <v>0</v>
      </c>
      <c r="Y1625">
        <v>1</v>
      </c>
      <c r="Z1625">
        <v>32</v>
      </c>
      <c r="AA1625" t="s">
        <v>4566</v>
      </c>
      <c r="AB1625" t="s">
        <v>122</v>
      </c>
      <c r="AD1625" t="s">
        <v>4387</v>
      </c>
      <c r="AL1625" t="s">
        <v>146</v>
      </c>
      <c r="AM1625" t="s">
        <v>4597</v>
      </c>
      <c r="AN1625" t="s">
        <v>4876</v>
      </c>
      <c r="AO1625" t="s">
        <v>4678</v>
      </c>
    </row>
    <row r="1626" spans="2:42" x14ac:dyDescent="0.25">
      <c r="B1626" t="s">
        <v>3977</v>
      </c>
      <c r="C1626" t="s">
        <v>3978</v>
      </c>
      <c r="D1626" t="s">
        <v>3979</v>
      </c>
      <c r="E1626" t="s">
        <v>3980</v>
      </c>
      <c r="F1626" t="s">
        <v>1425</v>
      </c>
      <c r="G1626" s="1" t="s">
        <v>4909</v>
      </c>
      <c r="I1626">
        <v>400</v>
      </c>
      <c r="N1626" t="s">
        <v>3981</v>
      </c>
      <c r="P1626" t="s">
        <v>3984</v>
      </c>
      <c r="Q1626">
        <v>1</v>
      </c>
      <c r="T1626" t="s">
        <v>1498</v>
      </c>
      <c r="V1626">
        <v>0</v>
      </c>
      <c r="W1626">
        <v>0</v>
      </c>
      <c r="Y1626">
        <v>1</v>
      </c>
      <c r="Z1626">
        <v>32</v>
      </c>
      <c r="AA1626" t="s">
        <v>4566</v>
      </c>
      <c r="AB1626" t="s">
        <v>123</v>
      </c>
      <c r="AD1626" t="s">
        <v>4387</v>
      </c>
      <c r="AL1626" t="s">
        <v>146</v>
      </c>
      <c r="AM1626" t="s">
        <v>4597</v>
      </c>
      <c r="AN1626" t="s">
        <v>4876</v>
      </c>
      <c r="AO1626" t="s">
        <v>4678</v>
      </c>
    </row>
    <row r="1627" spans="2:42" x14ac:dyDescent="0.25">
      <c r="B1627" t="s">
        <v>3977</v>
      </c>
      <c r="C1627" t="s">
        <v>3978</v>
      </c>
      <c r="D1627" t="s">
        <v>3979</v>
      </c>
      <c r="E1627" t="s">
        <v>3980</v>
      </c>
      <c r="F1627" t="s">
        <v>1425</v>
      </c>
      <c r="G1627" s="1" t="s">
        <v>4909</v>
      </c>
      <c r="I1627">
        <v>400</v>
      </c>
      <c r="N1627" t="s">
        <v>3981</v>
      </c>
      <c r="P1627" t="s">
        <v>3985</v>
      </c>
      <c r="Q1627">
        <v>1</v>
      </c>
      <c r="T1627" t="s">
        <v>1498</v>
      </c>
      <c r="V1627">
        <v>0</v>
      </c>
      <c r="W1627">
        <v>0</v>
      </c>
      <c r="Y1627">
        <v>1</v>
      </c>
      <c r="Z1627">
        <v>32</v>
      </c>
      <c r="AA1627" t="s">
        <v>4566</v>
      </c>
      <c r="AB1627" t="s">
        <v>124</v>
      </c>
      <c r="AD1627" t="s">
        <v>4387</v>
      </c>
      <c r="AL1627" t="s">
        <v>146</v>
      </c>
      <c r="AM1627" t="s">
        <v>4597</v>
      </c>
      <c r="AN1627" t="s">
        <v>4876</v>
      </c>
      <c r="AO1627" t="s">
        <v>4678</v>
      </c>
    </row>
    <row r="1628" spans="2:42" x14ac:dyDescent="0.25">
      <c r="B1628" t="s">
        <v>3977</v>
      </c>
      <c r="C1628" t="s">
        <v>3978</v>
      </c>
      <c r="D1628" t="s">
        <v>3979</v>
      </c>
      <c r="E1628" t="s">
        <v>3980</v>
      </c>
      <c r="F1628" t="s">
        <v>1425</v>
      </c>
      <c r="G1628" s="1" t="s">
        <v>4909</v>
      </c>
      <c r="I1628">
        <v>400</v>
      </c>
      <c r="N1628" t="s">
        <v>3981</v>
      </c>
      <c r="P1628" t="s">
        <v>3986</v>
      </c>
      <c r="Q1628">
        <v>1</v>
      </c>
      <c r="T1628" t="s">
        <v>1498</v>
      </c>
      <c r="V1628">
        <v>0</v>
      </c>
      <c r="W1628">
        <v>0</v>
      </c>
      <c r="Y1628">
        <v>1</v>
      </c>
      <c r="Z1628">
        <v>32</v>
      </c>
      <c r="AA1628" t="s">
        <v>4566</v>
      </c>
      <c r="AB1628" t="s">
        <v>125</v>
      </c>
      <c r="AD1628" t="s">
        <v>4387</v>
      </c>
      <c r="AL1628" t="s">
        <v>146</v>
      </c>
      <c r="AM1628" t="s">
        <v>4597</v>
      </c>
      <c r="AN1628" t="s">
        <v>4876</v>
      </c>
      <c r="AO1628" t="s">
        <v>4678</v>
      </c>
    </row>
    <row r="1629" spans="2:42" x14ac:dyDescent="0.25">
      <c r="B1629" t="s">
        <v>3977</v>
      </c>
      <c r="C1629" t="s">
        <v>3978</v>
      </c>
      <c r="D1629" t="s">
        <v>3979</v>
      </c>
      <c r="E1629" t="s">
        <v>3980</v>
      </c>
      <c r="F1629" t="s">
        <v>1425</v>
      </c>
      <c r="G1629" s="1" t="s">
        <v>4909</v>
      </c>
      <c r="I1629">
        <v>400</v>
      </c>
      <c r="N1629" t="s">
        <v>3981</v>
      </c>
      <c r="P1629" t="s">
        <v>3987</v>
      </c>
      <c r="Q1629">
        <v>1</v>
      </c>
      <c r="T1629" t="s">
        <v>1498</v>
      </c>
      <c r="V1629">
        <v>0</v>
      </c>
      <c r="W1629">
        <v>0</v>
      </c>
      <c r="Y1629">
        <v>1</v>
      </c>
      <c r="Z1629">
        <v>32</v>
      </c>
      <c r="AA1629" t="s">
        <v>4566</v>
      </c>
      <c r="AB1629" t="s">
        <v>126</v>
      </c>
      <c r="AD1629" t="s">
        <v>4387</v>
      </c>
      <c r="AL1629" t="s">
        <v>146</v>
      </c>
      <c r="AM1629" t="s">
        <v>4597</v>
      </c>
      <c r="AN1629" t="s">
        <v>4876</v>
      </c>
      <c r="AO1629" t="s">
        <v>4678</v>
      </c>
    </row>
    <row r="1630" spans="2:42" x14ac:dyDescent="0.25">
      <c r="B1630" s="1" t="s">
        <v>3988</v>
      </c>
      <c r="C1630" s="1" t="s">
        <v>3989</v>
      </c>
      <c r="D1630" s="1" t="s">
        <v>3990</v>
      </c>
      <c r="E1630" s="1" t="s">
        <v>3991</v>
      </c>
      <c r="F1630" s="1" t="s">
        <v>1425</v>
      </c>
      <c r="G1630" s="1" t="s">
        <v>4909</v>
      </c>
      <c r="H1630" s="1"/>
      <c r="I1630" s="1"/>
      <c r="J1630" s="1"/>
      <c r="K1630" s="1"/>
      <c r="L1630" s="1"/>
      <c r="M1630" s="1"/>
      <c r="N1630" s="1"/>
      <c r="O1630" s="1"/>
      <c r="P1630" s="1" t="s">
        <v>3992</v>
      </c>
      <c r="Q1630" s="1">
        <v>1</v>
      </c>
      <c r="R1630" s="1"/>
      <c r="S1630" s="1"/>
      <c r="T1630" s="1" t="s">
        <v>1498</v>
      </c>
      <c r="V1630" s="1">
        <v>0</v>
      </c>
      <c r="W1630" s="1">
        <v>0</v>
      </c>
      <c r="X1630" s="1"/>
      <c r="Y1630" s="1">
        <v>1</v>
      </c>
      <c r="Z1630" s="1">
        <v>32</v>
      </c>
      <c r="AA1630" t="s">
        <v>4567</v>
      </c>
      <c r="AB1630" s="1"/>
      <c r="AC1630" s="1"/>
      <c r="AD1630" s="1" t="s">
        <v>4387</v>
      </c>
      <c r="AE1630" s="1"/>
      <c r="AL1630" s="1" t="s">
        <v>4628</v>
      </c>
      <c r="AM1630" s="1" t="s">
        <v>4597</v>
      </c>
      <c r="AN1630" s="1" t="s">
        <v>4877</v>
      </c>
      <c r="AO1630" s="1" t="s">
        <v>4678</v>
      </c>
      <c r="AP1630" s="1"/>
    </row>
    <row r="1631" spans="2:42" x14ac:dyDescent="0.25">
      <c r="B1631" t="s">
        <v>3988</v>
      </c>
      <c r="C1631" t="s">
        <v>3989</v>
      </c>
      <c r="D1631" t="s">
        <v>3990</v>
      </c>
      <c r="E1631" t="s">
        <v>3991</v>
      </c>
      <c r="F1631" t="s">
        <v>1425</v>
      </c>
      <c r="G1631" s="1" t="s">
        <v>4909</v>
      </c>
      <c r="I1631">
        <v>400</v>
      </c>
      <c r="N1631" t="s">
        <v>3992</v>
      </c>
      <c r="P1631" t="s">
        <v>3993</v>
      </c>
      <c r="Q1631">
        <v>1</v>
      </c>
      <c r="T1631" t="s">
        <v>1498</v>
      </c>
      <c r="V1631">
        <v>0</v>
      </c>
      <c r="W1631">
        <v>0</v>
      </c>
      <c r="Y1631">
        <v>1</v>
      </c>
      <c r="Z1631">
        <v>32</v>
      </c>
      <c r="AA1631" t="s">
        <v>4567</v>
      </c>
      <c r="AB1631" t="s">
        <v>128</v>
      </c>
      <c r="AD1631" t="s">
        <v>4387</v>
      </c>
      <c r="AL1631" t="s">
        <v>4628</v>
      </c>
      <c r="AM1631" t="s">
        <v>4597</v>
      </c>
      <c r="AN1631" t="s">
        <v>4877</v>
      </c>
      <c r="AO1631" t="s">
        <v>4678</v>
      </c>
    </row>
    <row r="1632" spans="2:42" x14ac:dyDescent="0.25">
      <c r="B1632" t="s">
        <v>3988</v>
      </c>
      <c r="C1632" t="s">
        <v>3989</v>
      </c>
      <c r="D1632" t="s">
        <v>3990</v>
      </c>
      <c r="E1632" t="s">
        <v>3991</v>
      </c>
      <c r="F1632" t="s">
        <v>1425</v>
      </c>
      <c r="G1632" s="1" t="s">
        <v>4909</v>
      </c>
      <c r="I1632">
        <v>400</v>
      </c>
      <c r="N1632" t="s">
        <v>3992</v>
      </c>
      <c r="P1632" t="s">
        <v>3994</v>
      </c>
      <c r="Q1632">
        <v>1</v>
      </c>
      <c r="T1632" t="s">
        <v>1498</v>
      </c>
      <c r="V1632">
        <v>0</v>
      </c>
      <c r="W1632">
        <v>0</v>
      </c>
      <c r="Y1632">
        <v>1</v>
      </c>
      <c r="Z1632">
        <v>32</v>
      </c>
      <c r="AA1632" t="s">
        <v>4567</v>
      </c>
      <c r="AB1632" t="s">
        <v>122</v>
      </c>
      <c r="AD1632" t="s">
        <v>4387</v>
      </c>
      <c r="AL1632" t="s">
        <v>4628</v>
      </c>
      <c r="AM1632" t="s">
        <v>4597</v>
      </c>
      <c r="AN1632" t="s">
        <v>4877</v>
      </c>
      <c r="AO1632" t="s">
        <v>4678</v>
      </c>
    </row>
    <row r="1633" spans="2:42" x14ac:dyDescent="0.25">
      <c r="B1633" t="s">
        <v>3988</v>
      </c>
      <c r="C1633" t="s">
        <v>3989</v>
      </c>
      <c r="D1633" t="s">
        <v>3990</v>
      </c>
      <c r="E1633" t="s">
        <v>3991</v>
      </c>
      <c r="F1633" t="s">
        <v>1425</v>
      </c>
      <c r="G1633" s="1" t="s">
        <v>4909</v>
      </c>
      <c r="I1633">
        <v>400</v>
      </c>
      <c r="N1633" t="s">
        <v>3992</v>
      </c>
      <c r="P1633" t="s">
        <v>3995</v>
      </c>
      <c r="Q1633">
        <v>1</v>
      </c>
      <c r="T1633" t="s">
        <v>1498</v>
      </c>
      <c r="V1633">
        <v>0</v>
      </c>
      <c r="W1633">
        <v>0</v>
      </c>
      <c r="Y1633">
        <v>1</v>
      </c>
      <c r="Z1633">
        <v>32</v>
      </c>
      <c r="AA1633" t="s">
        <v>4567</v>
      </c>
      <c r="AB1633" t="s">
        <v>123</v>
      </c>
      <c r="AD1633" t="s">
        <v>4387</v>
      </c>
      <c r="AL1633" t="s">
        <v>4628</v>
      </c>
      <c r="AM1633" t="s">
        <v>4597</v>
      </c>
      <c r="AN1633" t="s">
        <v>4877</v>
      </c>
      <c r="AO1633" t="s">
        <v>4678</v>
      </c>
    </row>
    <row r="1634" spans="2:42" x14ac:dyDescent="0.25">
      <c r="B1634" t="s">
        <v>3988</v>
      </c>
      <c r="C1634" t="s">
        <v>3989</v>
      </c>
      <c r="D1634" t="s">
        <v>3990</v>
      </c>
      <c r="E1634" t="s">
        <v>3991</v>
      </c>
      <c r="F1634" t="s">
        <v>1425</v>
      </c>
      <c r="G1634" s="1" t="s">
        <v>4909</v>
      </c>
      <c r="I1634">
        <v>400</v>
      </c>
      <c r="N1634" t="s">
        <v>3992</v>
      </c>
      <c r="P1634" t="s">
        <v>3996</v>
      </c>
      <c r="Q1634">
        <v>1</v>
      </c>
      <c r="T1634" t="s">
        <v>1498</v>
      </c>
      <c r="V1634">
        <v>0</v>
      </c>
      <c r="W1634">
        <v>0</v>
      </c>
      <c r="Y1634">
        <v>1</v>
      </c>
      <c r="Z1634">
        <v>32</v>
      </c>
      <c r="AA1634" t="s">
        <v>4567</v>
      </c>
      <c r="AB1634" t="s">
        <v>124</v>
      </c>
      <c r="AD1634" t="s">
        <v>4387</v>
      </c>
      <c r="AL1634" t="s">
        <v>4628</v>
      </c>
      <c r="AM1634" t="s">
        <v>4597</v>
      </c>
      <c r="AN1634" t="s">
        <v>4877</v>
      </c>
      <c r="AO1634" t="s">
        <v>4678</v>
      </c>
    </row>
    <row r="1635" spans="2:42" x14ac:dyDescent="0.25">
      <c r="B1635" t="s">
        <v>3988</v>
      </c>
      <c r="C1635" t="s">
        <v>3989</v>
      </c>
      <c r="D1635" t="s">
        <v>3990</v>
      </c>
      <c r="E1635" t="s">
        <v>3991</v>
      </c>
      <c r="F1635" t="s">
        <v>1425</v>
      </c>
      <c r="G1635" s="1" t="s">
        <v>4909</v>
      </c>
      <c r="I1635">
        <v>400</v>
      </c>
      <c r="N1635" t="s">
        <v>3992</v>
      </c>
      <c r="P1635" t="s">
        <v>3997</v>
      </c>
      <c r="Q1635">
        <v>1</v>
      </c>
      <c r="T1635" t="s">
        <v>1498</v>
      </c>
      <c r="V1635">
        <v>0</v>
      </c>
      <c r="W1635">
        <v>0</v>
      </c>
      <c r="Y1635">
        <v>1</v>
      </c>
      <c r="Z1635">
        <v>32</v>
      </c>
      <c r="AA1635" t="s">
        <v>4567</v>
      </c>
      <c r="AB1635" t="s">
        <v>125</v>
      </c>
      <c r="AD1635" t="s">
        <v>4387</v>
      </c>
      <c r="AL1635" t="s">
        <v>4628</v>
      </c>
      <c r="AM1635" t="s">
        <v>4597</v>
      </c>
      <c r="AN1635" t="s">
        <v>4877</v>
      </c>
      <c r="AO1635" t="s">
        <v>4678</v>
      </c>
    </row>
    <row r="1636" spans="2:42" x14ac:dyDescent="0.25">
      <c r="B1636" t="s">
        <v>3988</v>
      </c>
      <c r="C1636" t="s">
        <v>3989</v>
      </c>
      <c r="D1636" t="s">
        <v>3990</v>
      </c>
      <c r="E1636" t="s">
        <v>3991</v>
      </c>
      <c r="F1636" t="s">
        <v>1425</v>
      </c>
      <c r="G1636" s="1" t="s">
        <v>4909</v>
      </c>
      <c r="I1636">
        <v>400</v>
      </c>
      <c r="N1636" t="s">
        <v>3992</v>
      </c>
      <c r="P1636" t="s">
        <v>3998</v>
      </c>
      <c r="Q1636">
        <v>1</v>
      </c>
      <c r="T1636" t="s">
        <v>1498</v>
      </c>
      <c r="V1636">
        <v>0</v>
      </c>
      <c r="W1636">
        <v>0</v>
      </c>
      <c r="Y1636">
        <v>1</v>
      </c>
      <c r="Z1636">
        <v>32</v>
      </c>
      <c r="AA1636" t="s">
        <v>4567</v>
      </c>
      <c r="AB1636" t="s">
        <v>126</v>
      </c>
      <c r="AD1636" t="s">
        <v>4387</v>
      </c>
      <c r="AL1636" t="s">
        <v>4628</v>
      </c>
      <c r="AM1636" t="s">
        <v>4597</v>
      </c>
      <c r="AN1636" t="s">
        <v>4877</v>
      </c>
      <c r="AO1636" t="s">
        <v>4678</v>
      </c>
    </row>
    <row r="1637" spans="2:42" x14ac:dyDescent="0.25">
      <c r="B1637" s="1" t="s">
        <v>3999</v>
      </c>
      <c r="C1637" s="1" t="s">
        <v>4000</v>
      </c>
      <c r="D1637" s="1" t="s">
        <v>4001</v>
      </c>
      <c r="E1637" s="1" t="s">
        <v>4002</v>
      </c>
      <c r="F1637" s="1" t="s">
        <v>1425</v>
      </c>
      <c r="G1637" s="1" t="s">
        <v>4908</v>
      </c>
      <c r="H1637" s="1"/>
      <c r="I1637" s="1"/>
      <c r="J1637" s="1"/>
      <c r="K1637" s="1"/>
      <c r="L1637" s="1"/>
      <c r="M1637" s="1"/>
      <c r="N1637" s="1"/>
      <c r="O1637" s="1"/>
      <c r="P1637" s="1" t="s">
        <v>4003</v>
      </c>
      <c r="Q1637" s="1">
        <v>1</v>
      </c>
      <c r="R1637" s="1"/>
      <c r="S1637" s="1"/>
      <c r="T1637" s="1" t="s">
        <v>1498</v>
      </c>
      <c r="V1637" s="1">
        <v>0</v>
      </c>
      <c r="W1637" s="1">
        <v>0</v>
      </c>
      <c r="X1637" s="1"/>
      <c r="Y1637" s="1">
        <v>1</v>
      </c>
      <c r="Z1637" s="1">
        <v>32</v>
      </c>
      <c r="AA1637" t="s">
        <v>4568</v>
      </c>
      <c r="AB1637" s="1"/>
      <c r="AC1637" s="1"/>
      <c r="AD1637" s="1" t="s">
        <v>4315</v>
      </c>
      <c r="AE1637" s="1"/>
      <c r="AL1637" s="1" t="s">
        <v>144</v>
      </c>
      <c r="AM1637" s="1" t="s">
        <v>4597</v>
      </c>
      <c r="AN1637" s="1" t="s">
        <v>4878</v>
      </c>
      <c r="AO1637" s="1" t="s">
        <v>4599</v>
      </c>
      <c r="AP1637" s="1"/>
    </row>
    <row r="1638" spans="2:42" x14ac:dyDescent="0.25">
      <c r="B1638" t="s">
        <v>3999</v>
      </c>
      <c r="C1638" t="s">
        <v>4000</v>
      </c>
      <c r="D1638" t="s">
        <v>4001</v>
      </c>
      <c r="E1638" t="s">
        <v>4002</v>
      </c>
      <c r="F1638" t="s">
        <v>1425</v>
      </c>
      <c r="G1638" s="1" t="s">
        <v>4908</v>
      </c>
      <c r="I1638">
        <v>400</v>
      </c>
      <c r="N1638" t="s">
        <v>4003</v>
      </c>
      <c r="P1638" t="s">
        <v>4004</v>
      </c>
      <c r="Q1638">
        <v>1</v>
      </c>
      <c r="T1638" t="s">
        <v>1498</v>
      </c>
      <c r="V1638">
        <v>0</v>
      </c>
      <c r="W1638">
        <v>0</v>
      </c>
      <c r="Y1638">
        <v>1</v>
      </c>
      <c r="Z1638">
        <v>32</v>
      </c>
      <c r="AA1638" t="s">
        <v>4568</v>
      </c>
      <c r="AB1638" t="s">
        <v>128</v>
      </c>
      <c r="AD1638" t="s">
        <v>4315</v>
      </c>
      <c r="AL1638" t="s">
        <v>144</v>
      </c>
      <c r="AM1638" t="s">
        <v>4597</v>
      </c>
      <c r="AN1638" t="s">
        <v>4878</v>
      </c>
      <c r="AO1638" t="s">
        <v>4599</v>
      </c>
    </row>
    <row r="1639" spans="2:42" x14ac:dyDescent="0.25">
      <c r="B1639" t="s">
        <v>3999</v>
      </c>
      <c r="C1639" t="s">
        <v>4000</v>
      </c>
      <c r="D1639" t="s">
        <v>4001</v>
      </c>
      <c r="E1639" t="s">
        <v>4002</v>
      </c>
      <c r="F1639" t="s">
        <v>1425</v>
      </c>
      <c r="G1639" s="1" t="s">
        <v>4908</v>
      </c>
      <c r="I1639">
        <v>400</v>
      </c>
      <c r="N1639" t="s">
        <v>4003</v>
      </c>
      <c r="P1639" t="s">
        <v>4005</v>
      </c>
      <c r="Q1639">
        <v>1</v>
      </c>
      <c r="T1639" t="s">
        <v>1498</v>
      </c>
      <c r="V1639">
        <v>0</v>
      </c>
      <c r="W1639">
        <v>0</v>
      </c>
      <c r="Y1639">
        <v>1</v>
      </c>
      <c r="Z1639">
        <v>32</v>
      </c>
      <c r="AA1639" t="s">
        <v>4568</v>
      </c>
      <c r="AB1639" t="s">
        <v>122</v>
      </c>
      <c r="AD1639" t="s">
        <v>4315</v>
      </c>
      <c r="AL1639" t="s">
        <v>144</v>
      </c>
      <c r="AM1639" t="s">
        <v>4597</v>
      </c>
      <c r="AN1639" t="s">
        <v>4878</v>
      </c>
      <c r="AO1639" t="s">
        <v>4599</v>
      </c>
    </row>
    <row r="1640" spans="2:42" x14ac:dyDescent="0.25">
      <c r="B1640" t="s">
        <v>3999</v>
      </c>
      <c r="C1640" t="s">
        <v>4000</v>
      </c>
      <c r="D1640" t="s">
        <v>4001</v>
      </c>
      <c r="E1640" t="s">
        <v>4002</v>
      </c>
      <c r="F1640" t="s">
        <v>1425</v>
      </c>
      <c r="G1640" s="1" t="s">
        <v>4908</v>
      </c>
      <c r="I1640">
        <v>400</v>
      </c>
      <c r="N1640" t="s">
        <v>4003</v>
      </c>
      <c r="P1640" t="s">
        <v>4006</v>
      </c>
      <c r="Q1640">
        <v>1</v>
      </c>
      <c r="T1640" t="s">
        <v>1498</v>
      </c>
      <c r="V1640">
        <v>0</v>
      </c>
      <c r="W1640">
        <v>0</v>
      </c>
      <c r="Y1640">
        <v>1</v>
      </c>
      <c r="Z1640">
        <v>32</v>
      </c>
      <c r="AA1640" t="s">
        <v>4568</v>
      </c>
      <c r="AB1640" t="s">
        <v>123</v>
      </c>
      <c r="AD1640" t="s">
        <v>4315</v>
      </c>
      <c r="AL1640" t="s">
        <v>144</v>
      </c>
      <c r="AM1640" t="s">
        <v>4597</v>
      </c>
      <c r="AN1640" t="s">
        <v>4878</v>
      </c>
      <c r="AO1640" t="s">
        <v>4599</v>
      </c>
    </row>
    <row r="1641" spans="2:42" x14ac:dyDescent="0.25">
      <c r="B1641" t="s">
        <v>3999</v>
      </c>
      <c r="C1641" t="s">
        <v>4000</v>
      </c>
      <c r="D1641" t="s">
        <v>4001</v>
      </c>
      <c r="E1641" t="s">
        <v>4002</v>
      </c>
      <c r="F1641" t="s">
        <v>1425</v>
      </c>
      <c r="G1641" s="1" t="s">
        <v>4908</v>
      </c>
      <c r="I1641">
        <v>400</v>
      </c>
      <c r="N1641" t="s">
        <v>4003</v>
      </c>
      <c r="P1641" t="s">
        <v>4007</v>
      </c>
      <c r="Q1641">
        <v>1</v>
      </c>
      <c r="T1641" t="s">
        <v>1498</v>
      </c>
      <c r="V1641">
        <v>0</v>
      </c>
      <c r="W1641">
        <v>0</v>
      </c>
      <c r="Y1641">
        <v>1</v>
      </c>
      <c r="Z1641">
        <v>32</v>
      </c>
      <c r="AA1641" t="s">
        <v>4568</v>
      </c>
      <c r="AB1641" t="s">
        <v>124</v>
      </c>
      <c r="AD1641" t="s">
        <v>4315</v>
      </c>
      <c r="AL1641" t="s">
        <v>144</v>
      </c>
      <c r="AM1641" t="s">
        <v>4597</v>
      </c>
      <c r="AN1641" t="s">
        <v>4878</v>
      </c>
      <c r="AO1641" t="s">
        <v>4599</v>
      </c>
    </row>
    <row r="1642" spans="2:42" x14ac:dyDescent="0.25">
      <c r="B1642" t="s">
        <v>3999</v>
      </c>
      <c r="C1642" t="s">
        <v>4000</v>
      </c>
      <c r="D1642" t="s">
        <v>4001</v>
      </c>
      <c r="E1642" t="s">
        <v>4002</v>
      </c>
      <c r="F1642" t="s">
        <v>1425</v>
      </c>
      <c r="G1642" s="1" t="s">
        <v>4908</v>
      </c>
      <c r="I1642">
        <v>400</v>
      </c>
      <c r="N1642" t="s">
        <v>4003</v>
      </c>
      <c r="P1642" t="s">
        <v>4008</v>
      </c>
      <c r="Q1642">
        <v>1</v>
      </c>
      <c r="T1642" t="s">
        <v>1498</v>
      </c>
      <c r="V1642">
        <v>0</v>
      </c>
      <c r="W1642">
        <v>0</v>
      </c>
      <c r="Y1642">
        <v>1</v>
      </c>
      <c r="Z1642">
        <v>32</v>
      </c>
      <c r="AA1642" t="s">
        <v>4568</v>
      </c>
      <c r="AB1642" t="s">
        <v>125</v>
      </c>
      <c r="AD1642" t="s">
        <v>4315</v>
      </c>
      <c r="AL1642" t="s">
        <v>144</v>
      </c>
      <c r="AM1642" t="s">
        <v>4597</v>
      </c>
      <c r="AN1642" t="s">
        <v>4878</v>
      </c>
      <c r="AO1642" t="s">
        <v>4599</v>
      </c>
    </row>
    <row r="1643" spans="2:42" x14ac:dyDescent="0.25">
      <c r="B1643" t="s">
        <v>3999</v>
      </c>
      <c r="C1643" t="s">
        <v>4000</v>
      </c>
      <c r="D1643" t="s">
        <v>4001</v>
      </c>
      <c r="E1643" t="s">
        <v>4002</v>
      </c>
      <c r="F1643" t="s">
        <v>1425</v>
      </c>
      <c r="G1643" s="1" t="s">
        <v>4908</v>
      </c>
      <c r="I1643">
        <v>400</v>
      </c>
      <c r="N1643" t="s">
        <v>4003</v>
      </c>
      <c r="P1643" t="s">
        <v>4009</v>
      </c>
      <c r="Q1643">
        <v>1</v>
      </c>
      <c r="T1643" t="s">
        <v>1498</v>
      </c>
      <c r="V1643">
        <v>0</v>
      </c>
      <c r="W1643">
        <v>0</v>
      </c>
      <c r="Y1643">
        <v>1</v>
      </c>
      <c r="Z1643">
        <v>32</v>
      </c>
      <c r="AA1643" t="s">
        <v>4568</v>
      </c>
      <c r="AB1643" t="s">
        <v>126</v>
      </c>
      <c r="AD1643" t="s">
        <v>4315</v>
      </c>
      <c r="AL1643" t="s">
        <v>144</v>
      </c>
      <c r="AM1643" t="s">
        <v>4597</v>
      </c>
      <c r="AN1643" t="s">
        <v>4878</v>
      </c>
      <c r="AO1643" t="s">
        <v>4599</v>
      </c>
    </row>
    <row r="1644" spans="2:42" x14ac:dyDescent="0.25">
      <c r="B1644" s="1" t="s">
        <v>4010</v>
      </c>
      <c r="C1644" s="1" t="s">
        <v>4011</v>
      </c>
      <c r="D1644" s="1" t="s">
        <v>4012</v>
      </c>
      <c r="E1644" s="1" t="s">
        <v>4013</v>
      </c>
      <c r="F1644" s="1" t="s">
        <v>1425</v>
      </c>
      <c r="G1644" s="1" t="s">
        <v>4909</v>
      </c>
      <c r="H1644" s="1"/>
      <c r="I1644" s="1"/>
      <c r="J1644" s="1"/>
      <c r="K1644" s="1"/>
      <c r="L1644" s="1"/>
      <c r="M1644" s="1"/>
      <c r="N1644" s="1"/>
      <c r="O1644" s="1"/>
      <c r="P1644" s="1" t="s">
        <v>4014</v>
      </c>
      <c r="Q1644" s="1">
        <v>1</v>
      </c>
      <c r="R1644" s="1"/>
      <c r="S1644" s="1"/>
      <c r="T1644" s="1" t="s">
        <v>1498</v>
      </c>
      <c r="V1644" s="1">
        <v>0</v>
      </c>
      <c r="W1644" s="1">
        <v>0</v>
      </c>
      <c r="X1644" s="1"/>
      <c r="Y1644" s="1">
        <v>1</v>
      </c>
      <c r="Z1644" s="1">
        <v>32</v>
      </c>
      <c r="AA1644" t="s">
        <v>4569</v>
      </c>
      <c r="AB1644" s="1"/>
      <c r="AC1644" s="1"/>
      <c r="AD1644" s="1" t="s">
        <v>4387</v>
      </c>
      <c r="AE1644" s="1"/>
      <c r="AL1644" s="1" t="s">
        <v>142</v>
      </c>
      <c r="AM1644" s="1" t="s">
        <v>4597</v>
      </c>
      <c r="AN1644" s="1" t="s">
        <v>4879</v>
      </c>
      <c r="AO1644" s="1" t="s">
        <v>4678</v>
      </c>
      <c r="AP1644" s="1"/>
    </row>
    <row r="1645" spans="2:42" x14ac:dyDescent="0.25">
      <c r="B1645" t="s">
        <v>4010</v>
      </c>
      <c r="C1645" t="s">
        <v>4011</v>
      </c>
      <c r="D1645" t="s">
        <v>4012</v>
      </c>
      <c r="E1645" t="s">
        <v>4013</v>
      </c>
      <c r="F1645" t="s">
        <v>1425</v>
      </c>
      <c r="G1645" s="1" t="s">
        <v>4909</v>
      </c>
      <c r="I1645">
        <v>475</v>
      </c>
      <c r="N1645" t="s">
        <v>4014</v>
      </c>
      <c r="P1645" t="s">
        <v>4015</v>
      </c>
      <c r="Q1645">
        <v>1</v>
      </c>
      <c r="T1645" t="s">
        <v>1498</v>
      </c>
      <c r="V1645">
        <v>0</v>
      </c>
      <c r="W1645">
        <v>0</v>
      </c>
      <c r="Y1645">
        <v>1</v>
      </c>
      <c r="Z1645">
        <v>32</v>
      </c>
      <c r="AA1645" t="s">
        <v>4569</v>
      </c>
      <c r="AB1645" t="s">
        <v>128</v>
      </c>
      <c r="AD1645" t="s">
        <v>4387</v>
      </c>
      <c r="AL1645" t="s">
        <v>142</v>
      </c>
      <c r="AM1645" t="s">
        <v>4597</v>
      </c>
      <c r="AN1645" t="s">
        <v>4879</v>
      </c>
      <c r="AO1645" t="s">
        <v>4678</v>
      </c>
    </row>
    <row r="1646" spans="2:42" x14ac:dyDescent="0.25">
      <c r="B1646" t="s">
        <v>4010</v>
      </c>
      <c r="C1646" t="s">
        <v>4011</v>
      </c>
      <c r="D1646" t="s">
        <v>4012</v>
      </c>
      <c r="E1646" t="s">
        <v>4013</v>
      </c>
      <c r="F1646" t="s">
        <v>1425</v>
      </c>
      <c r="G1646" s="1" t="s">
        <v>4909</v>
      </c>
      <c r="I1646">
        <v>475</v>
      </c>
      <c r="N1646" t="s">
        <v>4014</v>
      </c>
      <c r="P1646" t="s">
        <v>4016</v>
      </c>
      <c r="Q1646">
        <v>1</v>
      </c>
      <c r="T1646" t="s">
        <v>1498</v>
      </c>
      <c r="V1646">
        <v>0</v>
      </c>
      <c r="W1646">
        <v>0</v>
      </c>
      <c r="Y1646">
        <v>1</v>
      </c>
      <c r="Z1646">
        <v>32</v>
      </c>
      <c r="AA1646" t="s">
        <v>4569</v>
      </c>
      <c r="AB1646" t="s">
        <v>122</v>
      </c>
      <c r="AD1646" t="s">
        <v>4387</v>
      </c>
      <c r="AL1646" t="s">
        <v>142</v>
      </c>
      <c r="AM1646" t="s">
        <v>4597</v>
      </c>
      <c r="AN1646" t="s">
        <v>4879</v>
      </c>
      <c r="AO1646" t="s">
        <v>4678</v>
      </c>
    </row>
    <row r="1647" spans="2:42" x14ac:dyDescent="0.25">
      <c r="B1647" t="s">
        <v>4010</v>
      </c>
      <c r="C1647" t="s">
        <v>4011</v>
      </c>
      <c r="D1647" t="s">
        <v>4012</v>
      </c>
      <c r="E1647" t="s">
        <v>4013</v>
      </c>
      <c r="F1647" t="s">
        <v>1425</v>
      </c>
      <c r="G1647" s="1" t="s">
        <v>4909</v>
      </c>
      <c r="I1647">
        <v>475</v>
      </c>
      <c r="N1647" t="s">
        <v>4014</v>
      </c>
      <c r="P1647" t="s">
        <v>4017</v>
      </c>
      <c r="Q1647">
        <v>1</v>
      </c>
      <c r="T1647" t="s">
        <v>1498</v>
      </c>
      <c r="V1647">
        <v>0</v>
      </c>
      <c r="W1647">
        <v>0</v>
      </c>
      <c r="Y1647">
        <v>1</v>
      </c>
      <c r="Z1647">
        <v>32</v>
      </c>
      <c r="AA1647" t="s">
        <v>4569</v>
      </c>
      <c r="AB1647" t="s">
        <v>123</v>
      </c>
      <c r="AD1647" t="s">
        <v>4387</v>
      </c>
      <c r="AL1647" t="s">
        <v>142</v>
      </c>
      <c r="AM1647" t="s">
        <v>4597</v>
      </c>
      <c r="AN1647" t="s">
        <v>4879</v>
      </c>
      <c r="AO1647" t="s">
        <v>4678</v>
      </c>
    </row>
    <row r="1648" spans="2:42" x14ac:dyDescent="0.25">
      <c r="B1648" t="s">
        <v>4010</v>
      </c>
      <c r="C1648" t="s">
        <v>4011</v>
      </c>
      <c r="D1648" t="s">
        <v>4012</v>
      </c>
      <c r="E1648" t="s">
        <v>4013</v>
      </c>
      <c r="F1648" t="s">
        <v>1425</v>
      </c>
      <c r="G1648" s="1" t="s">
        <v>4909</v>
      </c>
      <c r="I1648">
        <v>475</v>
      </c>
      <c r="N1648" t="s">
        <v>4014</v>
      </c>
      <c r="P1648" t="s">
        <v>4018</v>
      </c>
      <c r="Q1648">
        <v>1</v>
      </c>
      <c r="T1648" t="s">
        <v>1498</v>
      </c>
      <c r="V1648">
        <v>0</v>
      </c>
      <c r="W1648">
        <v>0</v>
      </c>
      <c r="Y1648">
        <v>1</v>
      </c>
      <c r="Z1648">
        <v>32</v>
      </c>
      <c r="AA1648" t="s">
        <v>4569</v>
      </c>
      <c r="AB1648" t="s">
        <v>124</v>
      </c>
      <c r="AD1648" t="s">
        <v>4387</v>
      </c>
      <c r="AL1648" t="s">
        <v>142</v>
      </c>
      <c r="AM1648" t="s">
        <v>4597</v>
      </c>
      <c r="AN1648" t="s">
        <v>4879</v>
      </c>
      <c r="AO1648" t="s">
        <v>4678</v>
      </c>
    </row>
    <row r="1649" spans="2:42" x14ac:dyDescent="0.25">
      <c r="B1649" t="s">
        <v>4010</v>
      </c>
      <c r="C1649" t="s">
        <v>4011</v>
      </c>
      <c r="D1649" t="s">
        <v>4012</v>
      </c>
      <c r="E1649" t="s">
        <v>4013</v>
      </c>
      <c r="F1649" t="s">
        <v>1425</v>
      </c>
      <c r="G1649" s="1" t="s">
        <v>4909</v>
      </c>
      <c r="I1649">
        <v>475</v>
      </c>
      <c r="N1649" t="s">
        <v>4014</v>
      </c>
      <c r="P1649" t="s">
        <v>4019</v>
      </c>
      <c r="Q1649">
        <v>1</v>
      </c>
      <c r="T1649" t="s">
        <v>1498</v>
      </c>
      <c r="V1649">
        <v>0</v>
      </c>
      <c r="W1649">
        <v>0</v>
      </c>
      <c r="Y1649">
        <v>1</v>
      </c>
      <c r="Z1649">
        <v>32</v>
      </c>
      <c r="AA1649" t="s">
        <v>4569</v>
      </c>
      <c r="AB1649" t="s">
        <v>125</v>
      </c>
      <c r="AD1649" t="s">
        <v>4387</v>
      </c>
      <c r="AL1649" t="s">
        <v>142</v>
      </c>
      <c r="AM1649" t="s">
        <v>4597</v>
      </c>
      <c r="AN1649" t="s">
        <v>4879</v>
      </c>
      <c r="AO1649" t="s">
        <v>4678</v>
      </c>
    </row>
    <row r="1650" spans="2:42" x14ac:dyDescent="0.25">
      <c r="B1650" t="s">
        <v>4010</v>
      </c>
      <c r="C1650" t="s">
        <v>4011</v>
      </c>
      <c r="D1650" t="s">
        <v>4012</v>
      </c>
      <c r="E1650" t="s">
        <v>4013</v>
      </c>
      <c r="F1650" t="s">
        <v>1425</v>
      </c>
      <c r="G1650" s="1" t="s">
        <v>4909</v>
      </c>
      <c r="I1650">
        <v>475</v>
      </c>
      <c r="N1650" t="s">
        <v>4014</v>
      </c>
      <c r="P1650" t="s">
        <v>4020</v>
      </c>
      <c r="Q1650">
        <v>1</v>
      </c>
      <c r="T1650" t="s">
        <v>1498</v>
      </c>
      <c r="V1650">
        <v>0</v>
      </c>
      <c r="W1650">
        <v>0</v>
      </c>
      <c r="Y1650">
        <v>1</v>
      </c>
      <c r="Z1650">
        <v>32</v>
      </c>
      <c r="AA1650" t="s">
        <v>4569</v>
      </c>
      <c r="AB1650" t="s">
        <v>126</v>
      </c>
      <c r="AD1650" t="s">
        <v>4387</v>
      </c>
      <c r="AL1650" t="s">
        <v>142</v>
      </c>
      <c r="AM1650" t="s">
        <v>4597</v>
      </c>
      <c r="AN1650" t="s">
        <v>4879</v>
      </c>
      <c r="AO1650" t="s">
        <v>4678</v>
      </c>
    </row>
    <row r="1651" spans="2:42" x14ac:dyDescent="0.25">
      <c r="B1651" s="1" t="s">
        <v>4021</v>
      </c>
      <c r="C1651" s="1" t="s">
        <v>4022</v>
      </c>
      <c r="D1651" s="1" t="s">
        <v>4023</v>
      </c>
      <c r="E1651" s="1" t="s">
        <v>4024</v>
      </c>
      <c r="F1651" s="1" t="s">
        <v>1425</v>
      </c>
      <c r="G1651" s="1" t="s">
        <v>4908</v>
      </c>
      <c r="H1651" s="1"/>
      <c r="I1651" s="1"/>
      <c r="J1651" s="1"/>
      <c r="K1651" s="1"/>
      <c r="L1651" s="1"/>
      <c r="M1651" s="1"/>
      <c r="N1651" s="1"/>
      <c r="O1651" s="1"/>
      <c r="P1651" s="1" t="s">
        <v>4025</v>
      </c>
      <c r="Q1651" s="1">
        <v>1</v>
      </c>
      <c r="R1651" s="1"/>
      <c r="S1651" s="1"/>
      <c r="T1651" s="1" t="s">
        <v>1498</v>
      </c>
      <c r="V1651" s="1">
        <v>0</v>
      </c>
      <c r="W1651" s="1">
        <v>0</v>
      </c>
      <c r="X1651" s="1"/>
      <c r="Y1651" s="1">
        <v>1</v>
      </c>
      <c r="Z1651" s="1">
        <v>32</v>
      </c>
      <c r="AA1651" t="s">
        <v>4570</v>
      </c>
      <c r="AB1651" s="1"/>
      <c r="AC1651" s="1"/>
      <c r="AD1651" s="1" t="s">
        <v>4315</v>
      </c>
      <c r="AE1651" s="1"/>
      <c r="AL1651" s="1" t="s">
        <v>142</v>
      </c>
      <c r="AM1651" s="1" t="s">
        <v>4597</v>
      </c>
      <c r="AN1651" s="1" t="s">
        <v>4880</v>
      </c>
      <c r="AO1651" s="1" t="s">
        <v>4599</v>
      </c>
      <c r="AP1651" s="1"/>
    </row>
    <row r="1652" spans="2:42" x14ac:dyDescent="0.25">
      <c r="B1652" t="s">
        <v>4021</v>
      </c>
      <c r="C1652" t="s">
        <v>4022</v>
      </c>
      <c r="D1652" t="s">
        <v>4023</v>
      </c>
      <c r="E1652" t="s">
        <v>4024</v>
      </c>
      <c r="F1652" t="s">
        <v>1425</v>
      </c>
      <c r="G1652" s="1" t="s">
        <v>4908</v>
      </c>
      <c r="I1652">
        <v>475</v>
      </c>
      <c r="N1652" t="s">
        <v>4025</v>
      </c>
      <c r="P1652" t="s">
        <v>4026</v>
      </c>
      <c r="Q1652">
        <v>1</v>
      </c>
      <c r="T1652" t="s">
        <v>1498</v>
      </c>
      <c r="V1652">
        <v>0</v>
      </c>
      <c r="W1652">
        <v>0</v>
      </c>
      <c r="Y1652">
        <v>1</v>
      </c>
      <c r="Z1652">
        <v>32</v>
      </c>
      <c r="AA1652" t="s">
        <v>4570</v>
      </c>
      <c r="AB1652" t="s">
        <v>128</v>
      </c>
      <c r="AD1652" t="s">
        <v>4315</v>
      </c>
      <c r="AL1652" t="s">
        <v>142</v>
      </c>
      <c r="AM1652" t="s">
        <v>4597</v>
      </c>
      <c r="AN1652" t="s">
        <v>4880</v>
      </c>
      <c r="AO1652" t="s">
        <v>4599</v>
      </c>
    </row>
    <row r="1653" spans="2:42" x14ac:dyDescent="0.25">
      <c r="B1653" t="s">
        <v>4021</v>
      </c>
      <c r="C1653" t="s">
        <v>4022</v>
      </c>
      <c r="D1653" t="s">
        <v>4023</v>
      </c>
      <c r="E1653" t="s">
        <v>4024</v>
      </c>
      <c r="F1653" t="s">
        <v>1425</v>
      </c>
      <c r="G1653" s="1" t="s">
        <v>4908</v>
      </c>
      <c r="I1653">
        <v>475</v>
      </c>
      <c r="N1653" t="s">
        <v>4025</v>
      </c>
      <c r="P1653" t="s">
        <v>4027</v>
      </c>
      <c r="Q1653">
        <v>1</v>
      </c>
      <c r="T1653" t="s">
        <v>1498</v>
      </c>
      <c r="V1653">
        <v>0</v>
      </c>
      <c r="W1653">
        <v>0</v>
      </c>
      <c r="Y1653">
        <v>1</v>
      </c>
      <c r="Z1653">
        <v>32</v>
      </c>
      <c r="AA1653" t="s">
        <v>4570</v>
      </c>
      <c r="AB1653" t="s">
        <v>122</v>
      </c>
      <c r="AD1653" t="s">
        <v>4315</v>
      </c>
      <c r="AL1653" t="s">
        <v>142</v>
      </c>
      <c r="AM1653" t="s">
        <v>4597</v>
      </c>
      <c r="AN1653" t="s">
        <v>4880</v>
      </c>
      <c r="AO1653" t="s">
        <v>4599</v>
      </c>
    </row>
    <row r="1654" spans="2:42" x14ac:dyDescent="0.25">
      <c r="B1654" t="s">
        <v>4021</v>
      </c>
      <c r="C1654" t="s">
        <v>4022</v>
      </c>
      <c r="D1654" t="s">
        <v>4023</v>
      </c>
      <c r="E1654" t="s">
        <v>4024</v>
      </c>
      <c r="F1654" t="s">
        <v>1425</v>
      </c>
      <c r="G1654" s="1" t="s">
        <v>4908</v>
      </c>
      <c r="I1654">
        <v>475</v>
      </c>
      <c r="N1654" t="s">
        <v>4025</v>
      </c>
      <c r="P1654" t="s">
        <v>4028</v>
      </c>
      <c r="Q1654">
        <v>1</v>
      </c>
      <c r="T1654" t="s">
        <v>1498</v>
      </c>
      <c r="V1654">
        <v>0</v>
      </c>
      <c r="W1654">
        <v>0</v>
      </c>
      <c r="Y1654">
        <v>1</v>
      </c>
      <c r="Z1654">
        <v>32</v>
      </c>
      <c r="AA1654" t="s">
        <v>4570</v>
      </c>
      <c r="AB1654" t="s">
        <v>123</v>
      </c>
      <c r="AD1654" t="s">
        <v>4315</v>
      </c>
      <c r="AL1654" t="s">
        <v>142</v>
      </c>
      <c r="AM1654" t="s">
        <v>4597</v>
      </c>
      <c r="AN1654" t="s">
        <v>4880</v>
      </c>
      <c r="AO1654" t="s">
        <v>4599</v>
      </c>
    </row>
    <row r="1655" spans="2:42" x14ac:dyDescent="0.25">
      <c r="B1655" t="s">
        <v>4021</v>
      </c>
      <c r="C1655" t="s">
        <v>4022</v>
      </c>
      <c r="D1655" t="s">
        <v>4023</v>
      </c>
      <c r="E1655" t="s">
        <v>4024</v>
      </c>
      <c r="F1655" t="s">
        <v>1425</v>
      </c>
      <c r="G1655" s="1" t="s">
        <v>4908</v>
      </c>
      <c r="I1655">
        <v>475</v>
      </c>
      <c r="N1655" t="s">
        <v>4025</v>
      </c>
      <c r="P1655" t="s">
        <v>4029</v>
      </c>
      <c r="Q1655">
        <v>1</v>
      </c>
      <c r="T1655" t="s">
        <v>1498</v>
      </c>
      <c r="V1655">
        <v>0</v>
      </c>
      <c r="W1655">
        <v>0</v>
      </c>
      <c r="Y1655">
        <v>1</v>
      </c>
      <c r="Z1655">
        <v>32</v>
      </c>
      <c r="AA1655" t="s">
        <v>4570</v>
      </c>
      <c r="AB1655" t="s">
        <v>124</v>
      </c>
      <c r="AD1655" t="s">
        <v>4315</v>
      </c>
      <c r="AL1655" t="s">
        <v>142</v>
      </c>
      <c r="AM1655" t="s">
        <v>4597</v>
      </c>
      <c r="AN1655" t="s">
        <v>4880</v>
      </c>
      <c r="AO1655" t="s">
        <v>4599</v>
      </c>
    </row>
    <row r="1656" spans="2:42" x14ac:dyDescent="0.25">
      <c r="B1656" t="s">
        <v>4021</v>
      </c>
      <c r="C1656" t="s">
        <v>4022</v>
      </c>
      <c r="D1656" t="s">
        <v>4023</v>
      </c>
      <c r="E1656" t="s">
        <v>4024</v>
      </c>
      <c r="F1656" t="s">
        <v>1425</v>
      </c>
      <c r="G1656" s="1" t="s">
        <v>4908</v>
      </c>
      <c r="I1656">
        <v>475</v>
      </c>
      <c r="N1656" t="s">
        <v>4025</v>
      </c>
      <c r="P1656" t="s">
        <v>4030</v>
      </c>
      <c r="Q1656">
        <v>1</v>
      </c>
      <c r="T1656" t="s">
        <v>1498</v>
      </c>
      <c r="V1656">
        <v>0</v>
      </c>
      <c r="W1656">
        <v>0</v>
      </c>
      <c r="Y1656">
        <v>1</v>
      </c>
      <c r="Z1656">
        <v>32</v>
      </c>
      <c r="AA1656" t="s">
        <v>4570</v>
      </c>
      <c r="AB1656" t="s">
        <v>125</v>
      </c>
      <c r="AD1656" t="s">
        <v>4315</v>
      </c>
      <c r="AL1656" t="s">
        <v>142</v>
      </c>
      <c r="AM1656" t="s">
        <v>4597</v>
      </c>
      <c r="AN1656" t="s">
        <v>4880</v>
      </c>
      <c r="AO1656" t="s">
        <v>4599</v>
      </c>
    </row>
    <row r="1657" spans="2:42" x14ac:dyDescent="0.25">
      <c r="B1657" t="s">
        <v>4021</v>
      </c>
      <c r="C1657" t="s">
        <v>4022</v>
      </c>
      <c r="D1657" t="s">
        <v>4023</v>
      </c>
      <c r="E1657" t="s">
        <v>4024</v>
      </c>
      <c r="F1657" t="s">
        <v>1425</v>
      </c>
      <c r="G1657" s="1" t="s">
        <v>4908</v>
      </c>
      <c r="I1657">
        <v>475</v>
      </c>
      <c r="N1657" t="s">
        <v>4025</v>
      </c>
      <c r="P1657" t="s">
        <v>4031</v>
      </c>
      <c r="Q1657">
        <v>1</v>
      </c>
      <c r="T1657" t="s">
        <v>1498</v>
      </c>
      <c r="V1657">
        <v>0</v>
      </c>
      <c r="W1657">
        <v>0</v>
      </c>
      <c r="Y1657">
        <v>1</v>
      </c>
      <c r="Z1657">
        <v>32</v>
      </c>
      <c r="AA1657" t="s">
        <v>4570</v>
      </c>
      <c r="AB1657" t="s">
        <v>126</v>
      </c>
      <c r="AD1657" t="s">
        <v>4315</v>
      </c>
      <c r="AL1657" t="s">
        <v>142</v>
      </c>
      <c r="AM1657" t="s">
        <v>4597</v>
      </c>
      <c r="AN1657" t="s">
        <v>4880</v>
      </c>
      <c r="AO1657" t="s">
        <v>4599</v>
      </c>
    </row>
    <row r="1658" spans="2:42" x14ac:dyDescent="0.25">
      <c r="B1658" s="1" t="s">
        <v>4032</v>
      </c>
      <c r="C1658" s="1" t="s">
        <v>4033</v>
      </c>
      <c r="D1658" s="1" t="s">
        <v>4034</v>
      </c>
      <c r="E1658" s="1" t="s">
        <v>4035</v>
      </c>
      <c r="F1658" s="1" t="s">
        <v>1425</v>
      </c>
      <c r="G1658" s="1" t="s">
        <v>4909</v>
      </c>
      <c r="H1658" s="1"/>
      <c r="I1658" s="1"/>
      <c r="J1658" s="1"/>
      <c r="K1658" s="1"/>
      <c r="L1658" s="1"/>
      <c r="M1658" s="1"/>
      <c r="N1658" s="1"/>
      <c r="O1658" s="1"/>
      <c r="P1658" s="1" t="s">
        <v>4036</v>
      </c>
      <c r="Q1658" s="1">
        <v>1</v>
      </c>
      <c r="R1658" s="1"/>
      <c r="S1658" s="1"/>
      <c r="T1658" s="1" t="s">
        <v>1498</v>
      </c>
      <c r="V1658" s="1">
        <v>0</v>
      </c>
      <c r="W1658" s="1">
        <v>0</v>
      </c>
      <c r="X1658" s="1"/>
      <c r="Y1658" s="1">
        <v>1</v>
      </c>
      <c r="Z1658" s="1">
        <v>32</v>
      </c>
      <c r="AA1658" t="s">
        <v>4571</v>
      </c>
      <c r="AB1658" s="1"/>
      <c r="AC1658" s="1"/>
      <c r="AD1658" s="1" t="s">
        <v>4387</v>
      </c>
      <c r="AE1658" s="1"/>
      <c r="AL1658" s="1" t="s">
        <v>215</v>
      </c>
      <c r="AM1658" s="1" t="s">
        <v>4597</v>
      </c>
      <c r="AN1658" s="1" t="s">
        <v>4881</v>
      </c>
      <c r="AO1658" s="1" t="s">
        <v>4678</v>
      </c>
      <c r="AP1658" s="1"/>
    </row>
    <row r="1659" spans="2:42" x14ac:dyDescent="0.25">
      <c r="B1659" t="s">
        <v>4032</v>
      </c>
      <c r="C1659" t="s">
        <v>4033</v>
      </c>
      <c r="D1659" t="s">
        <v>4034</v>
      </c>
      <c r="E1659" t="s">
        <v>4035</v>
      </c>
      <c r="F1659" t="s">
        <v>1425</v>
      </c>
      <c r="G1659" s="1" t="s">
        <v>4909</v>
      </c>
      <c r="I1659">
        <v>325</v>
      </c>
      <c r="N1659" t="s">
        <v>4036</v>
      </c>
      <c r="P1659" t="s">
        <v>4037</v>
      </c>
      <c r="Q1659">
        <v>1</v>
      </c>
      <c r="T1659" t="s">
        <v>1498</v>
      </c>
      <c r="V1659">
        <v>0</v>
      </c>
      <c r="W1659">
        <v>0</v>
      </c>
      <c r="Y1659">
        <v>1</v>
      </c>
      <c r="Z1659">
        <v>32</v>
      </c>
      <c r="AA1659" t="s">
        <v>4571</v>
      </c>
      <c r="AB1659" t="s">
        <v>128</v>
      </c>
      <c r="AD1659" t="s">
        <v>4387</v>
      </c>
      <c r="AL1659" t="s">
        <v>215</v>
      </c>
      <c r="AM1659" t="s">
        <v>4597</v>
      </c>
      <c r="AN1659" t="s">
        <v>4881</v>
      </c>
      <c r="AO1659" t="s">
        <v>4678</v>
      </c>
    </row>
    <row r="1660" spans="2:42" x14ac:dyDescent="0.25">
      <c r="B1660" t="s">
        <v>4032</v>
      </c>
      <c r="C1660" t="s">
        <v>4033</v>
      </c>
      <c r="D1660" t="s">
        <v>4034</v>
      </c>
      <c r="E1660" t="s">
        <v>4035</v>
      </c>
      <c r="F1660" t="s">
        <v>1425</v>
      </c>
      <c r="G1660" s="1" t="s">
        <v>4909</v>
      </c>
      <c r="I1660">
        <v>325</v>
      </c>
      <c r="N1660" t="s">
        <v>4036</v>
      </c>
      <c r="P1660" t="s">
        <v>4038</v>
      </c>
      <c r="Q1660">
        <v>1</v>
      </c>
      <c r="T1660" t="s">
        <v>1498</v>
      </c>
      <c r="V1660">
        <v>0</v>
      </c>
      <c r="W1660">
        <v>0</v>
      </c>
      <c r="Y1660">
        <v>1</v>
      </c>
      <c r="Z1660">
        <v>32</v>
      </c>
      <c r="AA1660" t="s">
        <v>4571</v>
      </c>
      <c r="AB1660" t="s">
        <v>122</v>
      </c>
      <c r="AD1660" t="s">
        <v>4387</v>
      </c>
      <c r="AL1660" t="s">
        <v>215</v>
      </c>
      <c r="AM1660" t="s">
        <v>4597</v>
      </c>
      <c r="AN1660" t="s">
        <v>4881</v>
      </c>
      <c r="AO1660" t="s">
        <v>4678</v>
      </c>
    </row>
    <row r="1661" spans="2:42" x14ac:dyDescent="0.25">
      <c r="B1661" t="s">
        <v>4032</v>
      </c>
      <c r="C1661" t="s">
        <v>4033</v>
      </c>
      <c r="D1661" t="s">
        <v>4034</v>
      </c>
      <c r="E1661" t="s">
        <v>4035</v>
      </c>
      <c r="F1661" t="s">
        <v>1425</v>
      </c>
      <c r="G1661" s="1" t="s">
        <v>4909</v>
      </c>
      <c r="I1661">
        <v>325</v>
      </c>
      <c r="N1661" t="s">
        <v>4036</v>
      </c>
      <c r="P1661" t="s">
        <v>4039</v>
      </c>
      <c r="Q1661">
        <v>1</v>
      </c>
      <c r="T1661" t="s">
        <v>1498</v>
      </c>
      <c r="V1661">
        <v>0</v>
      </c>
      <c r="W1661">
        <v>0</v>
      </c>
      <c r="Y1661">
        <v>1</v>
      </c>
      <c r="Z1661">
        <v>32</v>
      </c>
      <c r="AA1661" t="s">
        <v>4571</v>
      </c>
      <c r="AB1661" t="s">
        <v>123</v>
      </c>
      <c r="AD1661" t="s">
        <v>4387</v>
      </c>
      <c r="AL1661" t="s">
        <v>215</v>
      </c>
      <c r="AM1661" t="s">
        <v>4597</v>
      </c>
      <c r="AN1661" t="s">
        <v>4881</v>
      </c>
      <c r="AO1661" t="s">
        <v>4678</v>
      </c>
    </row>
    <row r="1662" spans="2:42" x14ac:dyDescent="0.25">
      <c r="B1662" t="s">
        <v>4032</v>
      </c>
      <c r="C1662" t="s">
        <v>4033</v>
      </c>
      <c r="D1662" t="s">
        <v>4034</v>
      </c>
      <c r="E1662" t="s">
        <v>4035</v>
      </c>
      <c r="F1662" t="s">
        <v>1425</v>
      </c>
      <c r="G1662" s="1" t="s">
        <v>4909</v>
      </c>
      <c r="I1662">
        <v>325</v>
      </c>
      <c r="N1662" t="s">
        <v>4036</v>
      </c>
      <c r="P1662" t="s">
        <v>4040</v>
      </c>
      <c r="Q1662">
        <v>1</v>
      </c>
      <c r="T1662" t="s">
        <v>1498</v>
      </c>
      <c r="V1662">
        <v>0</v>
      </c>
      <c r="W1662">
        <v>0</v>
      </c>
      <c r="Y1662">
        <v>1</v>
      </c>
      <c r="Z1662">
        <v>32</v>
      </c>
      <c r="AA1662" t="s">
        <v>4571</v>
      </c>
      <c r="AB1662" t="s">
        <v>124</v>
      </c>
      <c r="AD1662" t="s">
        <v>4387</v>
      </c>
      <c r="AL1662" t="s">
        <v>215</v>
      </c>
      <c r="AM1662" t="s">
        <v>4597</v>
      </c>
      <c r="AN1662" t="s">
        <v>4881</v>
      </c>
      <c r="AO1662" t="s">
        <v>4678</v>
      </c>
    </row>
    <row r="1663" spans="2:42" x14ac:dyDescent="0.25">
      <c r="B1663" t="s">
        <v>4032</v>
      </c>
      <c r="C1663" t="s">
        <v>4033</v>
      </c>
      <c r="D1663" t="s">
        <v>4034</v>
      </c>
      <c r="E1663" t="s">
        <v>4035</v>
      </c>
      <c r="F1663" t="s">
        <v>1425</v>
      </c>
      <c r="G1663" s="1" t="s">
        <v>4909</v>
      </c>
      <c r="I1663">
        <v>325</v>
      </c>
      <c r="N1663" t="s">
        <v>4036</v>
      </c>
      <c r="P1663" t="s">
        <v>4041</v>
      </c>
      <c r="Q1663">
        <v>1</v>
      </c>
      <c r="T1663" t="s">
        <v>1498</v>
      </c>
      <c r="V1663">
        <v>0</v>
      </c>
      <c r="W1663">
        <v>0</v>
      </c>
      <c r="Y1663">
        <v>1</v>
      </c>
      <c r="Z1663">
        <v>32</v>
      </c>
      <c r="AA1663" t="s">
        <v>4571</v>
      </c>
      <c r="AB1663" t="s">
        <v>125</v>
      </c>
      <c r="AD1663" t="s">
        <v>4387</v>
      </c>
      <c r="AL1663" t="s">
        <v>215</v>
      </c>
      <c r="AM1663" t="s">
        <v>4597</v>
      </c>
      <c r="AN1663" t="s">
        <v>4881</v>
      </c>
      <c r="AO1663" t="s">
        <v>4678</v>
      </c>
    </row>
    <row r="1664" spans="2:42" x14ac:dyDescent="0.25">
      <c r="B1664" t="s">
        <v>4032</v>
      </c>
      <c r="C1664" t="s">
        <v>4033</v>
      </c>
      <c r="D1664" t="s">
        <v>4034</v>
      </c>
      <c r="E1664" t="s">
        <v>4035</v>
      </c>
      <c r="F1664" t="s">
        <v>1425</v>
      </c>
      <c r="G1664" s="1" t="s">
        <v>4909</v>
      </c>
      <c r="I1664">
        <v>325</v>
      </c>
      <c r="N1664" t="s">
        <v>4036</v>
      </c>
      <c r="P1664" t="s">
        <v>4042</v>
      </c>
      <c r="Q1664">
        <v>1</v>
      </c>
      <c r="T1664" t="s">
        <v>1498</v>
      </c>
      <c r="V1664">
        <v>0</v>
      </c>
      <c r="W1664">
        <v>0</v>
      </c>
      <c r="Y1664">
        <v>1</v>
      </c>
      <c r="Z1664">
        <v>32</v>
      </c>
      <c r="AA1664" t="s">
        <v>4571</v>
      </c>
      <c r="AB1664" t="s">
        <v>126</v>
      </c>
      <c r="AD1664" t="s">
        <v>4387</v>
      </c>
      <c r="AL1664" t="s">
        <v>215</v>
      </c>
      <c r="AM1664" t="s">
        <v>4597</v>
      </c>
      <c r="AN1664" t="s">
        <v>4881</v>
      </c>
      <c r="AO1664" t="s">
        <v>4678</v>
      </c>
    </row>
    <row r="1665" spans="2:42" x14ac:dyDescent="0.25">
      <c r="B1665" s="1" t="s">
        <v>4043</v>
      </c>
      <c r="C1665" s="1" t="s">
        <v>4044</v>
      </c>
      <c r="D1665" s="1" t="s">
        <v>4045</v>
      </c>
      <c r="E1665" s="1" t="s">
        <v>4046</v>
      </c>
      <c r="F1665" s="1" t="s">
        <v>1425</v>
      </c>
      <c r="G1665" s="1" t="s">
        <v>4909</v>
      </c>
      <c r="H1665" s="1"/>
      <c r="I1665" s="1"/>
      <c r="J1665" s="1"/>
      <c r="K1665" s="1"/>
      <c r="L1665" s="1"/>
      <c r="M1665" s="1"/>
      <c r="N1665" s="1"/>
      <c r="O1665" s="1"/>
      <c r="P1665" s="1" t="s">
        <v>4047</v>
      </c>
      <c r="Q1665" s="1">
        <v>1</v>
      </c>
      <c r="R1665" s="1"/>
      <c r="S1665" s="1"/>
      <c r="T1665" s="1" t="s">
        <v>1498</v>
      </c>
      <c r="V1665" s="1">
        <v>0</v>
      </c>
      <c r="W1665" s="1">
        <v>0</v>
      </c>
      <c r="X1665" s="1"/>
      <c r="Y1665" s="1">
        <v>1</v>
      </c>
      <c r="Z1665" s="1">
        <v>32</v>
      </c>
      <c r="AA1665" t="s">
        <v>4572</v>
      </c>
      <c r="AB1665" s="1"/>
      <c r="AC1665" s="1"/>
      <c r="AD1665" s="1" t="s">
        <v>4387</v>
      </c>
      <c r="AE1665" s="1"/>
      <c r="AL1665" s="1" t="s">
        <v>169</v>
      </c>
      <c r="AM1665" s="1" t="s">
        <v>4597</v>
      </c>
      <c r="AN1665" s="1" t="s">
        <v>4882</v>
      </c>
      <c r="AO1665" s="1" t="s">
        <v>4678</v>
      </c>
      <c r="AP1665" s="1"/>
    </row>
    <row r="1666" spans="2:42" x14ac:dyDescent="0.25">
      <c r="B1666" t="s">
        <v>4043</v>
      </c>
      <c r="C1666" t="s">
        <v>4044</v>
      </c>
      <c r="D1666" t="s">
        <v>4045</v>
      </c>
      <c r="E1666" t="s">
        <v>4046</v>
      </c>
      <c r="F1666" t="s">
        <v>1425</v>
      </c>
      <c r="G1666" s="1" t="s">
        <v>4909</v>
      </c>
      <c r="I1666">
        <v>325</v>
      </c>
      <c r="N1666" t="s">
        <v>4047</v>
      </c>
      <c r="P1666" t="s">
        <v>4048</v>
      </c>
      <c r="Q1666">
        <v>1</v>
      </c>
      <c r="T1666" t="s">
        <v>1498</v>
      </c>
      <c r="V1666">
        <v>0</v>
      </c>
      <c r="W1666">
        <v>0</v>
      </c>
      <c r="Y1666">
        <v>1</v>
      </c>
      <c r="Z1666">
        <v>32</v>
      </c>
      <c r="AA1666" t="s">
        <v>4572</v>
      </c>
      <c r="AB1666" t="s">
        <v>128</v>
      </c>
      <c r="AD1666" t="s">
        <v>4387</v>
      </c>
      <c r="AL1666" t="s">
        <v>169</v>
      </c>
      <c r="AM1666" t="s">
        <v>4597</v>
      </c>
      <c r="AN1666" t="s">
        <v>4882</v>
      </c>
      <c r="AO1666" t="s">
        <v>4678</v>
      </c>
    </row>
    <row r="1667" spans="2:42" x14ac:dyDescent="0.25">
      <c r="B1667" t="s">
        <v>4043</v>
      </c>
      <c r="C1667" t="s">
        <v>4044</v>
      </c>
      <c r="D1667" t="s">
        <v>4045</v>
      </c>
      <c r="E1667" t="s">
        <v>4046</v>
      </c>
      <c r="F1667" t="s">
        <v>1425</v>
      </c>
      <c r="G1667" s="1" t="s">
        <v>4909</v>
      </c>
      <c r="I1667">
        <v>325</v>
      </c>
      <c r="N1667" t="s">
        <v>4047</v>
      </c>
      <c r="P1667" t="s">
        <v>4049</v>
      </c>
      <c r="Q1667">
        <v>1</v>
      </c>
      <c r="T1667" t="s">
        <v>1498</v>
      </c>
      <c r="V1667">
        <v>0</v>
      </c>
      <c r="W1667">
        <v>0</v>
      </c>
      <c r="Y1667">
        <v>1</v>
      </c>
      <c r="Z1667">
        <v>32</v>
      </c>
      <c r="AA1667" t="s">
        <v>4572</v>
      </c>
      <c r="AB1667" t="s">
        <v>122</v>
      </c>
      <c r="AD1667" t="s">
        <v>4387</v>
      </c>
      <c r="AL1667" t="s">
        <v>169</v>
      </c>
      <c r="AM1667" t="s">
        <v>4597</v>
      </c>
      <c r="AN1667" t="s">
        <v>4882</v>
      </c>
      <c r="AO1667" t="s">
        <v>4678</v>
      </c>
    </row>
    <row r="1668" spans="2:42" x14ac:dyDescent="0.25">
      <c r="B1668" t="s">
        <v>4043</v>
      </c>
      <c r="C1668" t="s">
        <v>4044</v>
      </c>
      <c r="D1668" t="s">
        <v>4045</v>
      </c>
      <c r="E1668" t="s">
        <v>4046</v>
      </c>
      <c r="F1668" t="s">
        <v>1425</v>
      </c>
      <c r="G1668" s="1" t="s">
        <v>4909</v>
      </c>
      <c r="I1668">
        <v>325</v>
      </c>
      <c r="N1668" t="s">
        <v>4047</v>
      </c>
      <c r="P1668" t="s">
        <v>4050</v>
      </c>
      <c r="Q1668">
        <v>1</v>
      </c>
      <c r="T1668" t="s">
        <v>1498</v>
      </c>
      <c r="V1668">
        <v>0</v>
      </c>
      <c r="W1668">
        <v>0</v>
      </c>
      <c r="Y1668">
        <v>1</v>
      </c>
      <c r="Z1668">
        <v>32</v>
      </c>
      <c r="AA1668" t="s">
        <v>4572</v>
      </c>
      <c r="AB1668" t="s">
        <v>123</v>
      </c>
      <c r="AD1668" t="s">
        <v>4387</v>
      </c>
      <c r="AL1668" t="s">
        <v>169</v>
      </c>
      <c r="AM1668" t="s">
        <v>4597</v>
      </c>
      <c r="AN1668" t="s">
        <v>4882</v>
      </c>
      <c r="AO1668" t="s">
        <v>4678</v>
      </c>
    </row>
    <row r="1669" spans="2:42" x14ac:dyDescent="0.25">
      <c r="B1669" t="s">
        <v>4043</v>
      </c>
      <c r="C1669" t="s">
        <v>4044</v>
      </c>
      <c r="D1669" t="s">
        <v>4045</v>
      </c>
      <c r="E1669" t="s">
        <v>4046</v>
      </c>
      <c r="F1669" t="s">
        <v>1425</v>
      </c>
      <c r="G1669" s="1" t="s">
        <v>4909</v>
      </c>
      <c r="I1669">
        <v>325</v>
      </c>
      <c r="N1669" t="s">
        <v>4047</v>
      </c>
      <c r="P1669" t="s">
        <v>4051</v>
      </c>
      <c r="Q1669">
        <v>1</v>
      </c>
      <c r="T1669" t="s">
        <v>1498</v>
      </c>
      <c r="V1669">
        <v>0</v>
      </c>
      <c r="W1669">
        <v>0</v>
      </c>
      <c r="Y1669">
        <v>1</v>
      </c>
      <c r="Z1669">
        <v>32</v>
      </c>
      <c r="AA1669" t="s">
        <v>4572</v>
      </c>
      <c r="AB1669" t="s">
        <v>124</v>
      </c>
      <c r="AD1669" t="s">
        <v>4387</v>
      </c>
      <c r="AL1669" t="s">
        <v>169</v>
      </c>
      <c r="AM1669" t="s">
        <v>4597</v>
      </c>
      <c r="AN1669" t="s">
        <v>4882</v>
      </c>
      <c r="AO1669" t="s">
        <v>4678</v>
      </c>
    </row>
    <row r="1670" spans="2:42" x14ac:dyDescent="0.25">
      <c r="B1670" t="s">
        <v>4043</v>
      </c>
      <c r="C1670" t="s">
        <v>4044</v>
      </c>
      <c r="D1670" t="s">
        <v>4045</v>
      </c>
      <c r="E1670" t="s">
        <v>4046</v>
      </c>
      <c r="F1670" t="s">
        <v>1425</v>
      </c>
      <c r="G1670" s="1" t="s">
        <v>4909</v>
      </c>
      <c r="I1670">
        <v>325</v>
      </c>
      <c r="N1670" t="s">
        <v>4047</v>
      </c>
      <c r="P1670" t="s">
        <v>4052</v>
      </c>
      <c r="Q1670">
        <v>1</v>
      </c>
      <c r="T1670" t="s">
        <v>1498</v>
      </c>
      <c r="V1670">
        <v>0</v>
      </c>
      <c r="W1670">
        <v>0</v>
      </c>
      <c r="Y1670">
        <v>1</v>
      </c>
      <c r="Z1670">
        <v>32</v>
      </c>
      <c r="AA1670" t="s">
        <v>4572</v>
      </c>
      <c r="AB1670" t="s">
        <v>125</v>
      </c>
      <c r="AD1670" t="s">
        <v>4387</v>
      </c>
      <c r="AL1670" t="s">
        <v>169</v>
      </c>
      <c r="AM1670" t="s">
        <v>4597</v>
      </c>
      <c r="AN1670" t="s">
        <v>4882</v>
      </c>
      <c r="AO1670" t="s">
        <v>4678</v>
      </c>
    </row>
    <row r="1671" spans="2:42" x14ac:dyDescent="0.25">
      <c r="B1671" t="s">
        <v>4043</v>
      </c>
      <c r="C1671" t="s">
        <v>4044</v>
      </c>
      <c r="D1671" t="s">
        <v>4045</v>
      </c>
      <c r="E1671" t="s">
        <v>4046</v>
      </c>
      <c r="F1671" t="s">
        <v>1425</v>
      </c>
      <c r="G1671" s="1" t="s">
        <v>4909</v>
      </c>
      <c r="I1671">
        <v>325</v>
      </c>
      <c r="N1671" t="s">
        <v>4047</v>
      </c>
      <c r="P1671" t="s">
        <v>4053</v>
      </c>
      <c r="Q1671">
        <v>1</v>
      </c>
      <c r="T1671" t="s">
        <v>1498</v>
      </c>
      <c r="V1671">
        <v>0</v>
      </c>
      <c r="W1671">
        <v>0</v>
      </c>
      <c r="Y1671">
        <v>1</v>
      </c>
      <c r="Z1671">
        <v>32</v>
      </c>
      <c r="AA1671" t="s">
        <v>4572</v>
      </c>
      <c r="AB1671" t="s">
        <v>126</v>
      </c>
      <c r="AD1671" t="s">
        <v>4387</v>
      </c>
      <c r="AL1671" t="s">
        <v>169</v>
      </c>
      <c r="AM1671" t="s">
        <v>4597</v>
      </c>
      <c r="AN1671" t="s">
        <v>4882</v>
      </c>
      <c r="AO1671" t="s">
        <v>4678</v>
      </c>
    </row>
    <row r="1672" spans="2:42" x14ac:dyDescent="0.25">
      <c r="B1672" s="1" t="s">
        <v>4054</v>
      </c>
      <c r="C1672" s="1" t="s">
        <v>4055</v>
      </c>
      <c r="D1672" s="1" t="s">
        <v>4056</v>
      </c>
      <c r="E1672" s="1" t="s">
        <v>4057</v>
      </c>
      <c r="F1672" s="1" t="s">
        <v>1425</v>
      </c>
      <c r="G1672" s="1" t="s">
        <v>4909</v>
      </c>
      <c r="H1672" s="1"/>
      <c r="I1672" s="1"/>
      <c r="J1672" s="1"/>
      <c r="K1672" s="1"/>
      <c r="L1672" s="1"/>
      <c r="M1672" s="1"/>
      <c r="N1672" s="1"/>
      <c r="O1672" s="1"/>
      <c r="P1672" s="1" t="s">
        <v>4058</v>
      </c>
      <c r="Q1672" s="1">
        <v>1</v>
      </c>
      <c r="R1672" s="1"/>
      <c r="S1672" s="1"/>
      <c r="T1672" s="1" t="s">
        <v>1498</v>
      </c>
      <c r="V1672" s="1">
        <v>0</v>
      </c>
      <c r="W1672" s="1">
        <v>0</v>
      </c>
      <c r="X1672" s="1"/>
      <c r="Y1672" s="1">
        <v>1</v>
      </c>
      <c r="Z1672" s="1">
        <v>32</v>
      </c>
      <c r="AA1672" t="s">
        <v>4573</v>
      </c>
      <c r="AB1672" s="1"/>
      <c r="AC1672" s="1"/>
      <c r="AD1672" s="1" t="s">
        <v>4387</v>
      </c>
      <c r="AE1672" s="1"/>
      <c r="AL1672" s="1" t="s">
        <v>143</v>
      </c>
      <c r="AM1672" s="1" t="s">
        <v>4597</v>
      </c>
      <c r="AN1672" s="1" t="s">
        <v>4883</v>
      </c>
      <c r="AO1672" s="1" t="s">
        <v>4678</v>
      </c>
      <c r="AP1672" s="1"/>
    </row>
    <row r="1673" spans="2:42" x14ac:dyDescent="0.25">
      <c r="B1673" t="s">
        <v>4054</v>
      </c>
      <c r="C1673" t="s">
        <v>4055</v>
      </c>
      <c r="D1673" t="s">
        <v>4056</v>
      </c>
      <c r="E1673" t="s">
        <v>4057</v>
      </c>
      <c r="F1673" t="s">
        <v>1425</v>
      </c>
      <c r="G1673" s="1" t="s">
        <v>4909</v>
      </c>
      <c r="I1673">
        <v>325</v>
      </c>
      <c r="N1673" t="s">
        <v>4058</v>
      </c>
      <c r="P1673" t="s">
        <v>4059</v>
      </c>
      <c r="Q1673">
        <v>1</v>
      </c>
      <c r="T1673" t="s">
        <v>1498</v>
      </c>
      <c r="V1673">
        <v>0</v>
      </c>
      <c r="W1673">
        <v>0</v>
      </c>
      <c r="Y1673">
        <v>1</v>
      </c>
      <c r="Z1673">
        <v>32</v>
      </c>
      <c r="AA1673" t="s">
        <v>4573</v>
      </c>
      <c r="AB1673" t="s">
        <v>128</v>
      </c>
      <c r="AD1673" t="s">
        <v>4387</v>
      </c>
      <c r="AL1673" t="s">
        <v>143</v>
      </c>
      <c r="AM1673" t="s">
        <v>4597</v>
      </c>
      <c r="AN1673" t="s">
        <v>4883</v>
      </c>
      <c r="AO1673" t="s">
        <v>4678</v>
      </c>
    </row>
    <row r="1674" spans="2:42" x14ac:dyDescent="0.25">
      <c r="B1674" t="s">
        <v>4054</v>
      </c>
      <c r="C1674" t="s">
        <v>4055</v>
      </c>
      <c r="D1674" t="s">
        <v>4056</v>
      </c>
      <c r="E1674" t="s">
        <v>4057</v>
      </c>
      <c r="F1674" t="s">
        <v>1425</v>
      </c>
      <c r="G1674" s="1" t="s">
        <v>4909</v>
      </c>
      <c r="I1674">
        <v>325</v>
      </c>
      <c r="N1674" t="s">
        <v>4058</v>
      </c>
      <c r="P1674" t="s">
        <v>4060</v>
      </c>
      <c r="Q1674">
        <v>1</v>
      </c>
      <c r="T1674" t="s">
        <v>1498</v>
      </c>
      <c r="V1674">
        <v>0</v>
      </c>
      <c r="W1674">
        <v>0</v>
      </c>
      <c r="Y1674">
        <v>1</v>
      </c>
      <c r="Z1674">
        <v>32</v>
      </c>
      <c r="AA1674" t="s">
        <v>4573</v>
      </c>
      <c r="AB1674" t="s">
        <v>122</v>
      </c>
      <c r="AD1674" t="s">
        <v>4387</v>
      </c>
      <c r="AL1674" t="s">
        <v>143</v>
      </c>
      <c r="AM1674" t="s">
        <v>4597</v>
      </c>
      <c r="AN1674" t="s">
        <v>4883</v>
      </c>
      <c r="AO1674" t="s">
        <v>4678</v>
      </c>
    </row>
    <row r="1675" spans="2:42" x14ac:dyDescent="0.25">
      <c r="B1675" t="s">
        <v>4054</v>
      </c>
      <c r="C1675" t="s">
        <v>4055</v>
      </c>
      <c r="D1675" t="s">
        <v>4056</v>
      </c>
      <c r="E1675" t="s">
        <v>4057</v>
      </c>
      <c r="F1675" t="s">
        <v>1425</v>
      </c>
      <c r="G1675" s="1" t="s">
        <v>4909</v>
      </c>
      <c r="I1675">
        <v>325</v>
      </c>
      <c r="N1675" t="s">
        <v>4058</v>
      </c>
      <c r="P1675" t="s">
        <v>4061</v>
      </c>
      <c r="Q1675">
        <v>1</v>
      </c>
      <c r="T1675" t="s">
        <v>1498</v>
      </c>
      <c r="V1675">
        <v>0</v>
      </c>
      <c r="W1675">
        <v>0</v>
      </c>
      <c r="Y1675">
        <v>1</v>
      </c>
      <c r="Z1675">
        <v>32</v>
      </c>
      <c r="AA1675" t="s">
        <v>4573</v>
      </c>
      <c r="AB1675" t="s">
        <v>123</v>
      </c>
      <c r="AD1675" t="s">
        <v>4387</v>
      </c>
      <c r="AL1675" t="s">
        <v>143</v>
      </c>
      <c r="AM1675" t="s">
        <v>4597</v>
      </c>
      <c r="AN1675" t="s">
        <v>4883</v>
      </c>
      <c r="AO1675" t="s">
        <v>4678</v>
      </c>
    </row>
    <row r="1676" spans="2:42" x14ac:dyDescent="0.25">
      <c r="B1676" t="s">
        <v>4054</v>
      </c>
      <c r="C1676" t="s">
        <v>4055</v>
      </c>
      <c r="D1676" t="s">
        <v>4056</v>
      </c>
      <c r="E1676" t="s">
        <v>4057</v>
      </c>
      <c r="F1676" t="s">
        <v>1425</v>
      </c>
      <c r="G1676" s="1" t="s">
        <v>4909</v>
      </c>
      <c r="I1676">
        <v>325</v>
      </c>
      <c r="N1676" t="s">
        <v>4058</v>
      </c>
      <c r="P1676" t="s">
        <v>4062</v>
      </c>
      <c r="Q1676">
        <v>1</v>
      </c>
      <c r="T1676" t="s">
        <v>1498</v>
      </c>
      <c r="V1676">
        <v>0</v>
      </c>
      <c r="W1676">
        <v>0</v>
      </c>
      <c r="Y1676">
        <v>1</v>
      </c>
      <c r="Z1676">
        <v>32</v>
      </c>
      <c r="AA1676" t="s">
        <v>4573</v>
      </c>
      <c r="AB1676" t="s">
        <v>124</v>
      </c>
      <c r="AD1676" t="s">
        <v>4387</v>
      </c>
      <c r="AL1676" t="s">
        <v>143</v>
      </c>
      <c r="AM1676" t="s">
        <v>4597</v>
      </c>
      <c r="AN1676" t="s">
        <v>4883</v>
      </c>
      <c r="AO1676" t="s">
        <v>4678</v>
      </c>
    </row>
    <row r="1677" spans="2:42" x14ac:dyDescent="0.25">
      <c r="B1677" t="s">
        <v>4054</v>
      </c>
      <c r="C1677" t="s">
        <v>4055</v>
      </c>
      <c r="D1677" t="s">
        <v>4056</v>
      </c>
      <c r="E1677" t="s">
        <v>4057</v>
      </c>
      <c r="F1677" t="s">
        <v>1425</v>
      </c>
      <c r="G1677" s="1" t="s">
        <v>4909</v>
      </c>
      <c r="I1677">
        <v>325</v>
      </c>
      <c r="N1677" t="s">
        <v>4058</v>
      </c>
      <c r="P1677" t="s">
        <v>4063</v>
      </c>
      <c r="Q1677">
        <v>1</v>
      </c>
      <c r="T1677" t="s">
        <v>1498</v>
      </c>
      <c r="V1677">
        <v>0</v>
      </c>
      <c r="W1677">
        <v>0</v>
      </c>
      <c r="Y1677">
        <v>1</v>
      </c>
      <c r="Z1677">
        <v>32</v>
      </c>
      <c r="AA1677" t="s">
        <v>4573</v>
      </c>
      <c r="AB1677" t="s">
        <v>125</v>
      </c>
      <c r="AD1677" t="s">
        <v>4387</v>
      </c>
      <c r="AL1677" t="s">
        <v>143</v>
      </c>
      <c r="AM1677" t="s">
        <v>4597</v>
      </c>
      <c r="AN1677" t="s">
        <v>4883</v>
      </c>
      <c r="AO1677" t="s">
        <v>4678</v>
      </c>
    </row>
    <row r="1678" spans="2:42" x14ac:dyDescent="0.25">
      <c r="B1678" t="s">
        <v>4054</v>
      </c>
      <c r="C1678" t="s">
        <v>4055</v>
      </c>
      <c r="D1678" t="s">
        <v>4056</v>
      </c>
      <c r="E1678" t="s">
        <v>4057</v>
      </c>
      <c r="F1678" t="s">
        <v>1425</v>
      </c>
      <c r="G1678" s="1" t="s">
        <v>4909</v>
      </c>
      <c r="I1678">
        <v>325</v>
      </c>
      <c r="N1678" t="s">
        <v>4058</v>
      </c>
      <c r="P1678" t="s">
        <v>4064</v>
      </c>
      <c r="Q1678">
        <v>1</v>
      </c>
      <c r="T1678" t="s">
        <v>1498</v>
      </c>
      <c r="V1678">
        <v>0</v>
      </c>
      <c r="W1678">
        <v>0</v>
      </c>
      <c r="Y1678">
        <v>1</v>
      </c>
      <c r="Z1678">
        <v>32</v>
      </c>
      <c r="AA1678" t="s">
        <v>4573</v>
      </c>
      <c r="AB1678" t="s">
        <v>126</v>
      </c>
      <c r="AD1678" t="s">
        <v>4387</v>
      </c>
      <c r="AL1678" t="s">
        <v>143</v>
      </c>
      <c r="AM1678" t="s">
        <v>4597</v>
      </c>
      <c r="AN1678" t="s">
        <v>4883</v>
      </c>
      <c r="AO1678" t="s">
        <v>4678</v>
      </c>
    </row>
    <row r="1679" spans="2:42" x14ac:dyDescent="0.25">
      <c r="B1679" s="1" t="s">
        <v>4065</v>
      </c>
      <c r="C1679" s="1" t="s">
        <v>4066</v>
      </c>
      <c r="D1679" s="1" t="s">
        <v>4067</v>
      </c>
      <c r="E1679" s="1" t="s">
        <v>4068</v>
      </c>
      <c r="F1679" s="1" t="s">
        <v>1425</v>
      </c>
      <c r="G1679" s="1" t="s">
        <v>4909</v>
      </c>
      <c r="H1679" s="1"/>
      <c r="I1679" s="1"/>
      <c r="J1679" s="1"/>
      <c r="K1679" s="1"/>
      <c r="L1679" s="1"/>
      <c r="M1679" s="1"/>
      <c r="N1679" s="1"/>
      <c r="O1679" s="1"/>
      <c r="P1679" s="1" t="s">
        <v>4069</v>
      </c>
      <c r="Q1679" s="1">
        <v>1</v>
      </c>
      <c r="R1679" s="1"/>
      <c r="S1679" s="1"/>
      <c r="T1679" s="1" t="s">
        <v>1498</v>
      </c>
      <c r="V1679" s="1">
        <v>0</v>
      </c>
      <c r="W1679" s="1">
        <v>0</v>
      </c>
      <c r="X1679" s="1"/>
      <c r="Y1679" s="1">
        <v>1</v>
      </c>
      <c r="Z1679" s="1">
        <v>32</v>
      </c>
      <c r="AA1679" t="s">
        <v>4574</v>
      </c>
      <c r="AB1679" s="1"/>
      <c r="AC1679" s="1"/>
      <c r="AD1679" s="1" t="s">
        <v>4387</v>
      </c>
      <c r="AE1679" s="1"/>
      <c r="AL1679" s="1" t="s">
        <v>139</v>
      </c>
      <c r="AM1679" s="1" t="s">
        <v>4597</v>
      </c>
      <c r="AN1679" s="1" t="s">
        <v>4884</v>
      </c>
      <c r="AO1679" s="1" t="s">
        <v>4678</v>
      </c>
      <c r="AP1679" s="1"/>
    </row>
    <row r="1680" spans="2:42" x14ac:dyDescent="0.25">
      <c r="B1680" t="s">
        <v>4065</v>
      </c>
      <c r="C1680" t="s">
        <v>4066</v>
      </c>
      <c r="D1680" t="s">
        <v>4067</v>
      </c>
      <c r="E1680" t="s">
        <v>4068</v>
      </c>
      <c r="F1680" t="s">
        <v>1425</v>
      </c>
      <c r="G1680" s="1" t="s">
        <v>4909</v>
      </c>
      <c r="I1680">
        <v>325</v>
      </c>
      <c r="N1680" t="s">
        <v>4069</v>
      </c>
      <c r="P1680" t="s">
        <v>4070</v>
      </c>
      <c r="Q1680">
        <v>1</v>
      </c>
      <c r="T1680" t="s">
        <v>1498</v>
      </c>
      <c r="V1680">
        <v>0</v>
      </c>
      <c r="W1680">
        <v>0</v>
      </c>
      <c r="Y1680">
        <v>1</v>
      </c>
      <c r="Z1680">
        <v>32</v>
      </c>
      <c r="AA1680" t="s">
        <v>4574</v>
      </c>
      <c r="AB1680" t="s">
        <v>128</v>
      </c>
      <c r="AD1680" t="s">
        <v>4387</v>
      </c>
      <c r="AL1680" t="s">
        <v>139</v>
      </c>
      <c r="AM1680" t="s">
        <v>4597</v>
      </c>
      <c r="AN1680" t="s">
        <v>4884</v>
      </c>
      <c r="AO1680" t="s">
        <v>4678</v>
      </c>
    </row>
    <row r="1681" spans="2:42" x14ac:dyDescent="0.25">
      <c r="B1681" t="s">
        <v>4065</v>
      </c>
      <c r="C1681" t="s">
        <v>4066</v>
      </c>
      <c r="D1681" t="s">
        <v>4067</v>
      </c>
      <c r="E1681" t="s">
        <v>4068</v>
      </c>
      <c r="F1681" t="s">
        <v>1425</v>
      </c>
      <c r="G1681" s="1" t="s">
        <v>4909</v>
      </c>
      <c r="I1681">
        <v>325</v>
      </c>
      <c r="N1681" t="s">
        <v>4069</v>
      </c>
      <c r="P1681" t="s">
        <v>4071</v>
      </c>
      <c r="Q1681">
        <v>1</v>
      </c>
      <c r="T1681" t="s">
        <v>1498</v>
      </c>
      <c r="V1681">
        <v>0</v>
      </c>
      <c r="W1681">
        <v>0</v>
      </c>
      <c r="Y1681">
        <v>1</v>
      </c>
      <c r="Z1681">
        <v>32</v>
      </c>
      <c r="AA1681" t="s">
        <v>4574</v>
      </c>
      <c r="AB1681" t="s">
        <v>122</v>
      </c>
      <c r="AD1681" t="s">
        <v>4387</v>
      </c>
      <c r="AL1681" t="s">
        <v>139</v>
      </c>
      <c r="AM1681" t="s">
        <v>4597</v>
      </c>
      <c r="AN1681" t="s">
        <v>4884</v>
      </c>
      <c r="AO1681" t="s">
        <v>4678</v>
      </c>
    </row>
    <row r="1682" spans="2:42" x14ac:dyDescent="0.25">
      <c r="B1682" t="s">
        <v>4065</v>
      </c>
      <c r="C1682" t="s">
        <v>4066</v>
      </c>
      <c r="D1682" t="s">
        <v>4067</v>
      </c>
      <c r="E1682" t="s">
        <v>4068</v>
      </c>
      <c r="F1682" t="s">
        <v>1425</v>
      </c>
      <c r="G1682" s="1" t="s">
        <v>4909</v>
      </c>
      <c r="I1682">
        <v>325</v>
      </c>
      <c r="N1682" t="s">
        <v>4069</v>
      </c>
      <c r="P1682" t="s">
        <v>4072</v>
      </c>
      <c r="Q1682">
        <v>1</v>
      </c>
      <c r="T1682" t="s">
        <v>1498</v>
      </c>
      <c r="V1682">
        <v>0</v>
      </c>
      <c r="W1682">
        <v>0</v>
      </c>
      <c r="Y1682">
        <v>1</v>
      </c>
      <c r="Z1682">
        <v>32</v>
      </c>
      <c r="AA1682" t="s">
        <v>4574</v>
      </c>
      <c r="AB1682" t="s">
        <v>123</v>
      </c>
      <c r="AD1682" t="s">
        <v>4387</v>
      </c>
      <c r="AL1682" t="s">
        <v>139</v>
      </c>
      <c r="AM1682" t="s">
        <v>4597</v>
      </c>
      <c r="AN1682" t="s">
        <v>4884</v>
      </c>
      <c r="AO1682" t="s">
        <v>4678</v>
      </c>
    </row>
    <row r="1683" spans="2:42" x14ac:dyDescent="0.25">
      <c r="B1683" t="s">
        <v>4065</v>
      </c>
      <c r="C1683" t="s">
        <v>4066</v>
      </c>
      <c r="D1683" t="s">
        <v>4067</v>
      </c>
      <c r="E1683" t="s">
        <v>4068</v>
      </c>
      <c r="F1683" t="s">
        <v>1425</v>
      </c>
      <c r="G1683" s="1" t="s">
        <v>4909</v>
      </c>
      <c r="I1683">
        <v>325</v>
      </c>
      <c r="N1683" t="s">
        <v>4069</v>
      </c>
      <c r="P1683" t="s">
        <v>4073</v>
      </c>
      <c r="Q1683">
        <v>1</v>
      </c>
      <c r="T1683" t="s">
        <v>1498</v>
      </c>
      <c r="V1683">
        <v>0</v>
      </c>
      <c r="W1683">
        <v>0</v>
      </c>
      <c r="Y1683">
        <v>1</v>
      </c>
      <c r="Z1683">
        <v>32</v>
      </c>
      <c r="AA1683" t="s">
        <v>4574</v>
      </c>
      <c r="AB1683" t="s">
        <v>124</v>
      </c>
      <c r="AD1683" t="s">
        <v>4387</v>
      </c>
      <c r="AL1683" t="s">
        <v>139</v>
      </c>
      <c r="AM1683" t="s">
        <v>4597</v>
      </c>
      <c r="AN1683" t="s">
        <v>4884</v>
      </c>
      <c r="AO1683" t="s">
        <v>4678</v>
      </c>
    </row>
    <row r="1684" spans="2:42" x14ac:dyDescent="0.25">
      <c r="B1684" t="s">
        <v>4065</v>
      </c>
      <c r="C1684" t="s">
        <v>4066</v>
      </c>
      <c r="D1684" t="s">
        <v>4067</v>
      </c>
      <c r="E1684" t="s">
        <v>4068</v>
      </c>
      <c r="F1684" t="s">
        <v>1425</v>
      </c>
      <c r="G1684" s="1" t="s">
        <v>4909</v>
      </c>
      <c r="I1684">
        <v>325</v>
      </c>
      <c r="N1684" t="s">
        <v>4069</v>
      </c>
      <c r="P1684" t="s">
        <v>4074</v>
      </c>
      <c r="Q1684">
        <v>1</v>
      </c>
      <c r="T1684" t="s">
        <v>1498</v>
      </c>
      <c r="V1684">
        <v>0</v>
      </c>
      <c r="W1684">
        <v>0</v>
      </c>
      <c r="Y1684">
        <v>1</v>
      </c>
      <c r="Z1684">
        <v>32</v>
      </c>
      <c r="AA1684" t="s">
        <v>4574</v>
      </c>
      <c r="AB1684" t="s">
        <v>125</v>
      </c>
      <c r="AD1684" t="s">
        <v>4387</v>
      </c>
      <c r="AL1684" t="s">
        <v>139</v>
      </c>
      <c r="AM1684" t="s">
        <v>4597</v>
      </c>
      <c r="AN1684" t="s">
        <v>4884</v>
      </c>
      <c r="AO1684" t="s">
        <v>4678</v>
      </c>
    </row>
    <row r="1685" spans="2:42" x14ac:dyDescent="0.25">
      <c r="B1685" t="s">
        <v>4065</v>
      </c>
      <c r="C1685" t="s">
        <v>4066</v>
      </c>
      <c r="D1685" t="s">
        <v>4067</v>
      </c>
      <c r="E1685" t="s">
        <v>4068</v>
      </c>
      <c r="F1685" t="s">
        <v>1425</v>
      </c>
      <c r="G1685" s="1" t="s">
        <v>4909</v>
      </c>
      <c r="I1685">
        <v>325</v>
      </c>
      <c r="N1685" t="s">
        <v>4069</v>
      </c>
      <c r="P1685" t="s">
        <v>4075</v>
      </c>
      <c r="Q1685">
        <v>1</v>
      </c>
      <c r="T1685" t="s">
        <v>1498</v>
      </c>
      <c r="V1685">
        <v>0</v>
      </c>
      <c r="W1685">
        <v>0</v>
      </c>
      <c r="Y1685">
        <v>1</v>
      </c>
      <c r="Z1685">
        <v>32</v>
      </c>
      <c r="AA1685" t="s">
        <v>4574</v>
      </c>
      <c r="AB1685" t="s">
        <v>126</v>
      </c>
      <c r="AD1685" t="s">
        <v>4387</v>
      </c>
      <c r="AL1685" t="s">
        <v>139</v>
      </c>
      <c r="AM1685" t="s">
        <v>4597</v>
      </c>
      <c r="AN1685" t="s">
        <v>4884</v>
      </c>
      <c r="AO1685" t="s">
        <v>4678</v>
      </c>
    </row>
    <row r="1686" spans="2:42" x14ac:dyDescent="0.25">
      <c r="B1686" s="1" t="s">
        <v>4076</v>
      </c>
      <c r="C1686" s="1" t="s">
        <v>4077</v>
      </c>
      <c r="D1686" s="1" t="s">
        <v>4078</v>
      </c>
      <c r="E1686" s="1" t="s">
        <v>4079</v>
      </c>
      <c r="F1686" s="1" t="s">
        <v>1425</v>
      </c>
      <c r="G1686" s="1" t="s">
        <v>4909</v>
      </c>
      <c r="H1686" s="1"/>
      <c r="I1686" s="1"/>
      <c r="J1686" s="1"/>
      <c r="K1686" s="1"/>
      <c r="L1686" s="1"/>
      <c r="M1686" s="1"/>
      <c r="N1686" s="1"/>
      <c r="O1686" s="1"/>
      <c r="P1686" s="1" t="s">
        <v>4080</v>
      </c>
      <c r="Q1686" s="1">
        <v>1</v>
      </c>
      <c r="R1686" s="1"/>
      <c r="S1686" s="1"/>
      <c r="T1686" s="1" t="s">
        <v>1498</v>
      </c>
      <c r="V1686" s="1">
        <v>0</v>
      </c>
      <c r="W1686" s="1">
        <v>0</v>
      </c>
      <c r="X1686" s="1"/>
      <c r="Y1686" s="1">
        <v>1</v>
      </c>
      <c r="Z1686" s="1">
        <v>32</v>
      </c>
      <c r="AA1686" t="s">
        <v>4575</v>
      </c>
      <c r="AB1686" s="1"/>
      <c r="AC1686" s="1"/>
      <c r="AD1686" s="1" t="s">
        <v>4387</v>
      </c>
      <c r="AE1686" s="1"/>
      <c r="AL1686" s="1" t="s">
        <v>215</v>
      </c>
      <c r="AM1686" s="1" t="s">
        <v>4597</v>
      </c>
      <c r="AN1686" s="1" t="s">
        <v>4885</v>
      </c>
      <c r="AO1686" s="1" t="s">
        <v>4678</v>
      </c>
      <c r="AP1686" s="1"/>
    </row>
    <row r="1687" spans="2:42" x14ac:dyDescent="0.25">
      <c r="B1687" t="s">
        <v>4076</v>
      </c>
      <c r="C1687" t="s">
        <v>4077</v>
      </c>
      <c r="D1687" t="s">
        <v>4078</v>
      </c>
      <c r="E1687" t="s">
        <v>4079</v>
      </c>
      <c r="F1687" t="s">
        <v>1425</v>
      </c>
      <c r="G1687" s="1" t="s">
        <v>4909</v>
      </c>
      <c r="I1687">
        <v>325</v>
      </c>
      <c r="N1687" t="s">
        <v>4080</v>
      </c>
      <c r="P1687" t="s">
        <v>4081</v>
      </c>
      <c r="Q1687">
        <v>1</v>
      </c>
      <c r="T1687" t="s">
        <v>1498</v>
      </c>
      <c r="V1687">
        <v>0</v>
      </c>
      <c r="W1687">
        <v>0</v>
      </c>
      <c r="Y1687">
        <v>1</v>
      </c>
      <c r="Z1687">
        <v>32</v>
      </c>
      <c r="AA1687" t="s">
        <v>4575</v>
      </c>
      <c r="AB1687" t="s">
        <v>128</v>
      </c>
      <c r="AD1687" t="s">
        <v>4387</v>
      </c>
      <c r="AL1687" t="s">
        <v>215</v>
      </c>
      <c r="AM1687" t="s">
        <v>4597</v>
      </c>
      <c r="AN1687" t="s">
        <v>4885</v>
      </c>
      <c r="AO1687" t="s">
        <v>4678</v>
      </c>
    </row>
    <row r="1688" spans="2:42" x14ac:dyDescent="0.25">
      <c r="B1688" t="s">
        <v>4076</v>
      </c>
      <c r="C1688" t="s">
        <v>4077</v>
      </c>
      <c r="D1688" t="s">
        <v>4078</v>
      </c>
      <c r="E1688" t="s">
        <v>4079</v>
      </c>
      <c r="F1688" t="s">
        <v>1425</v>
      </c>
      <c r="G1688" s="1" t="s">
        <v>4909</v>
      </c>
      <c r="I1688">
        <v>325</v>
      </c>
      <c r="N1688" t="s">
        <v>4080</v>
      </c>
      <c r="P1688" t="s">
        <v>4082</v>
      </c>
      <c r="Q1688">
        <v>1</v>
      </c>
      <c r="T1688" t="s">
        <v>1498</v>
      </c>
      <c r="V1688">
        <v>0</v>
      </c>
      <c r="W1688">
        <v>0</v>
      </c>
      <c r="Y1688">
        <v>1</v>
      </c>
      <c r="Z1688">
        <v>32</v>
      </c>
      <c r="AA1688" t="s">
        <v>4575</v>
      </c>
      <c r="AB1688" t="s">
        <v>122</v>
      </c>
      <c r="AD1688" t="s">
        <v>4387</v>
      </c>
      <c r="AL1688" t="s">
        <v>215</v>
      </c>
      <c r="AM1688" t="s">
        <v>4597</v>
      </c>
      <c r="AN1688" t="s">
        <v>4885</v>
      </c>
      <c r="AO1688" t="s">
        <v>4678</v>
      </c>
    </row>
    <row r="1689" spans="2:42" x14ac:dyDescent="0.25">
      <c r="B1689" t="s">
        <v>4076</v>
      </c>
      <c r="C1689" t="s">
        <v>4077</v>
      </c>
      <c r="D1689" t="s">
        <v>4078</v>
      </c>
      <c r="E1689" t="s">
        <v>4079</v>
      </c>
      <c r="F1689" t="s">
        <v>1425</v>
      </c>
      <c r="G1689" s="1" t="s">
        <v>4909</v>
      </c>
      <c r="I1689">
        <v>325</v>
      </c>
      <c r="N1689" t="s">
        <v>4080</v>
      </c>
      <c r="P1689" t="s">
        <v>4083</v>
      </c>
      <c r="Q1689">
        <v>1</v>
      </c>
      <c r="T1689" t="s">
        <v>1498</v>
      </c>
      <c r="V1689">
        <v>0</v>
      </c>
      <c r="W1689">
        <v>0</v>
      </c>
      <c r="Y1689">
        <v>1</v>
      </c>
      <c r="Z1689">
        <v>32</v>
      </c>
      <c r="AA1689" t="s">
        <v>4575</v>
      </c>
      <c r="AB1689" t="s">
        <v>123</v>
      </c>
      <c r="AD1689" t="s">
        <v>4387</v>
      </c>
      <c r="AL1689" t="s">
        <v>215</v>
      </c>
      <c r="AM1689" t="s">
        <v>4597</v>
      </c>
      <c r="AN1689" t="s">
        <v>4885</v>
      </c>
      <c r="AO1689" t="s">
        <v>4678</v>
      </c>
    </row>
    <row r="1690" spans="2:42" x14ac:dyDescent="0.25">
      <c r="B1690" t="s">
        <v>4076</v>
      </c>
      <c r="C1690" t="s">
        <v>4077</v>
      </c>
      <c r="D1690" t="s">
        <v>4078</v>
      </c>
      <c r="E1690" t="s">
        <v>4079</v>
      </c>
      <c r="F1690" t="s">
        <v>1425</v>
      </c>
      <c r="G1690" s="1" t="s">
        <v>4909</v>
      </c>
      <c r="I1690">
        <v>325</v>
      </c>
      <c r="N1690" t="s">
        <v>4080</v>
      </c>
      <c r="P1690" t="s">
        <v>4084</v>
      </c>
      <c r="Q1690">
        <v>1</v>
      </c>
      <c r="T1690" t="s">
        <v>1498</v>
      </c>
      <c r="V1690">
        <v>0</v>
      </c>
      <c r="W1690">
        <v>0</v>
      </c>
      <c r="Y1690">
        <v>1</v>
      </c>
      <c r="Z1690">
        <v>32</v>
      </c>
      <c r="AA1690" t="s">
        <v>4575</v>
      </c>
      <c r="AB1690" t="s">
        <v>124</v>
      </c>
      <c r="AD1690" t="s">
        <v>4387</v>
      </c>
      <c r="AL1690" t="s">
        <v>215</v>
      </c>
      <c r="AM1690" t="s">
        <v>4597</v>
      </c>
      <c r="AN1690" t="s">
        <v>4885</v>
      </c>
      <c r="AO1690" t="s">
        <v>4678</v>
      </c>
    </row>
    <row r="1691" spans="2:42" x14ac:dyDescent="0.25">
      <c r="B1691" t="s">
        <v>4076</v>
      </c>
      <c r="C1691" t="s">
        <v>4077</v>
      </c>
      <c r="D1691" t="s">
        <v>4078</v>
      </c>
      <c r="E1691" t="s">
        <v>4079</v>
      </c>
      <c r="F1691" t="s">
        <v>1425</v>
      </c>
      <c r="G1691" s="1" t="s">
        <v>4909</v>
      </c>
      <c r="I1691">
        <v>325</v>
      </c>
      <c r="N1691" t="s">
        <v>4080</v>
      </c>
      <c r="P1691" t="s">
        <v>4085</v>
      </c>
      <c r="Q1691">
        <v>1</v>
      </c>
      <c r="T1691" t="s">
        <v>1498</v>
      </c>
      <c r="V1691">
        <v>0</v>
      </c>
      <c r="W1691">
        <v>0</v>
      </c>
      <c r="Y1691">
        <v>1</v>
      </c>
      <c r="Z1691">
        <v>32</v>
      </c>
      <c r="AA1691" t="s">
        <v>4575</v>
      </c>
      <c r="AB1691" t="s">
        <v>125</v>
      </c>
      <c r="AD1691" t="s">
        <v>4387</v>
      </c>
      <c r="AL1691" t="s">
        <v>215</v>
      </c>
      <c r="AM1691" t="s">
        <v>4597</v>
      </c>
      <c r="AN1691" t="s">
        <v>4885</v>
      </c>
      <c r="AO1691" t="s">
        <v>4678</v>
      </c>
    </row>
    <row r="1692" spans="2:42" x14ac:dyDescent="0.25">
      <c r="B1692" t="s">
        <v>4076</v>
      </c>
      <c r="C1692" t="s">
        <v>4077</v>
      </c>
      <c r="D1692" t="s">
        <v>4078</v>
      </c>
      <c r="E1692" t="s">
        <v>4079</v>
      </c>
      <c r="F1692" t="s">
        <v>1425</v>
      </c>
      <c r="G1692" s="1" t="s">
        <v>4909</v>
      </c>
      <c r="I1692">
        <v>325</v>
      </c>
      <c r="N1692" t="s">
        <v>4080</v>
      </c>
      <c r="P1692" t="s">
        <v>4086</v>
      </c>
      <c r="Q1692">
        <v>1</v>
      </c>
      <c r="T1692" t="s">
        <v>1498</v>
      </c>
      <c r="V1692">
        <v>0</v>
      </c>
      <c r="W1692">
        <v>0</v>
      </c>
      <c r="Y1692">
        <v>1</v>
      </c>
      <c r="Z1692">
        <v>32</v>
      </c>
      <c r="AA1692" t="s">
        <v>4575</v>
      </c>
      <c r="AB1692" t="s">
        <v>126</v>
      </c>
      <c r="AD1692" t="s">
        <v>4387</v>
      </c>
      <c r="AL1692" t="s">
        <v>215</v>
      </c>
      <c r="AM1692" t="s">
        <v>4597</v>
      </c>
      <c r="AN1692" t="s">
        <v>4885</v>
      </c>
      <c r="AO1692" t="s">
        <v>4678</v>
      </c>
    </row>
    <row r="1693" spans="2:42" x14ac:dyDescent="0.25">
      <c r="B1693" s="1" t="s">
        <v>4087</v>
      </c>
      <c r="C1693" s="1" t="s">
        <v>4088</v>
      </c>
      <c r="D1693" s="1" t="s">
        <v>4089</v>
      </c>
      <c r="E1693" s="1" t="s">
        <v>4090</v>
      </c>
      <c r="F1693" s="1" t="s">
        <v>1425</v>
      </c>
      <c r="G1693" s="1" t="s">
        <v>4909</v>
      </c>
      <c r="H1693" s="1"/>
      <c r="I1693" s="1"/>
      <c r="J1693" s="1"/>
      <c r="K1693" s="1"/>
      <c r="L1693" s="1"/>
      <c r="M1693" s="1"/>
      <c r="N1693" s="1"/>
      <c r="O1693" s="1"/>
      <c r="P1693" s="1" t="s">
        <v>4091</v>
      </c>
      <c r="Q1693" s="1">
        <v>1</v>
      </c>
      <c r="R1693" s="1"/>
      <c r="S1693" s="1"/>
      <c r="T1693" s="1" t="s">
        <v>1498</v>
      </c>
      <c r="V1693" s="1">
        <v>0</v>
      </c>
      <c r="W1693" s="1">
        <v>0</v>
      </c>
      <c r="X1693" s="1"/>
      <c r="Y1693" s="1">
        <v>1</v>
      </c>
      <c r="Z1693" s="1">
        <v>32</v>
      </c>
      <c r="AA1693" t="s">
        <v>4576</v>
      </c>
      <c r="AB1693" s="1"/>
      <c r="AC1693" s="1"/>
      <c r="AD1693" s="1" t="s">
        <v>4387</v>
      </c>
      <c r="AE1693" s="1"/>
      <c r="AL1693" s="1" t="s">
        <v>191</v>
      </c>
      <c r="AM1693" s="1" t="s">
        <v>4597</v>
      </c>
      <c r="AN1693" s="1" t="s">
        <v>4886</v>
      </c>
      <c r="AO1693" s="1" t="s">
        <v>4678</v>
      </c>
      <c r="AP1693" s="1"/>
    </row>
    <row r="1694" spans="2:42" x14ac:dyDescent="0.25">
      <c r="B1694" t="s">
        <v>4087</v>
      </c>
      <c r="C1694" t="s">
        <v>4088</v>
      </c>
      <c r="D1694" t="s">
        <v>4089</v>
      </c>
      <c r="E1694" t="s">
        <v>4090</v>
      </c>
      <c r="F1694" t="s">
        <v>1425</v>
      </c>
      <c r="G1694" s="1" t="s">
        <v>4909</v>
      </c>
      <c r="I1694">
        <v>325</v>
      </c>
      <c r="N1694" t="s">
        <v>4091</v>
      </c>
      <c r="P1694" t="s">
        <v>4092</v>
      </c>
      <c r="Q1694">
        <v>1</v>
      </c>
      <c r="T1694" t="s">
        <v>1498</v>
      </c>
      <c r="V1694">
        <v>0</v>
      </c>
      <c r="W1694">
        <v>0</v>
      </c>
      <c r="Y1694">
        <v>1</v>
      </c>
      <c r="Z1694">
        <v>32</v>
      </c>
      <c r="AA1694" t="s">
        <v>4576</v>
      </c>
      <c r="AB1694" t="s">
        <v>128</v>
      </c>
      <c r="AD1694" t="s">
        <v>4387</v>
      </c>
      <c r="AL1694" t="s">
        <v>191</v>
      </c>
      <c r="AM1694" t="s">
        <v>4597</v>
      </c>
      <c r="AN1694" t="s">
        <v>4886</v>
      </c>
      <c r="AO1694" t="s">
        <v>4678</v>
      </c>
    </row>
    <row r="1695" spans="2:42" x14ac:dyDescent="0.25">
      <c r="B1695" t="s">
        <v>4087</v>
      </c>
      <c r="C1695" t="s">
        <v>4088</v>
      </c>
      <c r="D1695" t="s">
        <v>4089</v>
      </c>
      <c r="E1695" t="s">
        <v>4090</v>
      </c>
      <c r="F1695" t="s">
        <v>1425</v>
      </c>
      <c r="G1695" s="1" t="s">
        <v>4909</v>
      </c>
      <c r="I1695">
        <v>325</v>
      </c>
      <c r="N1695" t="s">
        <v>4091</v>
      </c>
      <c r="P1695" t="s">
        <v>4093</v>
      </c>
      <c r="Q1695">
        <v>1</v>
      </c>
      <c r="T1695" t="s">
        <v>1498</v>
      </c>
      <c r="V1695">
        <v>0</v>
      </c>
      <c r="W1695">
        <v>0</v>
      </c>
      <c r="Y1695">
        <v>1</v>
      </c>
      <c r="Z1695">
        <v>32</v>
      </c>
      <c r="AA1695" t="s">
        <v>4576</v>
      </c>
      <c r="AB1695" t="s">
        <v>122</v>
      </c>
      <c r="AD1695" t="s">
        <v>4387</v>
      </c>
      <c r="AL1695" t="s">
        <v>191</v>
      </c>
      <c r="AM1695" t="s">
        <v>4597</v>
      </c>
      <c r="AN1695" t="s">
        <v>4886</v>
      </c>
      <c r="AO1695" t="s">
        <v>4678</v>
      </c>
    </row>
    <row r="1696" spans="2:42" x14ac:dyDescent="0.25">
      <c r="B1696" t="s">
        <v>4087</v>
      </c>
      <c r="C1696" t="s">
        <v>4088</v>
      </c>
      <c r="D1696" t="s">
        <v>4089</v>
      </c>
      <c r="E1696" t="s">
        <v>4090</v>
      </c>
      <c r="F1696" t="s">
        <v>1425</v>
      </c>
      <c r="G1696" s="1" t="s">
        <v>4909</v>
      </c>
      <c r="I1696">
        <v>325</v>
      </c>
      <c r="N1696" t="s">
        <v>4091</v>
      </c>
      <c r="P1696" t="s">
        <v>4094</v>
      </c>
      <c r="Q1696">
        <v>1</v>
      </c>
      <c r="T1696" t="s">
        <v>1498</v>
      </c>
      <c r="V1696">
        <v>0</v>
      </c>
      <c r="W1696">
        <v>0</v>
      </c>
      <c r="Y1696">
        <v>1</v>
      </c>
      <c r="Z1696">
        <v>32</v>
      </c>
      <c r="AA1696" t="s">
        <v>4576</v>
      </c>
      <c r="AB1696" t="s">
        <v>123</v>
      </c>
      <c r="AD1696" t="s">
        <v>4387</v>
      </c>
      <c r="AL1696" t="s">
        <v>191</v>
      </c>
      <c r="AM1696" t="s">
        <v>4597</v>
      </c>
      <c r="AN1696" t="s">
        <v>4886</v>
      </c>
      <c r="AO1696" t="s">
        <v>4678</v>
      </c>
    </row>
    <row r="1697" spans="2:42" x14ac:dyDescent="0.25">
      <c r="B1697" t="s">
        <v>4087</v>
      </c>
      <c r="C1697" t="s">
        <v>4088</v>
      </c>
      <c r="D1697" t="s">
        <v>4089</v>
      </c>
      <c r="E1697" t="s">
        <v>4090</v>
      </c>
      <c r="F1697" t="s">
        <v>1425</v>
      </c>
      <c r="G1697" s="1" t="s">
        <v>4909</v>
      </c>
      <c r="I1697">
        <v>325</v>
      </c>
      <c r="N1697" t="s">
        <v>4091</v>
      </c>
      <c r="P1697" t="s">
        <v>4095</v>
      </c>
      <c r="Q1697">
        <v>1</v>
      </c>
      <c r="T1697" t="s">
        <v>1498</v>
      </c>
      <c r="V1697">
        <v>0</v>
      </c>
      <c r="W1697">
        <v>0</v>
      </c>
      <c r="Y1697">
        <v>1</v>
      </c>
      <c r="Z1697">
        <v>32</v>
      </c>
      <c r="AA1697" t="s">
        <v>4576</v>
      </c>
      <c r="AB1697" t="s">
        <v>124</v>
      </c>
      <c r="AD1697" t="s">
        <v>4387</v>
      </c>
      <c r="AL1697" t="s">
        <v>191</v>
      </c>
      <c r="AM1697" t="s">
        <v>4597</v>
      </c>
      <c r="AN1697" t="s">
        <v>4886</v>
      </c>
      <c r="AO1697" t="s">
        <v>4678</v>
      </c>
    </row>
    <row r="1698" spans="2:42" x14ac:dyDescent="0.25">
      <c r="B1698" t="s">
        <v>4087</v>
      </c>
      <c r="C1698" t="s">
        <v>4088</v>
      </c>
      <c r="D1698" t="s">
        <v>4089</v>
      </c>
      <c r="E1698" t="s">
        <v>4090</v>
      </c>
      <c r="F1698" t="s">
        <v>1425</v>
      </c>
      <c r="G1698" s="1" t="s">
        <v>4909</v>
      </c>
      <c r="I1698">
        <v>325</v>
      </c>
      <c r="N1698" t="s">
        <v>4091</v>
      </c>
      <c r="P1698" t="s">
        <v>4096</v>
      </c>
      <c r="Q1698">
        <v>1</v>
      </c>
      <c r="T1698" t="s">
        <v>1498</v>
      </c>
      <c r="V1698">
        <v>0</v>
      </c>
      <c r="W1698">
        <v>0</v>
      </c>
      <c r="Y1698">
        <v>1</v>
      </c>
      <c r="Z1698">
        <v>32</v>
      </c>
      <c r="AA1698" t="s">
        <v>4576</v>
      </c>
      <c r="AB1698" t="s">
        <v>125</v>
      </c>
      <c r="AD1698" t="s">
        <v>4387</v>
      </c>
      <c r="AL1698" t="s">
        <v>191</v>
      </c>
      <c r="AM1698" t="s">
        <v>4597</v>
      </c>
      <c r="AN1698" t="s">
        <v>4886</v>
      </c>
      <c r="AO1698" t="s">
        <v>4678</v>
      </c>
    </row>
    <row r="1699" spans="2:42" x14ac:dyDescent="0.25">
      <c r="B1699" t="s">
        <v>4087</v>
      </c>
      <c r="C1699" t="s">
        <v>4088</v>
      </c>
      <c r="D1699" t="s">
        <v>4089</v>
      </c>
      <c r="E1699" t="s">
        <v>4090</v>
      </c>
      <c r="F1699" t="s">
        <v>1425</v>
      </c>
      <c r="G1699" s="1" t="s">
        <v>4909</v>
      </c>
      <c r="I1699">
        <v>325</v>
      </c>
      <c r="N1699" t="s">
        <v>4091</v>
      </c>
      <c r="P1699" t="s">
        <v>4097</v>
      </c>
      <c r="Q1699">
        <v>1</v>
      </c>
      <c r="T1699" t="s">
        <v>1498</v>
      </c>
      <c r="V1699">
        <v>0</v>
      </c>
      <c r="W1699">
        <v>0</v>
      </c>
      <c r="Y1699">
        <v>1</v>
      </c>
      <c r="Z1699">
        <v>32</v>
      </c>
      <c r="AA1699" t="s">
        <v>4576</v>
      </c>
      <c r="AB1699" t="s">
        <v>126</v>
      </c>
      <c r="AD1699" t="s">
        <v>4387</v>
      </c>
      <c r="AL1699" t="s">
        <v>191</v>
      </c>
      <c r="AM1699" t="s">
        <v>4597</v>
      </c>
      <c r="AN1699" t="s">
        <v>4886</v>
      </c>
      <c r="AO1699" t="s">
        <v>4678</v>
      </c>
    </row>
    <row r="1700" spans="2:42" x14ac:dyDescent="0.25">
      <c r="B1700" s="1" t="s">
        <v>4098</v>
      </c>
      <c r="C1700" s="1" t="s">
        <v>4099</v>
      </c>
      <c r="D1700" s="1" t="s">
        <v>4100</v>
      </c>
      <c r="E1700" s="1" t="s">
        <v>4101</v>
      </c>
      <c r="F1700" s="1" t="s">
        <v>1425</v>
      </c>
      <c r="G1700" s="1" t="s">
        <v>4909</v>
      </c>
      <c r="H1700" s="1"/>
      <c r="I1700" s="1"/>
      <c r="J1700" s="1"/>
      <c r="K1700" s="1"/>
      <c r="L1700" s="1"/>
      <c r="M1700" s="1"/>
      <c r="N1700" s="1"/>
      <c r="O1700" s="1"/>
      <c r="P1700" s="1" t="s">
        <v>4102</v>
      </c>
      <c r="Q1700" s="1">
        <v>1</v>
      </c>
      <c r="R1700" s="1"/>
      <c r="S1700" s="1"/>
      <c r="T1700" s="1" t="s">
        <v>1498</v>
      </c>
      <c r="V1700" s="1">
        <v>0</v>
      </c>
      <c r="W1700" s="1">
        <v>0</v>
      </c>
      <c r="X1700" s="1"/>
      <c r="Y1700" s="1">
        <v>1</v>
      </c>
      <c r="Z1700" s="1">
        <v>32</v>
      </c>
      <c r="AA1700" t="s">
        <v>4577</v>
      </c>
      <c r="AB1700" s="1"/>
      <c r="AC1700" s="1"/>
      <c r="AD1700" s="1" t="s">
        <v>4387</v>
      </c>
      <c r="AE1700" s="1"/>
      <c r="AL1700" s="1" t="s">
        <v>169</v>
      </c>
      <c r="AM1700" s="1" t="s">
        <v>4597</v>
      </c>
      <c r="AN1700" s="1" t="s">
        <v>4887</v>
      </c>
      <c r="AO1700" s="1" t="s">
        <v>4678</v>
      </c>
      <c r="AP1700" s="1"/>
    </row>
    <row r="1701" spans="2:42" x14ac:dyDescent="0.25">
      <c r="B1701" t="s">
        <v>4098</v>
      </c>
      <c r="C1701" t="s">
        <v>4099</v>
      </c>
      <c r="D1701" t="s">
        <v>4100</v>
      </c>
      <c r="E1701" t="s">
        <v>4101</v>
      </c>
      <c r="F1701" t="s">
        <v>1425</v>
      </c>
      <c r="G1701" s="1" t="s">
        <v>4909</v>
      </c>
      <c r="I1701">
        <v>250</v>
      </c>
      <c r="N1701" t="s">
        <v>4102</v>
      </c>
      <c r="P1701" t="s">
        <v>4103</v>
      </c>
      <c r="Q1701">
        <v>1</v>
      </c>
      <c r="T1701" t="s">
        <v>1498</v>
      </c>
      <c r="V1701">
        <v>0</v>
      </c>
      <c r="W1701">
        <v>0</v>
      </c>
      <c r="Y1701">
        <v>1</v>
      </c>
      <c r="Z1701">
        <v>32</v>
      </c>
      <c r="AA1701" t="s">
        <v>4577</v>
      </c>
      <c r="AB1701" t="s">
        <v>128</v>
      </c>
      <c r="AD1701" t="s">
        <v>4387</v>
      </c>
      <c r="AL1701" t="s">
        <v>169</v>
      </c>
      <c r="AM1701" t="s">
        <v>4597</v>
      </c>
      <c r="AN1701" t="s">
        <v>4887</v>
      </c>
      <c r="AO1701" t="s">
        <v>4678</v>
      </c>
    </row>
    <row r="1702" spans="2:42" x14ac:dyDescent="0.25">
      <c r="B1702" t="s">
        <v>4098</v>
      </c>
      <c r="C1702" t="s">
        <v>4099</v>
      </c>
      <c r="D1702" t="s">
        <v>4100</v>
      </c>
      <c r="E1702" t="s">
        <v>4101</v>
      </c>
      <c r="F1702" t="s">
        <v>1425</v>
      </c>
      <c r="G1702" s="1" t="s">
        <v>4909</v>
      </c>
      <c r="I1702">
        <v>250</v>
      </c>
      <c r="N1702" t="s">
        <v>4102</v>
      </c>
      <c r="P1702" t="s">
        <v>4104</v>
      </c>
      <c r="Q1702">
        <v>1</v>
      </c>
      <c r="T1702" t="s">
        <v>1498</v>
      </c>
      <c r="V1702">
        <v>0</v>
      </c>
      <c r="W1702">
        <v>0</v>
      </c>
      <c r="Y1702">
        <v>1</v>
      </c>
      <c r="Z1702">
        <v>32</v>
      </c>
      <c r="AA1702" t="s">
        <v>4577</v>
      </c>
      <c r="AB1702" t="s">
        <v>122</v>
      </c>
      <c r="AD1702" t="s">
        <v>4387</v>
      </c>
      <c r="AL1702" t="s">
        <v>169</v>
      </c>
      <c r="AM1702" t="s">
        <v>4597</v>
      </c>
      <c r="AN1702" t="s">
        <v>4887</v>
      </c>
      <c r="AO1702" t="s">
        <v>4678</v>
      </c>
    </row>
    <row r="1703" spans="2:42" x14ac:dyDescent="0.25">
      <c r="B1703" t="s">
        <v>4098</v>
      </c>
      <c r="C1703" t="s">
        <v>4099</v>
      </c>
      <c r="D1703" t="s">
        <v>4100</v>
      </c>
      <c r="E1703" t="s">
        <v>4101</v>
      </c>
      <c r="F1703" t="s">
        <v>1425</v>
      </c>
      <c r="G1703" s="1" t="s">
        <v>4909</v>
      </c>
      <c r="I1703">
        <v>250</v>
      </c>
      <c r="N1703" t="s">
        <v>4102</v>
      </c>
      <c r="P1703" t="s">
        <v>4105</v>
      </c>
      <c r="Q1703">
        <v>1</v>
      </c>
      <c r="T1703" t="s">
        <v>1498</v>
      </c>
      <c r="V1703">
        <v>0</v>
      </c>
      <c r="W1703">
        <v>0</v>
      </c>
      <c r="Y1703">
        <v>1</v>
      </c>
      <c r="Z1703">
        <v>32</v>
      </c>
      <c r="AA1703" t="s">
        <v>4577</v>
      </c>
      <c r="AB1703" t="s">
        <v>123</v>
      </c>
      <c r="AD1703" t="s">
        <v>4387</v>
      </c>
      <c r="AL1703" t="s">
        <v>169</v>
      </c>
      <c r="AM1703" t="s">
        <v>4597</v>
      </c>
      <c r="AN1703" t="s">
        <v>4887</v>
      </c>
      <c r="AO1703" t="s">
        <v>4678</v>
      </c>
    </row>
    <row r="1704" spans="2:42" x14ac:dyDescent="0.25">
      <c r="B1704" t="s">
        <v>4098</v>
      </c>
      <c r="C1704" t="s">
        <v>4099</v>
      </c>
      <c r="D1704" t="s">
        <v>4100</v>
      </c>
      <c r="E1704" t="s">
        <v>4101</v>
      </c>
      <c r="F1704" t="s">
        <v>1425</v>
      </c>
      <c r="G1704" s="1" t="s">
        <v>4909</v>
      </c>
      <c r="I1704">
        <v>250</v>
      </c>
      <c r="N1704" t="s">
        <v>4102</v>
      </c>
      <c r="P1704" t="s">
        <v>4106</v>
      </c>
      <c r="Q1704">
        <v>1</v>
      </c>
      <c r="T1704" t="s">
        <v>1498</v>
      </c>
      <c r="V1704">
        <v>0</v>
      </c>
      <c r="W1704">
        <v>0</v>
      </c>
      <c r="Y1704">
        <v>1</v>
      </c>
      <c r="Z1704">
        <v>32</v>
      </c>
      <c r="AA1704" t="s">
        <v>4577</v>
      </c>
      <c r="AB1704" t="s">
        <v>124</v>
      </c>
      <c r="AD1704" t="s">
        <v>4387</v>
      </c>
      <c r="AL1704" t="s">
        <v>169</v>
      </c>
      <c r="AM1704" t="s">
        <v>4597</v>
      </c>
      <c r="AN1704" t="s">
        <v>4887</v>
      </c>
      <c r="AO1704" t="s">
        <v>4678</v>
      </c>
    </row>
    <row r="1705" spans="2:42" x14ac:dyDescent="0.25">
      <c r="B1705" t="s">
        <v>4098</v>
      </c>
      <c r="C1705" t="s">
        <v>4099</v>
      </c>
      <c r="D1705" t="s">
        <v>4100</v>
      </c>
      <c r="E1705" t="s">
        <v>4101</v>
      </c>
      <c r="F1705" t="s">
        <v>1425</v>
      </c>
      <c r="G1705" s="1" t="s">
        <v>4909</v>
      </c>
      <c r="I1705">
        <v>250</v>
      </c>
      <c r="N1705" t="s">
        <v>4102</v>
      </c>
      <c r="P1705" t="s">
        <v>4107</v>
      </c>
      <c r="Q1705">
        <v>1</v>
      </c>
      <c r="T1705" t="s">
        <v>1498</v>
      </c>
      <c r="V1705">
        <v>0</v>
      </c>
      <c r="W1705">
        <v>0</v>
      </c>
      <c r="Y1705">
        <v>1</v>
      </c>
      <c r="Z1705">
        <v>32</v>
      </c>
      <c r="AA1705" t="s">
        <v>4577</v>
      </c>
      <c r="AB1705" t="s">
        <v>125</v>
      </c>
      <c r="AD1705" t="s">
        <v>4387</v>
      </c>
      <c r="AL1705" t="s">
        <v>169</v>
      </c>
      <c r="AM1705" t="s">
        <v>4597</v>
      </c>
      <c r="AN1705" t="s">
        <v>4887</v>
      </c>
      <c r="AO1705" t="s">
        <v>4678</v>
      </c>
    </row>
    <row r="1706" spans="2:42" x14ac:dyDescent="0.25">
      <c r="B1706" t="s">
        <v>4098</v>
      </c>
      <c r="C1706" t="s">
        <v>4099</v>
      </c>
      <c r="D1706" t="s">
        <v>4100</v>
      </c>
      <c r="E1706" t="s">
        <v>4101</v>
      </c>
      <c r="F1706" t="s">
        <v>1425</v>
      </c>
      <c r="G1706" s="1" t="s">
        <v>4909</v>
      </c>
      <c r="I1706">
        <v>250</v>
      </c>
      <c r="N1706" t="s">
        <v>4102</v>
      </c>
      <c r="P1706" t="s">
        <v>4108</v>
      </c>
      <c r="Q1706">
        <v>1</v>
      </c>
      <c r="T1706" t="s">
        <v>1498</v>
      </c>
      <c r="V1706">
        <v>0</v>
      </c>
      <c r="W1706">
        <v>0</v>
      </c>
      <c r="Y1706">
        <v>1</v>
      </c>
      <c r="Z1706">
        <v>32</v>
      </c>
      <c r="AA1706" t="s">
        <v>4577</v>
      </c>
      <c r="AB1706" t="s">
        <v>126</v>
      </c>
      <c r="AD1706" t="s">
        <v>4387</v>
      </c>
      <c r="AL1706" t="s">
        <v>169</v>
      </c>
      <c r="AM1706" t="s">
        <v>4597</v>
      </c>
      <c r="AN1706" t="s">
        <v>4887</v>
      </c>
      <c r="AO1706" t="s">
        <v>4678</v>
      </c>
    </row>
    <row r="1707" spans="2:42" x14ac:dyDescent="0.25">
      <c r="B1707" s="1" t="s">
        <v>4109</v>
      </c>
      <c r="C1707" s="1" t="s">
        <v>4110</v>
      </c>
      <c r="D1707" s="1" t="s">
        <v>4111</v>
      </c>
      <c r="E1707" s="1" t="s">
        <v>4112</v>
      </c>
      <c r="F1707" s="1" t="s">
        <v>1425</v>
      </c>
      <c r="G1707" s="1" t="s">
        <v>4909</v>
      </c>
      <c r="H1707" s="1"/>
      <c r="I1707" s="1"/>
      <c r="J1707" s="1"/>
      <c r="K1707" s="1"/>
      <c r="L1707" s="1"/>
      <c r="M1707" s="1"/>
      <c r="N1707" s="1"/>
      <c r="O1707" s="1"/>
      <c r="P1707" s="1" t="s">
        <v>4113</v>
      </c>
      <c r="Q1707" s="1">
        <v>1</v>
      </c>
      <c r="R1707" s="1"/>
      <c r="S1707" s="1"/>
      <c r="T1707" s="1" t="s">
        <v>1498</v>
      </c>
      <c r="V1707" s="1">
        <v>0</v>
      </c>
      <c r="W1707" s="1">
        <v>0</v>
      </c>
      <c r="X1707" s="1"/>
      <c r="Y1707" s="1">
        <v>1</v>
      </c>
      <c r="Z1707" s="1">
        <v>32</v>
      </c>
      <c r="AA1707" t="s">
        <v>4578</v>
      </c>
      <c r="AB1707" s="1"/>
      <c r="AC1707" s="1"/>
      <c r="AD1707" s="1" t="s">
        <v>4387</v>
      </c>
      <c r="AE1707" s="1"/>
      <c r="AL1707" s="1" t="s">
        <v>318</v>
      </c>
      <c r="AM1707" s="1" t="s">
        <v>4597</v>
      </c>
      <c r="AN1707" s="1" t="s">
        <v>4888</v>
      </c>
      <c r="AO1707" s="1" t="s">
        <v>4678</v>
      </c>
      <c r="AP1707" s="1"/>
    </row>
    <row r="1708" spans="2:42" x14ac:dyDescent="0.25">
      <c r="B1708" t="s">
        <v>4109</v>
      </c>
      <c r="C1708" t="s">
        <v>4110</v>
      </c>
      <c r="D1708" t="s">
        <v>4111</v>
      </c>
      <c r="E1708" t="s">
        <v>4112</v>
      </c>
      <c r="F1708" t="s">
        <v>1425</v>
      </c>
      <c r="G1708" s="1" t="s">
        <v>4909</v>
      </c>
      <c r="I1708">
        <v>250</v>
      </c>
      <c r="N1708" t="s">
        <v>4113</v>
      </c>
      <c r="P1708" t="s">
        <v>4114</v>
      </c>
      <c r="Q1708">
        <v>1</v>
      </c>
      <c r="T1708" t="s">
        <v>1498</v>
      </c>
      <c r="V1708">
        <v>0</v>
      </c>
      <c r="W1708">
        <v>0</v>
      </c>
      <c r="Y1708">
        <v>1</v>
      </c>
      <c r="Z1708">
        <v>32</v>
      </c>
      <c r="AA1708" t="s">
        <v>4578</v>
      </c>
      <c r="AB1708" t="s">
        <v>128</v>
      </c>
      <c r="AD1708" t="s">
        <v>4387</v>
      </c>
      <c r="AL1708" t="s">
        <v>318</v>
      </c>
      <c r="AM1708" t="s">
        <v>4597</v>
      </c>
      <c r="AN1708" t="s">
        <v>4888</v>
      </c>
      <c r="AO1708" t="s">
        <v>4678</v>
      </c>
    </row>
    <row r="1709" spans="2:42" x14ac:dyDescent="0.25">
      <c r="B1709" t="s">
        <v>4109</v>
      </c>
      <c r="C1709" t="s">
        <v>4110</v>
      </c>
      <c r="D1709" t="s">
        <v>4111</v>
      </c>
      <c r="E1709" t="s">
        <v>4112</v>
      </c>
      <c r="F1709" t="s">
        <v>1425</v>
      </c>
      <c r="G1709" s="1" t="s">
        <v>4909</v>
      </c>
      <c r="I1709">
        <v>250</v>
      </c>
      <c r="N1709" t="s">
        <v>4113</v>
      </c>
      <c r="P1709" t="s">
        <v>4115</v>
      </c>
      <c r="Q1709">
        <v>1</v>
      </c>
      <c r="T1709" t="s">
        <v>1498</v>
      </c>
      <c r="V1709">
        <v>0</v>
      </c>
      <c r="W1709">
        <v>0</v>
      </c>
      <c r="Y1709">
        <v>1</v>
      </c>
      <c r="Z1709">
        <v>32</v>
      </c>
      <c r="AA1709" t="s">
        <v>4578</v>
      </c>
      <c r="AB1709" t="s">
        <v>122</v>
      </c>
      <c r="AD1709" t="s">
        <v>4387</v>
      </c>
      <c r="AL1709" t="s">
        <v>318</v>
      </c>
      <c r="AM1709" t="s">
        <v>4597</v>
      </c>
      <c r="AN1709" t="s">
        <v>4888</v>
      </c>
      <c r="AO1709" t="s">
        <v>4678</v>
      </c>
    </row>
    <row r="1710" spans="2:42" x14ac:dyDescent="0.25">
      <c r="B1710" t="s">
        <v>4109</v>
      </c>
      <c r="C1710" t="s">
        <v>4110</v>
      </c>
      <c r="D1710" t="s">
        <v>4111</v>
      </c>
      <c r="E1710" t="s">
        <v>4112</v>
      </c>
      <c r="F1710" t="s">
        <v>1425</v>
      </c>
      <c r="G1710" s="1" t="s">
        <v>4909</v>
      </c>
      <c r="I1710">
        <v>250</v>
      </c>
      <c r="N1710" t="s">
        <v>4113</v>
      </c>
      <c r="P1710" t="s">
        <v>4116</v>
      </c>
      <c r="Q1710">
        <v>1</v>
      </c>
      <c r="T1710" t="s">
        <v>1498</v>
      </c>
      <c r="V1710">
        <v>0</v>
      </c>
      <c r="W1710">
        <v>0</v>
      </c>
      <c r="Y1710">
        <v>1</v>
      </c>
      <c r="Z1710">
        <v>32</v>
      </c>
      <c r="AA1710" t="s">
        <v>4578</v>
      </c>
      <c r="AB1710" t="s">
        <v>123</v>
      </c>
      <c r="AD1710" t="s">
        <v>4387</v>
      </c>
      <c r="AL1710" t="s">
        <v>318</v>
      </c>
      <c r="AM1710" t="s">
        <v>4597</v>
      </c>
      <c r="AN1710" t="s">
        <v>4888</v>
      </c>
      <c r="AO1710" t="s">
        <v>4678</v>
      </c>
    </row>
    <row r="1711" spans="2:42" x14ac:dyDescent="0.25">
      <c r="B1711" t="s">
        <v>4109</v>
      </c>
      <c r="C1711" t="s">
        <v>4110</v>
      </c>
      <c r="D1711" t="s">
        <v>4111</v>
      </c>
      <c r="E1711" t="s">
        <v>4112</v>
      </c>
      <c r="F1711" t="s">
        <v>1425</v>
      </c>
      <c r="G1711" s="1" t="s">
        <v>4909</v>
      </c>
      <c r="I1711">
        <v>250</v>
      </c>
      <c r="N1711" t="s">
        <v>4113</v>
      </c>
      <c r="P1711" t="s">
        <v>4117</v>
      </c>
      <c r="Q1711">
        <v>1</v>
      </c>
      <c r="T1711" t="s">
        <v>1498</v>
      </c>
      <c r="V1711">
        <v>0</v>
      </c>
      <c r="W1711">
        <v>0</v>
      </c>
      <c r="Y1711">
        <v>1</v>
      </c>
      <c r="Z1711">
        <v>32</v>
      </c>
      <c r="AA1711" t="s">
        <v>4578</v>
      </c>
      <c r="AB1711" t="s">
        <v>124</v>
      </c>
      <c r="AD1711" t="s">
        <v>4387</v>
      </c>
      <c r="AL1711" t="s">
        <v>318</v>
      </c>
      <c r="AM1711" t="s">
        <v>4597</v>
      </c>
      <c r="AN1711" t="s">
        <v>4888</v>
      </c>
      <c r="AO1711" t="s">
        <v>4678</v>
      </c>
    </row>
    <row r="1712" spans="2:42" x14ac:dyDescent="0.25">
      <c r="B1712" t="s">
        <v>4109</v>
      </c>
      <c r="C1712" t="s">
        <v>4110</v>
      </c>
      <c r="D1712" t="s">
        <v>4111</v>
      </c>
      <c r="E1712" t="s">
        <v>4112</v>
      </c>
      <c r="F1712" t="s">
        <v>1425</v>
      </c>
      <c r="G1712" s="1" t="s">
        <v>4909</v>
      </c>
      <c r="I1712">
        <v>250</v>
      </c>
      <c r="N1712" t="s">
        <v>4113</v>
      </c>
      <c r="P1712" t="s">
        <v>4118</v>
      </c>
      <c r="Q1712">
        <v>1</v>
      </c>
      <c r="T1712" t="s">
        <v>1498</v>
      </c>
      <c r="V1712">
        <v>0</v>
      </c>
      <c r="W1712">
        <v>0</v>
      </c>
      <c r="Y1712">
        <v>1</v>
      </c>
      <c r="Z1712">
        <v>32</v>
      </c>
      <c r="AA1712" t="s">
        <v>4578</v>
      </c>
      <c r="AB1712" t="s">
        <v>125</v>
      </c>
      <c r="AD1712" t="s">
        <v>4387</v>
      </c>
      <c r="AL1712" t="s">
        <v>318</v>
      </c>
      <c r="AM1712" t="s">
        <v>4597</v>
      </c>
      <c r="AN1712" t="s">
        <v>4888</v>
      </c>
      <c r="AO1712" t="s">
        <v>4678</v>
      </c>
    </row>
    <row r="1713" spans="2:42" x14ac:dyDescent="0.25">
      <c r="B1713" t="s">
        <v>4109</v>
      </c>
      <c r="C1713" t="s">
        <v>4110</v>
      </c>
      <c r="D1713" t="s">
        <v>4111</v>
      </c>
      <c r="E1713" t="s">
        <v>4112</v>
      </c>
      <c r="F1713" t="s">
        <v>1425</v>
      </c>
      <c r="G1713" s="1" t="s">
        <v>4909</v>
      </c>
      <c r="I1713">
        <v>250</v>
      </c>
      <c r="N1713" t="s">
        <v>4113</v>
      </c>
      <c r="P1713" t="s">
        <v>4119</v>
      </c>
      <c r="Q1713">
        <v>1</v>
      </c>
      <c r="T1713" t="s">
        <v>1498</v>
      </c>
      <c r="V1713">
        <v>0</v>
      </c>
      <c r="W1713">
        <v>0</v>
      </c>
      <c r="Y1713">
        <v>1</v>
      </c>
      <c r="Z1713">
        <v>32</v>
      </c>
      <c r="AA1713" t="s">
        <v>4578</v>
      </c>
      <c r="AB1713" t="s">
        <v>126</v>
      </c>
      <c r="AD1713" t="s">
        <v>4387</v>
      </c>
      <c r="AL1713" t="s">
        <v>318</v>
      </c>
      <c r="AM1713" t="s">
        <v>4597</v>
      </c>
      <c r="AN1713" t="s">
        <v>4888</v>
      </c>
      <c r="AO1713" t="s">
        <v>4678</v>
      </c>
    </row>
    <row r="1714" spans="2:42" x14ac:dyDescent="0.25">
      <c r="B1714" s="1" t="s">
        <v>4120</v>
      </c>
      <c r="C1714" s="1" t="s">
        <v>4121</v>
      </c>
      <c r="D1714" s="1" t="s">
        <v>4122</v>
      </c>
      <c r="E1714" s="1" t="s">
        <v>4123</v>
      </c>
      <c r="F1714" s="1" t="s">
        <v>1425</v>
      </c>
      <c r="G1714" s="1" t="s">
        <v>4909</v>
      </c>
      <c r="H1714" s="1"/>
      <c r="I1714" s="1"/>
      <c r="J1714" s="1"/>
      <c r="K1714" s="1"/>
      <c r="L1714" s="1"/>
      <c r="M1714" s="1"/>
      <c r="N1714" s="1"/>
      <c r="O1714" s="1"/>
      <c r="P1714" s="1" t="s">
        <v>4124</v>
      </c>
      <c r="Q1714" s="1">
        <v>1</v>
      </c>
      <c r="R1714" s="1"/>
      <c r="S1714" s="1"/>
      <c r="T1714" s="1" t="s">
        <v>1498</v>
      </c>
      <c r="V1714" s="1">
        <v>0</v>
      </c>
      <c r="W1714" s="1">
        <v>0</v>
      </c>
      <c r="X1714" s="1"/>
      <c r="Y1714" s="1">
        <v>1</v>
      </c>
      <c r="Z1714" s="1">
        <v>32</v>
      </c>
      <c r="AA1714" t="s">
        <v>4579</v>
      </c>
      <c r="AB1714" s="1"/>
      <c r="AC1714" s="1"/>
      <c r="AD1714" s="1" t="s">
        <v>4387</v>
      </c>
      <c r="AE1714" s="1"/>
      <c r="AL1714" s="1" t="s">
        <v>140</v>
      </c>
      <c r="AM1714" s="1" t="s">
        <v>4597</v>
      </c>
      <c r="AN1714" s="1" t="s">
        <v>4889</v>
      </c>
      <c r="AO1714" s="1" t="s">
        <v>4678</v>
      </c>
      <c r="AP1714" s="1"/>
    </row>
    <row r="1715" spans="2:42" x14ac:dyDescent="0.25">
      <c r="B1715" t="s">
        <v>4120</v>
      </c>
      <c r="C1715" t="s">
        <v>4121</v>
      </c>
      <c r="D1715" t="s">
        <v>4122</v>
      </c>
      <c r="E1715" t="s">
        <v>4123</v>
      </c>
      <c r="F1715" t="s">
        <v>1425</v>
      </c>
      <c r="G1715" s="1" t="s">
        <v>4909</v>
      </c>
      <c r="I1715">
        <v>250</v>
      </c>
      <c r="N1715" t="s">
        <v>4124</v>
      </c>
      <c r="P1715" t="s">
        <v>4125</v>
      </c>
      <c r="Q1715">
        <v>1</v>
      </c>
      <c r="T1715" t="s">
        <v>1498</v>
      </c>
      <c r="V1715">
        <v>0</v>
      </c>
      <c r="W1715">
        <v>0</v>
      </c>
      <c r="Y1715">
        <v>1</v>
      </c>
      <c r="Z1715">
        <v>32</v>
      </c>
      <c r="AA1715" t="s">
        <v>4579</v>
      </c>
      <c r="AB1715" t="s">
        <v>128</v>
      </c>
      <c r="AD1715" t="s">
        <v>4387</v>
      </c>
      <c r="AL1715" t="s">
        <v>140</v>
      </c>
      <c r="AM1715" t="s">
        <v>4597</v>
      </c>
      <c r="AN1715" t="s">
        <v>4889</v>
      </c>
      <c r="AO1715" t="s">
        <v>4678</v>
      </c>
    </row>
    <row r="1716" spans="2:42" x14ac:dyDescent="0.25">
      <c r="B1716" t="s">
        <v>4120</v>
      </c>
      <c r="C1716" t="s">
        <v>4121</v>
      </c>
      <c r="D1716" t="s">
        <v>4122</v>
      </c>
      <c r="E1716" t="s">
        <v>4123</v>
      </c>
      <c r="F1716" t="s">
        <v>1425</v>
      </c>
      <c r="G1716" s="1" t="s">
        <v>4909</v>
      </c>
      <c r="I1716">
        <v>250</v>
      </c>
      <c r="N1716" t="s">
        <v>4124</v>
      </c>
      <c r="P1716" t="s">
        <v>4126</v>
      </c>
      <c r="Q1716">
        <v>1</v>
      </c>
      <c r="T1716" t="s">
        <v>1498</v>
      </c>
      <c r="V1716">
        <v>0</v>
      </c>
      <c r="W1716">
        <v>0</v>
      </c>
      <c r="Y1716">
        <v>1</v>
      </c>
      <c r="Z1716">
        <v>32</v>
      </c>
      <c r="AA1716" t="s">
        <v>4579</v>
      </c>
      <c r="AB1716" t="s">
        <v>122</v>
      </c>
      <c r="AD1716" t="s">
        <v>4387</v>
      </c>
      <c r="AL1716" t="s">
        <v>140</v>
      </c>
      <c r="AM1716" t="s">
        <v>4597</v>
      </c>
      <c r="AN1716" t="s">
        <v>4889</v>
      </c>
      <c r="AO1716" t="s">
        <v>4678</v>
      </c>
    </row>
    <row r="1717" spans="2:42" x14ac:dyDescent="0.25">
      <c r="B1717" t="s">
        <v>4120</v>
      </c>
      <c r="C1717" t="s">
        <v>4121</v>
      </c>
      <c r="D1717" t="s">
        <v>4122</v>
      </c>
      <c r="E1717" t="s">
        <v>4123</v>
      </c>
      <c r="F1717" t="s">
        <v>1425</v>
      </c>
      <c r="G1717" s="1" t="s">
        <v>4909</v>
      </c>
      <c r="I1717">
        <v>250</v>
      </c>
      <c r="N1717" t="s">
        <v>4124</v>
      </c>
      <c r="P1717" t="s">
        <v>4127</v>
      </c>
      <c r="Q1717">
        <v>1</v>
      </c>
      <c r="T1717" t="s">
        <v>1498</v>
      </c>
      <c r="V1717">
        <v>0</v>
      </c>
      <c r="W1717">
        <v>0</v>
      </c>
      <c r="Y1717">
        <v>1</v>
      </c>
      <c r="Z1717">
        <v>32</v>
      </c>
      <c r="AA1717" t="s">
        <v>4579</v>
      </c>
      <c r="AB1717" t="s">
        <v>123</v>
      </c>
      <c r="AD1717" t="s">
        <v>4387</v>
      </c>
      <c r="AL1717" t="s">
        <v>140</v>
      </c>
      <c r="AM1717" t="s">
        <v>4597</v>
      </c>
      <c r="AN1717" t="s">
        <v>4889</v>
      </c>
      <c r="AO1717" t="s">
        <v>4678</v>
      </c>
    </row>
    <row r="1718" spans="2:42" x14ac:dyDescent="0.25">
      <c r="B1718" t="s">
        <v>4120</v>
      </c>
      <c r="C1718" t="s">
        <v>4121</v>
      </c>
      <c r="D1718" t="s">
        <v>4122</v>
      </c>
      <c r="E1718" t="s">
        <v>4123</v>
      </c>
      <c r="F1718" t="s">
        <v>1425</v>
      </c>
      <c r="G1718" s="1" t="s">
        <v>4909</v>
      </c>
      <c r="I1718">
        <v>250</v>
      </c>
      <c r="N1718" t="s">
        <v>4124</v>
      </c>
      <c r="P1718" t="s">
        <v>4128</v>
      </c>
      <c r="Q1718">
        <v>1</v>
      </c>
      <c r="T1718" t="s">
        <v>1498</v>
      </c>
      <c r="V1718">
        <v>0</v>
      </c>
      <c r="W1718">
        <v>0</v>
      </c>
      <c r="Y1718">
        <v>1</v>
      </c>
      <c r="Z1718">
        <v>32</v>
      </c>
      <c r="AA1718" t="s">
        <v>4579</v>
      </c>
      <c r="AB1718" t="s">
        <v>124</v>
      </c>
      <c r="AD1718" t="s">
        <v>4387</v>
      </c>
      <c r="AL1718" t="s">
        <v>140</v>
      </c>
      <c r="AM1718" t="s">
        <v>4597</v>
      </c>
      <c r="AN1718" t="s">
        <v>4889</v>
      </c>
      <c r="AO1718" t="s">
        <v>4678</v>
      </c>
    </row>
    <row r="1719" spans="2:42" x14ac:dyDescent="0.25">
      <c r="B1719" t="s">
        <v>4120</v>
      </c>
      <c r="C1719" t="s">
        <v>4121</v>
      </c>
      <c r="D1719" t="s">
        <v>4122</v>
      </c>
      <c r="E1719" t="s">
        <v>4123</v>
      </c>
      <c r="F1719" t="s">
        <v>1425</v>
      </c>
      <c r="G1719" s="1" t="s">
        <v>4909</v>
      </c>
      <c r="I1719">
        <v>250</v>
      </c>
      <c r="N1719" t="s">
        <v>4124</v>
      </c>
      <c r="P1719" t="s">
        <v>4129</v>
      </c>
      <c r="Q1719">
        <v>1</v>
      </c>
      <c r="T1719" t="s">
        <v>1498</v>
      </c>
      <c r="V1719">
        <v>0</v>
      </c>
      <c r="W1719">
        <v>0</v>
      </c>
      <c r="Y1719">
        <v>1</v>
      </c>
      <c r="Z1719">
        <v>32</v>
      </c>
      <c r="AA1719" t="s">
        <v>4579</v>
      </c>
      <c r="AB1719" t="s">
        <v>125</v>
      </c>
      <c r="AD1719" t="s">
        <v>4387</v>
      </c>
      <c r="AL1719" t="s">
        <v>140</v>
      </c>
      <c r="AM1719" t="s">
        <v>4597</v>
      </c>
      <c r="AN1719" t="s">
        <v>4889</v>
      </c>
      <c r="AO1719" t="s">
        <v>4678</v>
      </c>
    </row>
    <row r="1720" spans="2:42" x14ac:dyDescent="0.25">
      <c r="B1720" t="s">
        <v>4120</v>
      </c>
      <c r="C1720" t="s">
        <v>4121</v>
      </c>
      <c r="D1720" t="s">
        <v>4122</v>
      </c>
      <c r="E1720" t="s">
        <v>4123</v>
      </c>
      <c r="F1720" t="s">
        <v>1425</v>
      </c>
      <c r="G1720" s="1" t="s">
        <v>4909</v>
      </c>
      <c r="I1720">
        <v>250</v>
      </c>
      <c r="N1720" t="s">
        <v>4124</v>
      </c>
      <c r="P1720" t="s">
        <v>4130</v>
      </c>
      <c r="Q1720">
        <v>1</v>
      </c>
      <c r="T1720" t="s">
        <v>1498</v>
      </c>
      <c r="V1720">
        <v>0</v>
      </c>
      <c r="W1720">
        <v>0</v>
      </c>
      <c r="Y1720">
        <v>1</v>
      </c>
      <c r="Z1720">
        <v>32</v>
      </c>
      <c r="AA1720" t="s">
        <v>4579</v>
      </c>
      <c r="AB1720" t="s">
        <v>126</v>
      </c>
      <c r="AD1720" t="s">
        <v>4387</v>
      </c>
      <c r="AL1720" t="s">
        <v>140</v>
      </c>
      <c r="AM1720" t="s">
        <v>4597</v>
      </c>
      <c r="AN1720" t="s">
        <v>4889</v>
      </c>
      <c r="AO1720" t="s">
        <v>4678</v>
      </c>
    </row>
    <row r="1721" spans="2:42" x14ac:dyDescent="0.25">
      <c r="B1721" s="1" t="s">
        <v>4131</v>
      </c>
      <c r="C1721" s="1" t="s">
        <v>4132</v>
      </c>
      <c r="D1721" s="1" t="s">
        <v>4133</v>
      </c>
      <c r="E1721" s="1" t="s">
        <v>4134</v>
      </c>
      <c r="F1721" s="1" t="s">
        <v>1425</v>
      </c>
      <c r="G1721" s="1" t="s">
        <v>4908</v>
      </c>
      <c r="H1721" s="1"/>
      <c r="I1721" s="1"/>
      <c r="J1721" s="1"/>
      <c r="K1721" s="1"/>
      <c r="L1721" s="1"/>
      <c r="M1721" s="1"/>
      <c r="N1721" s="1"/>
      <c r="O1721" s="1"/>
      <c r="P1721" s="1" t="s">
        <v>4135</v>
      </c>
      <c r="Q1721" s="1">
        <v>1</v>
      </c>
      <c r="R1721" s="1"/>
      <c r="S1721" s="1"/>
      <c r="T1721" s="1" t="s">
        <v>1498</v>
      </c>
      <c r="V1721" s="1">
        <v>0</v>
      </c>
      <c r="W1721" s="1">
        <v>0</v>
      </c>
      <c r="X1721" s="1"/>
      <c r="Y1721" s="1">
        <v>1</v>
      </c>
      <c r="Z1721" s="1">
        <v>32</v>
      </c>
      <c r="AA1721" t="s">
        <v>4580</v>
      </c>
      <c r="AB1721" s="1"/>
      <c r="AC1721" s="1"/>
      <c r="AD1721" s="1" t="s">
        <v>4315</v>
      </c>
      <c r="AE1721" s="1"/>
      <c r="AL1721" s="1" t="s">
        <v>142</v>
      </c>
      <c r="AM1721" s="1" t="s">
        <v>4597</v>
      </c>
      <c r="AN1721" s="1" t="s">
        <v>4890</v>
      </c>
      <c r="AO1721" s="1" t="s">
        <v>4599</v>
      </c>
      <c r="AP1721" s="1"/>
    </row>
    <row r="1722" spans="2:42" x14ac:dyDescent="0.25">
      <c r="B1722" t="s">
        <v>4131</v>
      </c>
      <c r="C1722" t="s">
        <v>4132</v>
      </c>
      <c r="D1722" t="s">
        <v>4133</v>
      </c>
      <c r="E1722" t="s">
        <v>4134</v>
      </c>
      <c r="F1722" t="s">
        <v>1425</v>
      </c>
      <c r="G1722" s="1" t="s">
        <v>4908</v>
      </c>
      <c r="I1722">
        <v>690</v>
      </c>
      <c r="N1722" t="s">
        <v>4135</v>
      </c>
      <c r="P1722" t="s">
        <v>4136</v>
      </c>
      <c r="Q1722">
        <v>1</v>
      </c>
      <c r="T1722" t="s">
        <v>1498</v>
      </c>
      <c r="V1722">
        <v>0</v>
      </c>
      <c r="W1722">
        <v>0</v>
      </c>
      <c r="Y1722">
        <v>1</v>
      </c>
      <c r="Z1722">
        <v>32</v>
      </c>
      <c r="AA1722" t="s">
        <v>4580</v>
      </c>
      <c r="AB1722" t="s">
        <v>128</v>
      </c>
      <c r="AD1722" t="s">
        <v>4315</v>
      </c>
      <c r="AL1722" t="s">
        <v>142</v>
      </c>
      <c r="AM1722" t="s">
        <v>4597</v>
      </c>
      <c r="AN1722" t="s">
        <v>4890</v>
      </c>
      <c r="AO1722" t="s">
        <v>4599</v>
      </c>
    </row>
    <row r="1723" spans="2:42" x14ac:dyDescent="0.25">
      <c r="B1723" t="s">
        <v>4131</v>
      </c>
      <c r="C1723" t="s">
        <v>4132</v>
      </c>
      <c r="D1723" t="s">
        <v>4133</v>
      </c>
      <c r="E1723" t="s">
        <v>4134</v>
      </c>
      <c r="F1723" t="s">
        <v>1425</v>
      </c>
      <c r="G1723" s="1" t="s">
        <v>4908</v>
      </c>
      <c r="I1723">
        <v>690</v>
      </c>
      <c r="N1723" t="s">
        <v>4135</v>
      </c>
      <c r="P1723" t="s">
        <v>4137</v>
      </c>
      <c r="Q1723">
        <v>1</v>
      </c>
      <c r="T1723" t="s">
        <v>1498</v>
      </c>
      <c r="V1723">
        <v>0</v>
      </c>
      <c r="W1723">
        <v>0</v>
      </c>
      <c r="Y1723">
        <v>1</v>
      </c>
      <c r="Z1723">
        <v>32</v>
      </c>
      <c r="AA1723" t="s">
        <v>4580</v>
      </c>
      <c r="AB1723" t="s">
        <v>122</v>
      </c>
      <c r="AD1723" t="s">
        <v>4315</v>
      </c>
      <c r="AL1723" t="s">
        <v>142</v>
      </c>
      <c r="AM1723" t="s">
        <v>4597</v>
      </c>
      <c r="AN1723" t="s">
        <v>4890</v>
      </c>
      <c r="AO1723" t="s">
        <v>4599</v>
      </c>
    </row>
    <row r="1724" spans="2:42" x14ac:dyDescent="0.25">
      <c r="B1724" t="s">
        <v>4131</v>
      </c>
      <c r="C1724" t="s">
        <v>4132</v>
      </c>
      <c r="D1724" t="s">
        <v>4133</v>
      </c>
      <c r="E1724" t="s">
        <v>4134</v>
      </c>
      <c r="F1724" t="s">
        <v>1425</v>
      </c>
      <c r="G1724" s="1" t="s">
        <v>4908</v>
      </c>
      <c r="I1724">
        <v>690</v>
      </c>
      <c r="N1724" t="s">
        <v>4135</v>
      </c>
      <c r="P1724" t="s">
        <v>4138</v>
      </c>
      <c r="Q1724">
        <v>1</v>
      </c>
      <c r="T1724" t="s">
        <v>1498</v>
      </c>
      <c r="V1724">
        <v>0</v>
      </c>
      <c r="W1724">
        <v>0</v>
      </c>
      <c r="Y1724">
        <v>1</v>
      </c>
      <c r="Z1724">
        <v>32</v>
      </c>
      <c r="AA1724" t="s">
        <v>4580</v>
      </c>
      <c r="AB1724" t="s">
        <v>123</v>
      </c>
      <c r="AD1724" t="s">
        <v>4315</v>
      </c>
      <c r="AL1724" t="s">
        <v>142</v>
      </c>
      <c r="AM1724" t="s">
        <v>4597</v>
      </c>
      <c r="AN1724" t="s">
        <v>4890</v>
      </c>
      <c r="AO1724" t="s">
        <v>4599</v>
      </c>
    </row>
    <row r="1725" spans="2:42" x14ac:dyDescent="0.25">
      <c r="B1725" t="s">
        <v>4131</v>
      </c>
      <c r="C1725" t="s">
        <v>4132</v>
      </c>
      <c r="D1725" t="s">
        <v>4133</v>
      </c>
      <c r="E1725" t="s">
        <v>4134</v>
      </c>
      <c r="F1725" t="s">
        <v>1425</v>
      </c>
      <c r="G1725" s="1" t="s">
        <v>4908</v>
      </c>
      <c r="I1725">
        <v>690</v>
      </c>
      <c r="N1725" t="s">
        <v>4135</v>
      </c>
      <c r="P1725" t="s">
        <v>4139</v>
      </c>
      <c r="Q1725">
        <v>1</v>
      </c>
      <c r="T1725" t="s">
        <v>1498</v>
      </c>
      <c r="V1725">
        <v>0</v>
      </c>
      <c r="W1725">
        <v>0</v>
      </c>
      <c r="Y1725">
        <v>1</v>
      </c>
      <c r="Z1725">
        <v>32</v>
      </c>
      <c r="AA1725" t="s">
        <v>4580</v>
      </c>
      <c r="AB1725" t="s">
        <v>124</v>
      </c>
      <c r="AD1725" t="s">
        <v>4315</v>
      </c>
      <c r="AL1725" t="s">
        <v>142</v>
      </c>
      <c r="AM1725" t="s">
        <v>4597</v>
      </c>
      <c r="AN1725" t="s">
        <v>4890</v>
      </c>
      <c r="AO1725" t="s">
        <v>4599</v>
      </c>
    </row>
    <row r="1726" spans="2:42" x14ac:dyDescent="0.25">
      <c r="B1726" t="s">
        <v>4131</v>
      </c>
      <c r="C1726" t="s">
        <v>4132</v>
      </c>
      <c r="D1726" t="s">
        <v>4133</v>
      </c>
      <c r="E1726" t="s">
        <v>4134</v>
      </c>
      <c r="F1726" t="s">
        <v>1425</v>
      </c>
      <c r="G1726" s="1" t="s">
        <v>4908</v>
      </c>
      <c r="I1726">
        <v>690</v>
      </c>
      <c r="N1726" t="s">
        <v>4135</v>
      </c>
      <c r="P1726" t="s">
        <v>4140</v>
      </c>
      <c r="Q1726">
        <v>1</v>
      </c>
      <c r="T1726" t="s">
        <v>1498</v>
      </c>
      <c r="V1726">
        <v>0</v>
      </c>
      <c r="W1726">
        <v>0</v>
      </c>
      <c r="Y1726">
        <v>1</v>
      </c>
      <c r="Z1726">
        <v>32</v>
      </c>
      <c r="AA1726" t="s">
        <v>4580</v>
      </c>
      <c r="AB1726" t="s">
        <v>125</v>
      </c>
      <c r="AD1726" t="s">
        <v>4315</v>
      </c>
      <c r="AL1726" t="s">
        <v>142</v>
      </c>
      <c r="AM1726" t="s">
        <v>4597</v>
      </c>
      <c r="AN1726" t="s">
        <v>4890</v>
      </c>
      <c r="AO1726" t="s">
        <v>4599</v>
      </c>
    </row>
    <row r="1727" spans="2:42" x14ac:dyDescent="0.25">
      <c r="B1727" t="s">
        <v>4131</v>
      </c>
      <c r="C1727" t="s">
        <v>4132</v>
      </c>
      <c r="D1727" t="s">
        <v>4133</v>
      </c>
      <c r="E1727" t="s">
        <v>4134</v>
      </c>
      <c r="F1727" t="s">
        <v>1425</v>
      </c>
      <c r="G1727" s="1" t="s">
        <v>4908</v>
      </c>
      <c r="I1727">
        <v>690</v>
      </c>
      <c r="N1727" t="s">
        <v>4135</v>
      </c>
      <c r="P1727" t="s">
        <v>4141</v>
      </c>
      <c r="Q1727">
        <v>1</v>
      </c>
      <c r="T1727" t="s">
        <v>1498</v>
      </c>
      <c r="V1727">
        <v>0</v>
      </c>
      <c r="W1727">
        <v>0</v>
      </c>
      <c r="Y1727">
        <v>1</v>
      </c>
      <c r="Z1727">
        <v>32</v>
      </c>
      <c r="AA1727" t="s">
        <v>4580</v>
      </c>
      <c r="AB1727" t="s">
        <v>126</v>
      </c>
      <c r="AD1727" t="s">
        <v>4315</v>
      </c>
      <c r="AL1727" t="s">
        <v>142</v>
      </c>
      <c r="AM1727" t="s">
        <v>4597</v>
      </c>
      <c r="AN1727" t="s">
        <v>4890</v>
      </c>
      <c r="AO1727" t="s">
        <v>4599</v>
      </c>
    </row>
    <row r="1728" spans="2:42" x14ac:dyDescent="0.25">
      <c r="B1728" s="1" t="s">
        <v>4142</v>
      </c>
      <c r="C1728" s="1" t="s">
        <v>4143</v>
      </c>
      <c r="D1728" s="1" t="s">
        <v>4133</v>
      </c>
      <c r="E1728" s="1" t="s">
        <v>4134</v>
      </c>
      <c r="F1728" s="1" t="s">
        <v>1425</v>
      </c>
      <c r="G1728" s="1" t="s">
        <v>4909</v>
      </c>
      <c r="H1728" s="1"/>
      <c r="I1728" s="1"/>
      <c r="J1728" s="1"/>
      <c r="K1728" s="1"/>
      <c r="L1728" s="1"/>
      <c r="M1728" s="1"/>
      <c r="N1728" s="1"/>
      <c r="O1728" s="1"/>
      <c r="P1728" s="1" t="s">
        <v>4144</v>
      </c>
      <c r="Q1728" s="1">
        <v>1</v>
      </c>
      <c r="R1728" s="1"/>
      <c r="S1728" s="1"/>
      <c r="T1728" s="1" t="s">
        <v>1498</v>
      </c>
      <c r="V1728" s="1">
        <v>0</v>
      </c>
      <c r="W1728" s="1">
        <v>0</v>
      </c>
      <c r="X1728" s="1"/>
      <c r="Y1728" s="1">
        <v>1</v>
      </c>
      <c r="Z1728" s="1">
        <v>32</v>
      </c>
      <c r="AA1728" t="s">
        <v>4581</v>
      </c>
      <c r="AB1728" s="1"/>
      <c r="AC1728" s="1"/>
      <c r="AD1728" s="1" t="s">
        <v>4387</v>
      </c>
      <c r="AE1728" s="1"/>
      <c r="AL1728" s="1" t="s">
        <v>142</v>
      </c>
      <c r="AM1728" s="1" t="s">
        <v>4597</v>
      </c>
      <c r="AN1728" s="1" t="s">
        <v>4891</v>
      </c>
      <c r="AO1728" s="1" t="s">
        <v>4678</v>
      </c>
      <c r="AP1728" s="1"/>
    </row>
    <row r="1729" spans="2:42" x14ac:dyDescent="0.25">
      <c r="B1729" t="s">
        <v>4142</v>
      </c>
      <c r="C1729" t="s">
        <v>4143</v>
      </c>
      <c r="D1729" t="s">
        <v>4133</v>
      </c>
      <c r="E1729" t="s">
        <v>4134</v>
      </c>
      <c r="F1729" t="s">
        <v>1425</v>
      </c>
      <c r="G1729" s="1" t="s">
        <v>4909</v>
      </c>
      <c r="I1729">
        <v>690</v>
      </c>
      <c r="N1729" t="s">
        <v>4144</v>
      </c>
      <c r="P1729" t="s">
        <v>4145</v>
      </c>
      <c r="Q1729">
        <v>1</v>
      </c>
      <c r="T1729" t="s">
        <v>1498</v>
      </c>
      <c r="V1729">
        <v>0</v>
      </c>
      <c r="W1729">
        <v>0</v>
      </c>
      <c r="Y1729">
        <v>1</v>
      </c>
      <c r="Z1729">
        <v>32</v>
      </c>
      <c r="AA1729" t="s">
        <v>4581</v>
      </c>
      <c r="AB1729" t="s">
        <v>128</v>
      </c>
      <c r="AD1729" t="s">
        <v>4387</v>
      </c>
      <c r="AL1729" t="s">
        <v>142</v>
      </c>
      <c r="AM1729" t="s">
        <v>4597</v>
      </c>
      <c r="AN1729" t="s">
        <v>4891</v>
      </c>
      <c r="AO1729" t="s">
        <v>4678</v>
      </c>
    </row>
    <row r="1730" spans="2:42" x14ac:dyDescent="0.25">
      <c r="B1730" t="s">
        <v>4142</v>
      </c>
      <c r="C1730" t="s">
        <v>4143</v>
      </c>
      <c r="D1730" t="s">
        <v>4133</v>
      </c>
      <c r="E1730" t="s">
        <v>4134</v>
      </c>
      <c r="F1730" t="s">
        <v>1425</v>
      </c>
      <c r="G1730" s="1" t="s">
        <v>4909</v>
      </c>
      <c r="I1730">
        <v>690</v>
      </c>
      <c r="N1730" t="s">
        <v>4144</v>
      </c>
      <c r="P1730" t="s">
        <v>4146</v>
      </c>
      <c r="Q1730">
        <v>1</v>
      </c>
      <c r="T1730" t="s">
        <v>1498</v>
      </c>
      <c r="V1730">
        <v>0</v>
      </c>
      <c r="W1730">
        <v>0</v>
      </c>
      <c r="Y1730">
        <v>1</v>
      </c>
      <c r="Z1730">
        <v>32</v>
      </c>
      <c r="AA1730" t="s">
        <v>4581</v>
      </c>
      <c r="AB1730" t="s">
        <v>122</v>
      </c>
      <c r="AD1730" t="s">
        <v>4387</v>
      </c>
      <c r="AL1730" t="s">
        <v>142</v>
      </c>
      <c r="AM1730" t="s">
        <v>4597</v>
      </c>
      <c r="AN1730" t="s">
        <v>4891</v>
      </c>
      <c r="AO1730" t="s">
        <v>4678</v>
      </c>
    </row>
    <row r="1731" spans="2:42" x14ac:dyDescent="0.25">
      <c r="B1731" t="s">
        <v>4142</v>
      </c>
      <c r="C1731" t="s">
        <v>4143</v>
      </c>
      <c r="D1731" t="s">
        <v>4133</v>
      </c>
      <c r="E1731" t="s">
        <v>4134</v>
      </c>
      <c r="F1731" t="s">
        <v>1425</v>
      </c>
      <c r="G1731" s="1" t="s">
        <v>4909</v>
      </c>
      <c r="I1731">
        <v>690</v>
      </c>
      <c r="N1731" t="s">
        <v>4144</v>
      </c>
      <c r="P1731" t="s">
        <v>4147</v>
      </c>
      <c r="Q1731">
        <v>1</v>
      </c>
      <c r="T1731" t="s">
        <v>1498</v>
      </c>
      <c r="V1731">
        <v>0</v>
      </c>
      <c r="W1731">
        <v>0</v>
      </c>
      <c r="Y1731">
        <v>1</v>
      </c>
      <c r="Z1731">
        <v>32</v>
      </c>
      <c r="AA1731" t="s">
        <v>4581</v>
      </c>
      <c r="AB1731" t="s">
        <v>123</v>
      </c>
      <c r="AD1731" t="s">
        <v>4387</v>
      </c>
      <c r="AL1731" t="s">
        <v>142</v>
      </c>
      <c r="AM1731" t="s">
        <v>4597</v>
      </c>
      <c r="AN1731" t="s">
        <v>4891</v>
      </c>
      <c r="AO1731" t="s">
        <v>4678</v>
      </c>
    </row>
    <row r="1732" spans="2:42" x14ac:dyDescent="0.25">
      <c r="B1732" t="s">
        <v>4142</v>
      </c>
      <c r="C1732" t="s">
        <v>4143</v>
      </c>
      <c r="D1732" t="s">
        <v>4133</v>
      </c>
      <c r="E1732" t="s">
        <v>4134</v>
      </c>
      <c r="F1732" t="s">
        <v>1425</v>
      </c>
      <c r="G1732" s="1" t="s">
        <v>4909</v>
      </c>
      <c r="I1732">
        <v>690</v>
      </c>
      <c r="N1732" t="s">
        <v>4144</v>
      </c>
      <c r="P1732" t="s">
        <v>4148</v>
      </c>
      <c r="Q1732">
        <v>1</v>
      </c>
      <c r="T1732" t="s">
        <v>1498</v>
      </c>
      <c r="V1732">
        <v>0</v>
      </c>
      <c r="W1732">
        <v>0</v>
      </c>
      <c r="Y1732">
        <v>1</v>
      </c>
      <c r="Z1732">
        <v>32</v>
      </c>
      <c r="AA1732" t="s">
        <v>4581</v>
      </c>
      <c r="AB1732" t="s">
        <v>124</v>
      </c>
      <c r="AD1732" t="s">
        <v>4387</v>
      </c>
      <c r="AL1732" t="s">
        <v>142</v>
      </c>
      <c r="AM1732" t="s">
        <v>4597</v>
      </c>
      <c r="AN1732" t="s">
        <v>4891</v>
      </c>
      <c r="AO1732" t="s">
        <v>4678</v>
      </c>
    </row>
    <row r="1733" spans="2:42" x14ac:dyDescent="0.25">
      <c r="B1733" t="s">
        <v>4142</v>
      </c>
      <c r="C1733" t="s">
        <v>4143</v>
      </c>
      <c r="D1733" t="s">
        <v>4133</v>
      </c>
      <c r="E1733" t="s">
        <v>4134</v>
      </c>
      <c r="F1733" t="s">
        <v>1425</v>
      </c>
      <c r="G1733" s="1" t="s">
        <v>4909</v>
      </c>
      <c r="I1733">
        <v>690</v>
      </c>
      <c r="N1733" t="s">
        <v>4144</v>
      </c>
      <c r="P1733" t="s">
        <v>4149</v>
      </c>
      <c r="Q1733">
        <v>1</v>
      </c>
      <c r="T1733" t="s">
        <v>1498</v>
      </c>
      <c r="V1733">
        <v>0</v>
      </c>
      <c r="W1733">
        <v>0</v>
      </c>
      <c r="Y1733">
        <v>1</v>
      </c>
      <c r="Z1733">
        <v>32</v>
      </c>
      <c r="AA1733" t="s">
        <v>4581</v>
      </c>
      <c r="AB1733" t="s">
        <v>125</v>
      </c>
      <c r="AD1733" t="s">
        <v>4387</v>
      </c>
      <c r="AL1733" t="s">
        <v>142</v>
      </c>
      <c r="AM1733" t="s">
        <v>4597</v>
      </c>
      <c r="AN1733" t="s">
        <v>4891</v>
      </c>
      <c r="AO1733" t="s">
        <v>4678</v>
      </c>
    </row>
    <row r="1734" spans="2:42" x14ac:dyDescent="0.25">
      <c r="B1734" t="s">
        <v>4142</v>
      </c>
      <c r="C1734" t="s">
        <v>4143</v>
      </c>
      <c r="D1734" t="s">
        <v>4133</v>
      </c>
      <c r="E1734" t="s">
        <v>4134</v>
      </c>
      <c r="F1734" t="s">
        <v>1425</v>
      </c>
      <c r="G1734" s="1" t="s">
        <v>4909</v>
      </c>
      <c r="I1734">
        <v>690</v>
      </c>
      <c r="N1734" t="s">
        <v>4144</v>
      </c>
      <c r="P1734" t="s">
        <v>4150</v>
      </c>
      <c r="Q1734">
        <v>1</v>
      </c>
      <c r="T1734" t="s">
        <v>1498</v>
      </c>
      <c r="V1734">
        <v>0</v>
      </c>
      <c r="W1734">
        <v>0</v>
      </c>
      <c r="Y1734">
        <v>1</v>
      </c>
      <c r="Z1734">
        <v>32</v>
      </c>
      <c r="AA1734" t="s">
        <v>4581</v>
      </c>
      <c r="AB1734" t="s">
        <v>126</v>
      </c>
      <c r="AD1734" t="s">
        <v>4387</v>
      </c>
      <c r="AL1734" t="s">
        <v>142</v>
      </c>
      <c r="AM1734" t="s">
        <v>4597</v>
      </c>
      <c r="AN1734" t="s">
        <v>4891</v>
      </c>
      <c r="AO1734" t="s">
        <v>4678</v>
      </c>
    </row>
    <row r="1735" spans="2:42" x14ac:dyDescent="0.25">
      <c r="B1735" s="1" t="s">
        <v>4151</v>
      </c>
      <c r="C1735" s="1" t="s">
        <v>4152</v>
      </c>
      <c r="D1735" s="1" t="s">
        <v>4153</v>
      </c>
      <c r="E1735" s="1" t="s">
        <v>4154</v>
      </c>
      <c r="F1735" s="1" t="s">
        <v>1425</v>
      </c>
      <c r="G1735" s="1" t="s">
        <v>4908</v>
      </c>
      <c r="H1735" s="1"/>
      <c r="I1735" s="1"/>
      <c r="J1735" s="1"/>
      <c r="K1735" s="1"/>
      <c r="L1735" s="1"/>
      <c r="M1735" s="1"/>
      <c r="N1735" s="1"/>
      <c r="O1735" s="1"/>
      <c r="P1735" s="1" t="s">
        <v>4155</v>
      </c>
      <c r="Q1735" s="1">
        <v>1</v>
      </c>
      <c r="R1735" s="1"/>
      <c r="S1735" s="1"/>
      <c r="T1735" s="1" t="s">
        <v>1498</v>
      </c>
      <c r="V1735" s="1">
        <v>0</v>
      </c>
      <c r="W1735" s="1">
        <v>0</v>
      </c>
      <c r="X1735" s="1"/>
      <c r="Y1735" s="1">
        <v>1</v>
      </c>
      <c r="Z1735" s="1">
        <v>32</v>
      </c>
      <c r="AA1735" t="s">
        <v>4582</v>
      </c>
      <c r="AB1735" s="1"/>
      <c r="AC1735" s="1"/>
      <c r="AD1735" s="1" t="s">
        <v>4315</v>
      </c>
      <c r="AE1735" s="1"/>
      <c r="AL1735" s="1" t="s">
        <v>144</v>
      </c>
      <c r="AM1735" s="1" t="s">
        <v>4597</v>
      </c>
      <c r="AN1735" s="1" t="s">
        <v>4892</v>
      </c>
      <c r="AO1735" s="1" t="s">
        <v>4599</v>
      </c>
      <c r="AP1735" s="1"/>
    </row>
    <row r="1736" spans="2:42" x14ac:dyDescent="0.25">
      <c r="B1736" t="s">
        <v>4151</v>
      </c>
      <c r="C1736" t="s">
        <v>4152</v>
      </c>
      <c r="D1736" t="s">
        <v>4153</v>
      </c>
      <c r="E1736" t="s">
        <v>4154</v>
      </c>
      <c r="F1736" t="s">
        <v>1425</v>
      </c>
      <c r="G1736" s="1" t="s">
        <v>4908</v>
      </c>
      <c r="I1736">
        <v>475</v>
      </c>
      <c r="N1736" t="s">
        <v>4155</v>
      </c>
      <c r="P1736" t="s">
        <v>4156</v>
      </c>
      <c r="Q1736">
        <v>1</v>
      </c>
      <c r="T1736" t="s">
        <v>1498</v>
      </c>
      <c r="V1736">
        <v>0</v>
      </c>
      <c r="W1736">
        <v>0</v>
      </c>
      <c r="Y1736">
        <v>1</v>
      </c>
      <c r="Z1736">
        <v>32</v>
      </c>
      <c r="AA1736" t="s">
        <v>4582</v>
      </c>
      <c r="AB1736" t="s">
        <v>128</v>
      </c>
      <c r="AD1736" t="s">
        <v>4315</v>
      </c>
      <c r="AL1736" t="s">
        <v>144</v>
      </c>
      <c r="AM1736" t="s">
        <v>4597</v>
      </c>
      <c r="AN1736" t="s">
        <v>4892</v>
      </c>
      <c r="AO1736" t="s">
        <v>4599</v>
      </c>
    </row>
    <row r="1737" spans="2:42" x14ac:dyDescent="0.25">
      <c r="B1737" t="s">
        <v>4151</v>
      </c>
      <c r="C1737" t="s">
        <v>4152</v>
      </c>
      <c r="D1737" t="s">
        <v>4153</v>
      </c>
      <c r="E1737" t="s">
        <v>4154</v>
      </c>
      <c r="F1737" t="s">
        <v>1425</v>
      </c>
      <c r="G1737" s="1" t="s">
        <v>4908</v>
      </c>
      <c r="I1737">
        <v>475</v>
      </c>
      <c r="N1737" t="s">
        <v>4155</v>
      </c>
      <c r="P1737" t="s">
        <v>4157</v>
      </c>
      <c r="Q1737">
        <v>1</v>
      </c>
      <c r="T1737" t="s">
        <v>1498</v>
      </c>
      <c r="V1737">
        <v>0</v>
      </c>
      <c r="W1737">
        <v>0</v>
      </c>
      <c r="Y1737">
        <v>1</v>
      </c>
      <c r="Z1737">
        <v>32</v>
      </c>
      <c r="AA1737" t="s">
        <v>4582</v>
      </c>
      <c r="AB1737" t="s">
        <v>122</v>
      </c>
      <c r="AD1737" t="s">
        <v>4315</v>
      </c>
      <c r="AL1737" t="s">
        <v>144</v>
      </c>
      <c r="AM1737" t="s">
        <v>4597</v>
      </c>
      <c r="AN1737" t="s">
        <v>4892</v>
      </c>
      <c r="AO1737" t="s">
        <v>4599</v>
      </c>
    </row>
    <row r="1738" spans="2:42" x14ac:dyDescent="0.25">
      <c r="B1738" t="s">
        <v>4151</v>
      </c>
      <c r="C1738" t="s">
        <v>4152</v>
      </c>
      <c r="D1738" t="s">
        <v>4153</v>
      </c>
      <c r="E1738" t="s">
        <v>4154</v>
      </c>
      <c r="F1738" t="s">
        <v>1425</v>
      </c>
      <c r="G1738" s="1" t="s">
        <v>4908</v>
      </c>
      <c r="I1738">
        <v>475</v>
      </c>
      <c r="N1738" t="s">
        <v>4155</v>
      </c>
      <c r="P1738" t="s">
        <v>4158</v>
      </c>
      <c r="Q1738">
        <v>1</v>
      </c>
      <c r="T1738" t="s">
        <v>1498</v>
      </c>
      <c r="V1738">
        <v>0</v>
      </c>
      <c r="W1738">
        <v>0</v>
      </c>
      <c r="Y1738">
        <v>1</v>
      </c>
      <c r="Z1738">
        <v>32</v>
      </c>
      <c r="AA1738" t="s">
        <v>4582</v>
      </c>
      <c r="AB1738" t="s">
        <v>123</v>
      </c>
      <c r="AD1738" t="s">
        <v>4315</v>
      </c>
      <c r="AL1738" t="s">
        <v>144</v>
      </c>
      <c r="AM1738" t="s">
        <v>4597</v>
      </c>
      <c r="AN1738" t="s">
        <v>4892</v>
      </c>
      <c r="AO1738" t="s">
        <v>4599</v>
      </c>
    </row>
    <row r="1739" spans="2:42" x14ac:dyDescent="0.25">
      <c r="B1739" t="s">
        <v>4151</v>
      </c>
      <c r="C1739" t="s">
        <v>4152</v>
      </c>
      <c r="D1739" t="s">
        <v>4153</v>
      </c>
      <c r="E1739" t="s">
        <v>4154</v>
      </c>
      <c r="F1739" t="s">
        <v>1425</v>
      </c>
      <c r="G1739" s="1" t="s">
        <v>4908</v>
      </c>
      <c r="I1739">
        <v>475</v>
      </c>
      <c r="N1739" t="s">
        <v>4155</v>
      </c>
      <c r="P1739" t="s">
        <v>4159</v>
      </c>
      <c r="Q1739">
        <v>1</v>
      </c>
      <c r="T1739" t="s">
        <v>1498</v>
      </c>
      <c r="V1739">
        <v>0</v>
      </c>
      <c r="W1739">
        <v>0</v>
      </c>
      <c r="Y1739">
        <v>1</v>
      </c>
      <c r="Z1739">
        <v>32</v>
      </c>
      <c r="AA1739" t="s">
        <v>4582</v>
      </c>
      <c r="AB1739" t="s">
        <v>124</v>
      </c>
      <c r="AD1739" t="s">
        <v>4315</v>
      </c>
      <c r="AL1739" t="s">
        <v>144</v>
      </c>
      <c r="AM1739" t="s">
        <v>4597</v>
      </c>
      <c r="AN1739" t="s">
        <v>4892</v>
      </c>
      <c r="AO1739" t="s">
        <v>4599</v>
      </c>
    </row>
    <row r="1740" spans="2:42" x14ac:dyDescent="0.25">
      <c r="B1740" t="s">
        <v>4151</v>
      </c>
      <c r="C1740" t="s">
        <v>4152</v>
      </c>
      <c r="D1740" t="s">
        <v>4153</v>
      </c>
      <c r="E1740" t="s">
        <v>4154</v>
      </c>
      <c r="F1740" t="s">
        <v>1425</v>
      </c>
      <c r="G1740" s="1" t="s">
        <v>4908</v>
      </c>
      <c r="I1740">
        <v>475</v>
      </c>
      <c r="N1740" t="s">
        <v>4155</v>
      </c>
      <c r="P1740" t="s">
        <v>4160</v>
      </c>
      <c r="Q1740">
        <v>1</v>
      </c>
      <c r="T1740" t="s">
        <v>1498</v>
      </c>
      <c r="V1740">
        <v>0</v>
      </c>
      <c r="W1740">
        <v>0</v>
      </c>
      <c r="Y1740">
        <v>1</v>
      </c>
      <c r="Z1740">
        <v>32</v>
      </c>
      <c r="AA1740" t="s">
        <v>4582</v>
      </c>
      <c r="AB1740" t="s">
        <v>125</v>
      </c>
      <c r="AD1740" t="s">
        <v>4315</v>
      </c>
      <c r="AL1740" t="s">
        <v>144</v>
      </c>
      <c r="AM1740" t="s">
        <v>4597</v>
      </c>
      <c r="AN1740" t="s">
        <v>4892</v>
      </c>
      <c r="AO1740" t="s">
        <v>4599</v>
      </c>
    </row>
    <row r="1741" spans="2:42" x14ac:dyDescent="0.25">
      <c r="B1741" t="s">
        <v>4151</v>
      </c>
      <c r="C1741" t="s">
        <v>4152</v>
      </c>
      <c r="D1741" t="s">
        <v>4153</v>
      </c>
      <c r="E1741" t="s">
        <v>4154</v>
      </c>
      <c r="F1741" t="s">
        <v>1425</v>
      </c>
      <c r="G1741" s="1" t="s">
        <v>4908</v>
      </c>
      <c r="I1741">
        <v>475</v>
      </c>
      <c r="N1741" t="s">
        <v>4155</v>
      </c>
      <c r="P1741" t="s">
        <v>4161</v>
      </c>
      <c r="Q1741">
        <v>1</v>
      </c>
      <c r="T1741" t="s">
        <v>1498</v>
      </c>
      <c r="V1741">
        <v>0</v>
      </c>
      <c r="W1741">
        <v>0</v>
      </c>
      <c r="Y1741">
        <v>1</v>
      </c>
      <c r="Z1741">
        <v>32</v>
      </c>
      <c r="AA1741" t="s">
        <v>4582</v>
      </c>
      <c r="AB1741" t="s">
        <v>126</v>
      </c>
      <c r="AD1741" t="s">
        <v>4315</v>
      </c>
      <c r="AL1741" t="s">
        <v>144</v>
      </c>
      <c r="AM1741" t="s">
        <v>4597</v>
      </c>
      <c r="AN1741" t="s">
        <v>4892</v>
      </c>
      <c r="AO1741" t="s">
        <v>4599</v>
      </c>
    </row>
    <row r="1742" spans="2:42" x14ac:dyDescent="0.25">
      <c r="B1742" s="1" t="s">
        <v>4162</v>
      </c>
      <c r="C1742" s="1" t="s">
        <v>4163</v>
      </c>
      <c r="D1742" s="1" t="s">
        <v>4153</v>
      </c>
      <c r="E1742" s="1" t="s">
        <v>4154</v>
      </c>
      <c r="F1742" s="1" t="s">
        <v>1425</v>
      </c>
      <c r="G1742" s="1" t="s">
        <v>4908</v>
      </c>
      <c r="H1742" s="1"/>
      <c r="I1742" s="1"/>
      <c r="J1742" s="1"/>
      <c r="K1742" s="1"/>
      <c r="L1742" s="1"/>
      <c r="M1742" s="1"/>
      <c r="N1742" s="1"/>
      <c r="O1742" s="1"/>
      <c r="P1742" s="1" t="s">
        <v>4164</v>
      </c>
      <c r="Q1742" s="1">
        <v>1</v>
      </c>
      <c r="R1742" s="1"/>
      <c r="S1742" s="1"/>
      <c r="T1742" s="1" t="s">
        <v>1498</v>
      </c>
      <c r="V1742" s="1">
        <v>0</v>
      </c>
      <c r="W1742" s="1">
        <v>0</v>
      </c>
      <c r="X1742" s="1"/>
      <c r="Y1742" s="1">
        <v>1</v>
      </c>
      <c r="Z1742" s="1">
        <v>32</v>
      </c>
      <c r="AA1742" t="s">
        <v>4583</v>
      </c>
      <c r="AB1742" s="1"/>
      <c r="AC1742" s="1"/>
      <c r="AD1742" s="1" t="s">
        <v>4315</v>
      </c>
      <c r="AE1742" s="1"/>
      <c r="AL1742" s="1" t="s">
        <v>144</v>
      </c>
      <c r="AM1742" s="1" t="s">
        <v>4597</v>
      </c>
      <c r="AN1742" s="1" t="s">
        <v>4893</v>
      </c>
      <c r="AO1742" s="1" t="s">
        <v>4599</v>
      </c>
      <c r="AP1742" s="1"/>
    </row>
    <row r="1743" spans="2:42" x14ac:dyDescent="0.25">
      <c r="B1743" t="s">
        <v>4162</v>
      </c>
      <c r="C1743" t="s">
        <v>4163</v>
      </c>
      <c r="D1743" t="s">
        <v>4153</v>
      </c>
      <c r="E1743" t="s">
        <v>4154</v>
      </c>
      <c r="F1743" t="s">
        <v>1425</v>
      </c>
      <c r="G1743" s="1" t="s">
        <v>4908</v>
      </c>
      <c r="I1743">
        <v>475</v>
      </c>
      <c r="N1743" t="s">
        <v>4164</v>
      </c>
      <c r="P1743" t="s">
        <v>4165</v>
      </c>
      <c r="Q1743">
        <v>1</v>
      </c>
      <c r="T1743" t="s">
        <v>1498</v>
      </c>
      <c r="V1743">
        <v>0</v>
      </c>
      <c r="W1743">
        <v>0</v>
      </c>
      <c r="Y1743">
        <v>1</v>
      </c>
      <c r="Z1743">
        <v>32</v>
      </c>
      <c r="AA1743" t="s">
        <v>4583</v>
      </c>
      <c r="AB1743" t="s">
        <v>128</v>
      </c>
      <c r="AD1743" t="s">
        <v>4315</v>
      </c>
      <c r="AL1743" t="s">
        <v>144</v>
      </c>
      <c r="AM1743" t="s">
        <v>4597</v>
      </c>
      <c r="AN1743" t="s">
        <v>4893</v>
      </c>
      <c r="AO1743" t="s">
        <v>4599</v>
      </c>
    </row>
    <row r="1744" spans="2:42" x14ac:dyDescent="0.25">
      <c r="B1744" t="s">
        <v>4162</v>
      </c>
      <c r="C1744" t="s">
        <v>4163</v>
      </c>
      <c r="D1744" t="s">
        <v>4153</v>
      </c>
      <c r="E1744" t="s">
        <v>4154</v>
      </c>
      <c r="F1744" t="s">
        <v>1425</v>
      </c>
      <c r="G1744" s="1" t="s">
        <v>4908</v>
      </c>
      <c r="I1744">
        <v>475</v>
      </c>
      <c r="N1744" t="s">
        <v>4164</v>
      </c>
      <c r="P1744" t="s">
        <v>4166</v>
      </c>
      <c r="Q1744">
        <v>1</v>
      </c>
      <c r="T1744" t="s">
        <v>1498</v>
      </c>
      <c r="V1744">
        <v>0</v>
      </c>
      <c r="W1744">
        <v>0</v>
      </c>
      <c r="Y1744">
        <v>1</v>
      </c>
      <c r="Z1744">
        <v>32</v>
      </c>
      <c r="AA1744" t="s">
        <v>4583</v>
      </c>
      <c r="AB1744" t="s">
        <v>122</v>
      </c>
      <c r="AD1744" t="s">
        <v>4315</v>
      </c>
      <c r="AL1744" t="s">
        <v>144</v>
      </c>
      <c r="AM1744" t="s">
        <v>4597</v>
      </c>
      <c r="AN1744" t="s">
        <v>4893</v>
      </c>
      <c r="AO1744" t="s">
        <v>4599</v>
      </c>
    </row>
    <row r="1745" spans="2:42" x14ac:dyDescent="0.25">
      <c r="B1745" t="s">
        <v>4162</v>
      </c>
      <c r="C1745" t="s">
        <v>4163</v>
      </c>
      <c r="D1745" t="s">
        <v>4153</v>
      </c>
      <c r="E1745" t="s">
        <v>4154</v>
      </c>
      <c r="F1745" t="s">
        <v>1425</v>
      </c>
      <c r="G1745" s="1" t="s">
        <v>4908</v>
      </c>
      <c r="I1745">
        <v>475</v>
      </c>
      <c r="N1745" t="s">
        <v>4164</v>
      </c>
      <c r="P1745" t="s">
        <v>4167</v>
      </c>
      <c r="Q1745">
        <v>1</v>
      </c>
      <c r="T1745" t="s">
        <v>1498</v>
      </c>
      <c r="V1745">
        <v>0</v>
      </c>
      <c r="W1745">
        <v>0</v>
      </c>
      <c r="Y1745">
        <v>1</v>
      </c>
      <c r="Z1745">
        <v>32</v>
      </c>
      <c r="AA1745" t="s">
        <v>4583</v>
      </c>
      <c r="AB1745" t="s">
        <v>123</v>
      </c>
      <c r="AD1745" t="s">
        <v>4315</v>
      </c>
      <c r="AL1745" t="s">
        <v>144</v>
      </c>
      <c r="AM1745" t="s">
        <v>4597</v>
      </c>
      <c r="AN1745" t="s">
        <v>4893</v>
      </c>
      <c r="AO1745" t="s">
        <v>4599</v>
      </c>
    </row>
    <row r="1746" spans="2:42" x14ac:dyDescent="0.25">
      <c r="B1746" t="s">
        <v>4162</v>
      </c>
      <c r="C1746" t="s">
        <v>4163</v>
      </c>
      <c r="D1746" t="s">
        <v>4153</v>
      </c>
      <c r="E1746" t="s">
        <v>4154</v>
      </c>
      <c r="F1746" t="s">
        <v>1425</v>
      </c>
      <c r="G1746" s="1" t="s">
        <v>4908</v>
      </c>
      <c r="I1746">
        <v>475</v>
      </c>
      <c r="N1746" t="s">
        <v>4164</v>
      </c>
      <c r="P1746" t="s">
        <v>4168</v>
      </c>
      <c r="Q1746">
        <v>1</v>
      </c>
      <c r="T1746" t="s">
        <v>1498</v>
      </c>
      <c r="V1746">
        <v>0</v>
      </c>
      <c r="W1746">
        <v>0</v>
      </c>
      <c r="Y1746">
        <v>1</v>
      </c>
      <c r="Z1746">
        <v>32</v>
      </c>
      <c r="AA1746" t="s">
        <v>4583</v>
      </c>
      <c r="AB1746" t="s">
        <v>124</v>
      </c>
      <c r="AD1746" t="s">
        <v>4315</v>
      </c>
      <c r="AL1746" t="s">
        <v>144</v>
      </c>
      <c r="AM1746" t="s">
        <v>4597</v>
      </c>
      <c r="AN1746" t="s">
        <v>4893</v>
      </c>
      <c r="AO1746" t="s">
        <v>4599</v>
      </c>
    </row>
    <row r="1747" spans="2:42" x14ac:dyDescent="0.25">
      <c r="B1747" t="s">
        <v>4162</v>
      </c>
      <c r="C1747" t="s">
        <v>4163</v>
      </c>
      <c r="D1747" t="s">
        <v>4153</v>
      </c>
      <c r="E1747" t="s">
        <v>4154</v>
      </c>
      <c r="F1747" t="s">
        <v>1425</v>
      </c>
      <c r="G1747" s="1" t="s">
        <v>4908</v>
      </c>
      <c r="I1747">
        <v>475</v>
      </c>
      <c r="N1747" t="s">
        <v>4164</v>
      </c>
      <c r="P1747" t="s">
        <v>4169</v>
      </c>
      <c r="Q1747">
        <v>1</v>
      </c>
      <c r="T1747" t="s">
        <v>1498</v>
      </c>
      <c r="V1747">
        <v>0</v>
      </c>
      <c r="W1747">
        <v>0</v>
      </c>
      <c r="Y1747">
        <v>1</v>
      </c>
      <c r="Z1747">
        <v>32</v>
      </c>
      <c r="AA1747" t="s">
        <v>4583</v>
      </c>
      <c r="AB1747" t="s">
        <v>125</v>
      </c>
      <c r="AD1747" t="s">
        <v>4315</v>
      </c>
      <c r="AL1747" t="s">
        <v>144</v>
      </c>
      <c r="AM1747" t="s">
        <v>4597</v>
      </c>
      <c r="AN1747" t="s">
        <v>4893</v>
      </c>
      <c r="AO1747" t="s">
        <v>4599</v>
      </c>
    </row>
    <row r="1748" spans="2:42" x14ac:dyDescent="0.25">
      <c r="B1748" t="s">
        <v>4162</v>
      </c>
      <c r="C1748" t="s">
        <v>4163</v>
      </c>
      <c r="D1748" t="s">
        <v>4153</v>
      </c>
      <c r="E1748" t="s">
        <v>4154</v>
      </c>
      <c r="F1748" t="s">
        <v>1425</v>
      </c>
      <c r="G1748" s="1" t="s">
        <v>4908</v>
      </c>
      <c r="I1748">
        <v>475</v>
      </c>
      <c r="N1748" t="s">
        <v>4164</v>
      </c>
      <c r="P1748" t="s">
        <v>4170</v>
      </c>
      <c r="Q1748">
        <v>1</v>
      </c>
      <c r="T1748" t="s">
        <v>1498</v>
      </c>
      <c r="V1748">
        <v>0</v>
      </c>
      <c r="W1748">
        <v>0</v>
      </c>
      <c r="Y1748">
        <v>1</v>
      </c>
      <c r="Z1748">
        <v>32</v>
      </c>
      <c r="AA1748" t="s">
        <v>4583</v>
      </c>
      <c r="AB1748" t="s">
        <v>126</v>
      </c>
      <c r="AD1748" t="s">
        <v>4315</v>
      </c>
      <c r="AL1748" t="s">
        <v>144</v>
      </c>
      <c r="AM1748" t="s">
        <v>4597</v>
      </c>
      <c r="AN1748" t="s">
        <v>4893</v>
      </c>
      <c r="AO1748" t="s">
        <v>4599</v>
      </c>
    </row>
    <row r="1749" spans="2:42" x14ac:dyDescent="0.25">
      <c r="B1749" s="1" t="s">
        <v>4171</v>
      </c>
      <c r="C1749" s="1" t="s">
        <v>4172</v>
      </c>
      <c r="D1749" s="1" t="s">
        <v>4173</v>
      </c>
      <c r="E1749" s="1" t="s">
        <v>4174</v>
      </c>
      <c r="F1749" s="1" t="s">
        <v>1425</v>
      </c>
      <c r="G1749" s="1" t="s">
        <v>4908</v>
      </c>
      <c r="H1749" s="1"/>
      <c r="I1749" s="1"/>
      <c r="J1749" s="1"/>
      <c r="K1749" s="1"/>
      <c r="L1749" s="1"/>
      <c r="M1749" s="1"/>
      <c r="N1749" s="1"/>
      <c r="O1749" s="1"/>
      <c r="P1749" s="1" t="s">
        <v>4175</v>
      </c>
      <c r="Q1749" s="1">
        <v>1</v>
      </c>
      <c r="R1749" s="1"/>
      <c r="S1749" s="1"/>
      <c r="T1749" s="1" t="s">
        <v>1498</v>
      </c>
      <c r="V1749" s="1">
        <v>0</v>
      </c>
      <c r="W1749" s="1">
        <v>0</v>
      </c>
      <c r="X1749" s="1"/>
      <c r="Y1749" s="1">
        <v>1</v>
      </c>
      <c r="Z1749" s="1">
        <v>32</v>
      </c>
      <c r="AA1749" t="s">
        <v>4584</v>
      </c>
      <c r="AB1749" s="1"/>
      <c r="AC1749" s="1"/>
      <c r="AD1749" s="1" t="s">
        <v>4315</v>
      </c>
      <c r="AE1749" s="1"/>
      <c r="AL1749" s="1" t="s">
        <v>139</v>
      </c>
      <c r="AM1749" s="1" t="s">
        <v>4597</v>
      </c>
      <c r="AN1749" s="1" t="s">
        <v>4894</v>
      </c>
      <c r="AO1749" s="1" t="s">
        <v>4599</v>
      </c>
      <c r="AP1749" s="1"/>
    </row>
    <row r="1750" spans="2:42" x14ac:dyDescent="0.25">
      <c r="B1750" t="s">
        <v>4171</v>
      </c>
      <c r="C1750" t="s">
        <v>4172</v>
      </c>
      <c r="D1750" t="s">
        <v>4173</v>
      </c>
      <c r="E1750" t="s">
        <v>4174</v>
      </c>
      <c r="F1750" t="s">
        <v>1425</v>
      </c>
      <c r="G1750" s="1" t="s">
        <v>4908</v>
      </c>
      <c r="I1750">
        <v>475</v>
      </c>
      <c r="N1750" t="s">
        <v>4175</v>
      </c>
      <c r="P1750" t="s">
        <v>4176</v>
      </c>
      <c r="Q1750">
        <v>1</v>
      </c>
      <c r="T1750" t="s">
        <v>1498</v>
      </c>
      <c r="V1750">
        <v>0</v>
      </c>
      <c r="W1750">
        <v>0</v>
      </c>
      <c r="Y1750">
        <v>1</v>
      </c>
      <c r="Z1750">
        <v>32</v>
      </c>
      <c r="AA1750" t="s">
        <v>4584</v>
      </c>
      <c r="AB1750" t="s">
        <v>128</v>
      </c>
      <c r="AD1750" t="s">
        <v>4315</v>
      </c>
      <c r="AL1750" t="s">
        <v>139</v>
      </c>
      <c r="AM1750" t="s">
        <v>4597</v>
      </c>
      <c r="AN1750" t="s">
        <v>4894</v>
      </c>
      <c r="AO1750" t="s">
        <v>4599</v>
      </c>
    </row>
    <row r="1751" spans="2:42" x14ac:dyDescent="0.25">
      <c r="B1751" t="s">
        <v>4171</v>
      </c>
      <c r="C1751" t="s">
        <v>4172</v>
      </c>
      <c r="D1751" t="s">
        <v>4173</v>
      </c>
      <c r="E1751" t="s">
        <v>4174</v>
      </c>
      <c r="F1751" t="s">
        <v>1425</v>
      </c>
      <c r="G1751" s="1" t="s">
        <v>4908</v>
      </c>
      <c r="I1751">
        <v>475</v>
      </c>
      <c r="N1751" t="s">
        <v>4175</v>
      </c>
      <c r="P1751" t="s">
        <v>4177</v>
      </c>
      <c r="Q1751">
        <v>1</v>
      </c>
      <c r="T1751" t="s">
        <v>1498</v>
      </c>
      <c r="V1751">
        <v>0</v>
      </c>
      <c r="W1751">
        <v>0</v>
      </c>
      <c r="Y1751">
        <v>1</v>
      </c>
      <c r="Z1751">
        <v>32</v>
      </c>
      <c r="AA1751" t="s">
        <v>4584</v>
      </c>
      <c r="AB1751" t="s">
        <v>122</v>
      </c>
      <c r="AD1751" t="s">
        <v>4315</v>
      </c>
      <c r="AL1751" t="s">
        <v>139</v>
      </c>
      <c r="AM1751" t="s">
        <v>4597</v>
      </c>
      <c r="AN1751" t="s">
        <v>4894</v>
      </c>
      <c r="AO1751" t="s">
        <v>4599</v>
      </c>
    </row>
    <row r="1752" spans="2:42" x14ac:dyDescent="0.25">
      <c r="B1752" t="s">
        <v>4171</v>
      </c>
      <c r="C1752" t="s">
        <v>4172</v>
      </c>
      <c r="D1752" t="s">
        <v>4173</v>
      </c>
      <c r="E1752" t="s">
        <v>4174</v>
      </c>
      <c r="F1752" t="s">
        <v>1425</v>
      </c>
      <c r="G1752" s="1" t="s">
        <v>4908</v>
      </c>
      <c r="I1752">
        <v>475</v>
      </c>
      <c r="N1752" t="s">
        <v>4175</v>
      </c>
      <c r="P1752" t="s">
        <v>4178</v>
      </c>
      <c r="Q1752">
        <v>1</v>
      </c>
      <c r="T1752" t="s">
        <v>1498</v>
      </c>
      <c r="V1752">
        <v>0</v>
      </c>
      <c r="W1752">
        <v>0</v>
      </c>
      <c r="Y1752">
        <v>1</v>
      </c>
      <c r="Z1752">
        <v>32</v>
      </c>
      <c r="AA1752" t="s">
        <v>4584</v>
      </c>
      <c r="AB1752" t="s">
        <v>123</v>
      </c>
      <c r="AD1752" t="s">
        <v>4315</v>
      </c>
      <c r="AL1752" t="s">
        <v>139</v>
      </c>
      <c r="AM1752" t="s">
        <v>4597</v>
      </c>
      <c r="AN1752" t="s">
        <v>4894</v>
      </c>
      <c r="AO1752" t="s">
        <v>4599</v>
      </c>
    </row>
    <row r="1753" spans="2:42" x14ac:dyDescent="0.25">
      <c r="B1753" t="s">
        <v>4171</v>
      </c>
      <c r="C1753" t="s">
        <v>4172</v>
      </c>
      <c r="D1753" t="s">
        <v>4173</v>
      </c>
      <c r="E1753" t="s">
        <v>4174</v>
      </c>
      <c r="F1753" t="s">
        <v>1425</v>
      </c>
      <c r="G1753" s="1" t="s">
        <v>4908</v>
      </c>
      <c r="I1753">
        <v>475</v>
      </c>
      <c r="N1753" t="s">
        <v>4175</v>
      </c>
      <c r="P1753" t="s">
        <v>4179</v>
      </c>
      <c r="Q1753">
        <v>1</v>
      </c>
      <c r="T1753" t="s">
        <v>1498</v>
      </c>
      <c r="V1753">
        <v>0</v>
      </c>
      <c r="W1753">
        <v>0</v>
      </c>
      <c r="Y1753">
        <v>1</v>
      </c>
      <c r="Z1753">
        <v>32</v>
      </c>
      <c r="AA1753" t="s">
        <v>4584</v>
      </c>
      <c r="AB1753" t="s">
        <v>124</v>
      </c>
      <c r="AD1753" t="s">
        <v>4315</v>
      </c>
      <c r="AL1753" t="s">
        <v>139</v>
      </c>
      <c r="AM1753" t="s">
        <v>4597</v>
      </c>
      <c r="AN1753" t="s">
        <v>4894</v>
      </c>
      <c r="AO1753" t="s">
        <v>4599</v>
      </c>
    </row>
    <row r="1754" spans="2:42" x14ac:dyDescent="0.25">
      <c r="B1754" t="s">
        <v>4171</v>
      </c>
      <c r="C1754" t="s">
        <v>4172</v>
      </c>
      <c r="D1754" t="s">
        <v>4173</v>
      </c>
      <c r="E1754" t="s">
        <v>4174</v>
      </c>
      <c r="F1754" t="s">
        <v>1425</v>
      </c>
      <c r="G1754" s="1" t="s">
        <v>4908</v>
      </c>
      <c r="I1754">
        <v>475</v>
      </c>
      <c r="N1754" t="s">
        <v>4175</v>
      </c>
      <c r="P1754" t="s">
        <v>4180</v>
      </c>
      <c r="Q1754">
        <v>1</v>
      </c>
      <c r="T1754" t="s">
        <v>1498</v>
      </c>
      <c r="V1754">
        <v>0</v>
      </c>
      <c r="W1754">
        <v>0</v>
      </c>
      <c r="Y1754">
        <v>1</v>
      </c>
      <c r="Z1754">
        <v>32</v>
      </c>
      <c r="AA1754" t="s">
        <v>4584</v>
      </c>
      <c r="AB1754" t="s">
        <v>125</v>
      </c>
      <c r="AD1754" t="s">
        <v>4315</v>
      </c>
      <c r="AL1754" t="s">
        <v>139</v>
      </c>
      <c r="AM1754" t="s">
        <v>4597</v>
      </c>
      <c r="AN1754" t="s">
        <v>4894</v>
      </c>
      <c r="AO1754" t="s">
        <v>4599</v>
      </c>
    </row>
    <row r="1755" spans="2:42" x14ac:dyDescent="0.25">
      <c r="B1755" t="s">
        <v>4171</v>
      </c>
      <c r="C1755" t="s">
        <v>4172</v>
      </c>
      <c r="D1755" t="s">
        <v>4173</v>
      </c>
      <c r="E1755" t="s">
        <v>4174</v>
      </c>
      <c r="F1755" t="s">
        <v>1425</v>
      </c>
      <c r="G1755" s="1" t="s">
        <v>4908</v>
      </c>
      <c r="I1755">
        <v>475</v>
      </c>
      <c r="N1755" t="s">
        <v>4175</v>
      </c>
      <c r="P1755" t="s">
        <v>4181</v>
      </c>
      <c r="Q1755">
        <v>1</v>
      </c>
      <c r="T1755" t="s">
        <v>1498</v>
      </c>
      <c r="V1755">
        <v>0</v>
      </c>
      <c r="W1755">
        <v>0</v>
      </c>
      <c r="Y1755">
        <v>1</v>
      </c>
      <c r="Z1755">
        <v>32</v>
      </c>
      <c r="AA1755" t="s">
        <v>4584</v>
      </c>
      <c r="AB1755" t="s">
        <v>126</v>
      </c>
      <c r="AD1755" t="s">
        <v>4315</v>
      </c>
      <c r="AL1755" t="s">
        <v>139</v>
      </c>
      <c r="AM1755" t="s">
        <v>4597</v>
      </c>
      <c r="AN1755" t="s">
        <v>4894</v>
      </c>
      <c r="AO1755" t="s">
        <v>4599</v>
      </c>
    </row>
    <row r="1756" spans="2:42" x14ac:dyDescent="0.25">
      <c r="B1756" s="1" t="s">
        <v>4182</v>
      </c>
      <c r="C1756" s="1" t="s">
        <v>4183</v>
      </c>
      <c r="D1756" s="1" t="s">
        <v>4184</v>
      </c>
      <c r="E1756" s="1" t="s">
        <v>4185</v>
      </c>
      <c r="F1756" s="1" t="s">
        <v>1425</v>
      </c>
      <c r="G1756" s="1" t="s">
        <v>4908</v>
      </c>
      <c r="H1756" s="1"/>
      <c r="I1756" s="1"/>
      <c r="J1756" s="1"/>
      <c r="K1756" s="1"/>
      <c r="L1756" s="1"/>
      <c r="M1756" s="1"/>
      <c r="N1756" s="1"/>
      <c r="O1756" s="1"/>
      <c r="P1756" s="1" t="s">
        <v>4186</v>
      </c>
      <c r="Q1756" s="1">
        <v>1</v>
      </c>
      <c r="R1756" s="1"/>
      <c r="S1756" s="1"/>
      <c r="T1756" s="1" t="s">
        <v>1498</v>
      </c>
      <c r="V1756" s="1">
        <v>0</v>
      </c>
      <c r="W1756" s="1">
        <v>0</v>
      </c>
      <c r="X1756" s="1"/>
      <c r="Y1756" s="1">
        <v>1</v>
      </c>
      <c r="Z1756" s="1">
        <v>32</v>
      </c>
      <c r="AA1756" t="s">
        <v>4585</v>
      </c>
      <c r="AB1756" s="1"/>
      <c r="AC1756" s="1"/>
      <c r="AD1756" s="1" t="s">
        <v>4315</v>
      </c>
      <c r="AE1756" s="1"/>
      <c r="AL1756" s="1" t="s">
        <v>215</v>
      </c>
      <c r="AM1756" s="1" t="s">
        <v>4597</v>
      </c>
      <c r="AN1756" s="1" t="s">
        <v>4895</v>
      </c>
      <c r="AO1756" s="1" t="s">
        <v>4599</v>
      </c>
      <c r="AP1756" s="1"/>
    </row>
    <row r="1757" spans="2:42" x14ac:dyDescent="0.25">
      <c r="B1757" t="s">
        <v>4182</v>
      </c>
      <c r="C1757" t="s">
        <v>4183</v>
      </c>
      <c r="D1757" t="s">
        <v>4184</v>
      </c>
      <c r="E1757" t="s">
        <v>4185</v>
      </c>
      <c r="F1757" t="s">
        <v>1425</v>
      </c>
      <c r="G1757" s="1" t="s">
        <v>4908</v>
      </c>
      <c r="I1757">
        <v>475</v>
      </c>
      <c r="N1757" t="s">
        <v>4186</v>
      </c>
      <c r="P1757" t="s">
        <v>4187</v>
      </c>
      <c r="Q1757">
        <v>1</v>
      </c>
      <c r="T1757" t="s">
        <v>1498</v>
      </c>
      <c r="V1757">
        <v>0</v>
      </c>
      <c r="W1757">
        <v>0</v>
      </c>
      <c r="Y1757">
        <v>1</v>
      </c>
      <c r="Z1757">
        <v>32</v>
      </c>
      <c r="AA1757" t="s">
        <v>4585</v>
      </c>
      <c r="AB1757" t="s">
        <v>128</v>
      </c>
      <c r="AD1757" t="s">
        <v>4315</v>
      </c>
      <c r="AL1757" t="s">
        <v>215</v>
      </c>
      <c r="AM1757" t="s">
        <v>4597</v>
      </c>
      <c r="AN1757" t="s">
        <v>4895</v>
      </c>
      <c r="AO1757" t="s">
        <v>4599</v>
      </c>
    </row>
    <row r="1758" spans="2:42" x14ac:dyDescent="0.25">
      <c r="B1758" t="s">
        <v>4182</v>
      </c>
      <c r="C1758" t="s">
        <v>4183</v>
      </c>
      <c r="D1758" t="s">
        <v>4184</v>
      </c>
      <c r="E1758" t="s">
        <v>4185</v>
      </c>
      <c r="F1758" t="s">
        <v>1425</v>
      </c>
      <c r="G1758" s="1" t="s">
        <v>4908</v>
      </c>
      <c r="I1758">
        <v>475</v>
      </c>
      <c r="N1758" t="s">
        <v>4186</v>
      </c>
      <c r="P1758" t="s">
        <v>4188</v>
      </c>
      <c r="Q1758">
        <v>1</v>
      </c>
      <c r="T1758" t="s">
        <v>1498</v>
      </c>
      <c r="V1758">
        <v>0</v>
      </c>
      <c r="W1758">
        <v>0</v>
      </c>
      <c r="Y1758">
        <v>1</v>
      </c>
      <c r="Z1758">
        <v>32</v>
      </c>
      <c r="AA1758" t="s">
        <v>4585</v>
      </c>
      <c r="AB1758" t="s">
        <v>122</v>
      </c>
      <c r="AD1758" t="s">
        <v>4315</v>
      </c>
      <c r="AL1758" t="s">
        <v>215</v>
      </c>
      <c r="AM1758" t="s">
        <v>4597</v>
      </c>
      <c r="AN1758" t="s">
        <v>4895</v>
      </c>
      <c r="AO1758" t="s">
        <v>4599</v>
      </c>
    </row>
    <row r="1759" spans="2:42" x14ac:dyDescent="0.25">
      <c r="B1759" t="s">
        <v>4182</v>
      </c>
      <c r="C1759" t="s">
        <v>4183</v>
      </c>
      <c r="D1759" t="s">
        <v>4184</v>
      </c>
      <c r="E1759" t="s">
        <v>4185</v>
      </c>
      <c r="F1759" t="s">
        <v>1425</v>
      </c>
      <c r="G1759" s="1" t="s">
        <v>4908</v>
      </c>
      <c r="I1759">
        <v>475</v>
      </c>
      <c r="N1759" t="s">
        <v>4186</v>
      </c>
      <c r="P1759" t="s">
        <v>4189</v>
      </c>
      <c r="Q1759">
        <v>1</v>
      </c>
      <c r="T1759" t="s">
        <v>1498</v>
      </c>
      <c r="V1759">
        <v>0</v>
      </c>
      <c r="W1759">
        <v>0</v>
      </c>
      <c r="Y1759">
        <v>1</v>
      </c>
      <c r="Z1759">
        <v>32</v>
      </c>
      <c r="AA1759" t="s">
        <v>4585</v>
      </c>
      <c r="AB1759" t="s">
        <v>123</v>
      </c>
      <c r="AD1759" t="s">
        <v>4315</v>
      </c>
      <c r="AL1759" t="s">
        <v>215</v>
      </c>
      <c r="AM1759" t="s">
        <v>4597</v>
      </c>
      <c r="AN1759" t="s">
        <v>4895</v>
      </c>
      <c r="AO1759" t="s">
        <v>4599</v>
      </c>
    </row>
    <row r="1760" spans="2:42" x14ac:dyDescent="0.25">
      <c r="B1760" t="s">
        <v>4182</v>
      </c>
      <c r="C1760" t="s">
        <v>4183</v>
      </c>
      <c r="D1760" t="s">
        <v>4184</v>
      </c>
      <c r="E1760" t="s">
        <v>4185</v>
      </c>
      <c r="F1760" t="s">
        <v>1425</v>
      </c>
      <c r="G1760" s="1" t="s">
        <v>4908</v>
      </c>
      <c r="I1760">
        <v>475</v>
      </c>
      <c r="N1760" t="s">
        <v>4186</v>
      </c>
      <c r="P1760" t="s">
        <v>4190</v>
      </c>
      <c r="Q1760">
        <v>1</v>
      </c>
      <c r="T1760" t="s">
        <v>1498</v>
      </c>
      <c r="V1760">
        <v>0</v>
      </c>
      <c r="W1760">
        <v>0</v>
      </c>
      <c r="Y1760">
        <v>1</v>
      </c>
      <c r="Z1760">
        <v>32</v>
      </c>
      <c r="AA1760" t="s">
        <v>4585</v>
      </c>
      <c r="AB1760" t="s">
        <v>124</v>
      </c>
      <c r="AD1760" t="s">
        <v>4315</v>
      </c>
      <c r="AL1760" t="s">
        <v>215</v>
      </c>
      <c r="AM1760" t="s">
        <v>4597</v>
      </c>
      <c r="AN1760" t="s">
        <v>4895</v>
      </c>
      <c r="AO1760" t="s">
        <v>4599</v>
      </c>
    </row>
    <row r="1761" spans="2:42" x14ac:dyDescent="0.25">
      <c r="B1761" t="s">
        <v>4182</v>
      </c>
      <c r="C1761" t="s">
        <v>4183</v>
      </c>
      <c r="D1761" t="s">
        <v>4184</v>
      </c>
      <c r="E1761" t="s">
        <v>4185</v>
      </c>
      <c r="F1761" t="s">
        <v>1425</v>
      </c>
      <c r="G1761" s="1" t="s">
        <v>4908</v>
      </c>
      <c r="I1761">
        <v>475</v>
      </c>
      <c r="N1761" t="s">
        <v>4186</v>
      </c>
      <c r="P1761" t="s">
        <v>4191</v>
      </c>
      <c r="Q1761">
        <v>1</v>
      </c>
      <c r="T1761" t="s">
        <v>1498</v>
      </c>
      <c r="V1761">
        <v>0</v>
      </c>
      <c r="W1761">
        <v>0</v>
      </c>
      <c r="Y1761">
        <v>1</v>
      </c>
      <c r="Z1761">
        <v>32</v>
      </c>
      <c r="AA1761" t="s">
        <v>4585</v>
      </c>
      <c r="AB1761" t="s">
        <v>125</v>
      </c>
      <c r="AD1761" t="s">
        <v>4315</v>
      </c>
      <c r="AL1761" t="s">
        <v>215</v>
      </c>
      <c r="AM1761" t="s">
        <v>4597</v>
      </c>
      <c r="AN1761" t="s">
        <v>4895</v>
      </c>
      <c r="AO1761" t="s">
        <v>4599</v>
      </c>
    </row>
    <row r="1762" spans="2:42" x14ac:dyDescent="0.25">
      <c r="B1762" t="s">
        <v>4182</v>
      </c>
      <c r="C1762" t="s">
        <v>4183</v>
      </c>
      <c r="D1762" t="s">
        <v>4184</v>
      </c>
      <c r="E1762" t="s">
        <v>4185</v>
      </c>
      <c r="F1762" t="s">
        <v>1425</v>
      </c>
      <c r="G1762" s="1" t="s">
        <v>4908</v>
      </c>
      <c r="I1762">
        <v>475</v>
      </c>
      <c r="N1762" t="s">
        <v>4186</v>
      </c>
      <c r="P1762" t="s">
        <v>4192</v>
      </c>
      <c r="Q1762">
        <v>1</v>
      </c>
      <c r="T1762" t="s">
        <v>1498</v>
      </c>
      <c r="V1762">
        <v>0</v>
      </c>
      <c r="W1762">
        <v>0</v>
      </c>
      <c r="Y1762">
        <v>1</v>
      </c>
      <c r="Z1762">
        <v>32</v>
      </c>
      <c r="AA1762" t="s">
        <v>4585</v>
      </c>
      <c r="AB1762" t="s">
        <v>126</v>
      </c>
      <c r="AD1762" t="s">
        <v>4315</v>
      </c>
      <c r="AL1762" t="s">
        <v>215</v>
      </c>
      <c r="AM1762" t="s">
        <v>4597</v>
      </c>
      <c r="AN1762" t="s">
        <v>4895</v>
      </c>
      <c r="AO1762" t="s">
        <v>4599</v>
      </c>
    </row>
    <row r="1763" spans="2:42" x14ac:dyDescent="0.25">
      <c r="B1763" s="1" t="s">
        <v>4193</v>
      </c>
      <c r="C1763" s="1" t="s">
        <v>4194</v>
      </c>
      <c r="D1763" s="1" t="s">
        <v>4195</v>
      </c>
      <c r="E1763" s="1" t="s">
        <v>4196</v>
      </c>
      <c r="F1763" s="1" t="s">
        <v>1425</v>
      </c>
      <c r="G1763" s="1" t="s">
        <v>4908</v>
      </c>
      <c r="H1763" s="1"/>
      <c r="I1763" s="1"/>
      <c r="J1763" s="1"/>
      <c r="K1763" s="1"/>
      <c r="L1763" s="1"/>
      <c r="M1763" s="1"/>
      <c r="N1763" s="1"/>
      <c r="O1763" s="1"/>
      <c r="P1763" s="1" t="s">
        <v>4197</v>
      </c>
      <c r="Q1763" s="1">
        <v>1</v>
      </c>
      <c r="R1763" s="1"/>
      <c r="S1763" s="1"/>
      <c r="T1763" s="1" t="s">
        <v>1498</v>
      </c>
      <c r="V1763" s="1">
        <v>0</v>
      </c>
      <c r="W1763" s="1">
        <v>0</v>
      </c>
      <c r="X1763" s="1"/>
      <c r="Y1763" s="1">
        <v>1</v>
      </c>
      <c r="Z1763" s="1">
        <v>32</v>
      </c>
      <c r="AA1763" t="s">
        <v>4586</v>
      </c>
      <c r="AB1763" s="1"/>
      <c r="AC1763" s="1"/>
      <c r="AD1763" s="1" t="s">
        <v>4315</v>
      </c>
      <c r="AE1763" s="1"/>
      <c r="AL1763" s="1" t="s">
        <v>169</v>
      </c>
      <c r="AM1763" s="1" t="s">
        <v>4597</v>
      </c>
      <c r="AN1763" s="1" t="s">
        <v>4896</v>
      </c>
      <c r="AO1763" s="1" t="s">
        <v>4599</v>
      </c>
      <c r="AP1763" s="1"/>
    </row>
    <row r="1764" spans="2:42" x14ac:dyDescent="0.25">
      <c r="B1764" t="s">
        <v>4193</v>
      </c>
      <c r="C1764" t="s">
        <v>4194</v>
      </c>
      <c r="D1764" t="s">
        <v>4195</v>
      </c>
      <c r="E1764" t="s">
        <v>4196</v>
      </c>
      <c r="F1764" t="s">
        <v>1425</v>
      </c>
      <c r="G1764" s="1" t="s">
        <v>4908</v>
      </c>
      <c r="I1764">
        <v>475</v>
      </c>
      <c r="N1764" t="s">
        <v>4197</v>
      </c>
      <c r="P1764" t="s">
        <v>4198</v>
      </c>
      <c r="Q1764">
        <v>1</v>
      </c>
      <c r="T1764" t="s">
        <v>1498</v>
      </c>
      <c r="V1764">
        <v>0</v>
      </c>
      <c r="W1764">
        <v>0</v>
      </c>
      <c r="Y1764">
        <v>1</v>
      </c>
      <c r="Z1764">
        <v>32</v>
      </c>
      <c r="AA1764" t="s">
        <v>4586</v>
      </c>
      <c r="AB1764" t="s">
        <v>128</v>
      </c>
      <c r="AD1764" t="s">
        <v>4315</v>
      </c>
      <c r="AL1764" t="s">
        <v>169</v>
      </c>
      <c r="AM1764" t="s">
        <v>4597</v>
      </c>
      <c r="AN1764" t="s">
        <v>4896</v>
      </c>
      <c r="AO1764" t="s">
        <v>4599</v>
      </c>
    </row>
    <row r="1765" spans="2:42" x14ac:dyDescent="0.25">
      <c r="B1765" t="s">
        <v>4193</v>
      </c>
      <c r="C1765" t="s">
        <v>4194</v>
      </c>
      <c r="D1765" t="s">
        <v>4195</v>
      </c>
      <c r="E1765" t="s">
        <v>4196</v>
      </c>
      <c r="F1765" t="s">
        <v>1425</v>
      </c>
      <c r="G1765" s="1" t="s">
        <v>4908</v>
      </c>
      <c r="I1765">
        <v>475</v>
      </c>
      <c r="N1765" t="s">
        <v>4197</v>
      </c>
      <c r="P1765" t="s">
        <v>4199</v>
      </c>
      <c r="Q1765">
        <v>1</v>
      </c>
      <c r="T1765" t="s">
        <v>1498</v>
      </c>
      <c r="V1765">
        <v>0</v>
      </c>
      <c r="W1765">
        <v>0</v>
      </c>
      <c r="Y1765">
        <v>1</v>
      </c>
      <c r="Z1765">
        <v>32</v>
      </c>
      <c r="AA1765" t="s">
        <v>4586</v>
      </c>
      <c r="AB1765" t="s">
        <v>122</v>
      </c>
      <c r="AD1765" t="s">
        <v>4315</v>
      </c>
      <c r="AL1765" t="s">
        <v>169</v>
      </c>
      <c r="AM1765" t="s">
        <v>4597</v>
      </c>
      <c r="AN1765" t="s">
        <v>4896</v>
      </c>
      <c r="AO1765" t="s">
        <v>4599</v>
      </c>
    </row>
    <row r="1766" spans="2:42" x14ac:dyDescent="0.25">
      <c r="B1766" t="s">
        <v>4193</v>
      </c>
      <c r="C1766" t="s">
        <v>4194</v>
      </c>
      <c r="D1766" t="s">
        <v>4195</v>
      </c>
      <c r="E1766" t="s">
        <v>4196</v>
      </c>
      <c r="F1766" t="s">
        <v>1425</v>
      </c>
      <c r="G1766" s="1" t="s">
        <v>4908</v>
      </c>
      <c r="I1766">
        <v>475</v>
      </c>
      <c r="N1766" t="s">
        <v>4197</v>
      </c>
      <c r="P1766" t="s">
        <v>4200</v>
      </c>
      <c r="Q1766">
        <v>1</v>
      </c>
      <c r="T1766" t="s">
        <v>1498</v>
      </c>
      <c r="V1766">
        <v>0</v>
      </c>
      <c r="W1766">
        <v>0</v>
      </c>
      <c r="Y1766">
        <v>1</v>
      </c>
      <c r="Z1766">
        <v>32</v>
      </c>
      <c r="AA1766" t="s">
        <v>4586</v>
      </c>
      <c r="AB1766" t="s">
        <v>123</v>
      </c>
      <c r="AD1766" t="s">
        <v>4315</v>
      </c>
      <c r="AL1766" t="s">
        <v>169</v>
      </c>
      <c r="AM1766" t="s">
        <v>4597</v>
      </c>
      <c r="AN1766" t="s">
        <v>4896</v>
      </c>
      <c r="AO1766" t="s">
        <v>4599</v>
      </c>
    </row>
    <row r="1767" spans="2:42" x14ac:dyDescent="0.25">
      <c r="B1767" t="s">
        <v>4193</v>
      </c>
      <c r="C1767" t="s">
        <v>4194</v>
      </c>
      <c r="D1767" t="s">
        <v>4195</v>
      </c>
      <c r="E1767" t="s">
        <v>4196</v>
      </c>
      <c r="F1767" t="s">
        <v>1425</v>
      </c>
      <c r="G1767" s="1" t="s">
        <v>4908</v>
      </c>
      <c r="I1767">
        <v>475</v>
      </c>
      <c r="N1767" t="s">
        <v>4197</v>
      </c>
      <c r="P1767" t="s">
        <v>4201</v>
      </c>
      <c r="Q1767">
        <v>1</v>
      </c>
      <c r="T1767" t="s">
        <v>1498</v>
      </c>
      <c r="V1767">
        <v>0</v>
      </c>
      <c r="W1767">
        <v>0</v>
      </c>
      <c r="Y1767">
        <v>1</v>
      </c>
      <c r="Z1767">
        <v>32</v>
      </c>
      <c r="AA1767" t="s">
        <v>4586</v>
      </c>
      <c r="AB1767" t="s">
        <v>124</v>
      </c>
      <c r="AD1767" t="s">
        <v>4315</v>
      </c>
      <c r="AL1767" t="s">
        <v>169</v>
      </c>
      <c r="AM1767" t="s">
        <v>4597</v>
      </c>
      <c r="AN1767" t="s">
        <v>4896</v>
      </c>
      <c r="AO1767" t="s">
        <v>4599</v>
      </c>
    </row>
    <row r="1768" spans="2:42" x14ac:dyDescent="0.25">
      <c r="B1768" t="s">
        <v>4193</v>
      </c>
      <c r="C1768" t="s">
        <v>4194</v>
      </c>
      <c r="D1768" t="s">
        <v>4195</v>
      </c>
      <c r="E1768" t="s">
        <v>4196</v>
      </c>
      <c r="F1768" t="s">
        <v>1425</v>
      </c>
      <c r="G1768" s="1" t="s">
        <v>4908</v>
      </c>
      <c r="I1768">
        <v>475</v>
      </c>
      <c r="N1768" t="s">
        <v>4197</v>
      </c>
      <c r="P1768" t="s">
        <v>4202</v>
      </c>
      <c r="Q1768">
        <v>1</v>
      </c>
      <c r="T1768" t="s">
        <v>1498</v>
      </c>
      <c r="V1768">
        <v>0</v>
      </c>
      <c r="W1768">
        <v>0</v>
      </c>
      <c r="Y1768">
        <v>1</v>
      </c>
      <c r="Z1768">
        <v>32</v>
      </c>
      <c r="AA1768" t="s">
        <v>4586</v>
      </c>
      <c r="AB1768" t="s">
        <v>125</v>
      </c>
      <c r="AD1768" t="s">
        <v>4315</v>
      </c>
      <c r="AL1768" t="s">
        <v>169</v>
      </c>
      <c r="AM1768" t="s">
        <v>4597</v>
      </c>
      <c r="AN1768" t="s">
        <v>4896</v>
      </c>
      <c r="AO1768" t="s">
        <v>4599</v>
      </c>
    </row>
    <row r="1769" spans="2:42" x14ac:dyDescent="0.25">
      <c r="B1769" t="s">
        <v>4193</v>
      </c>
      <c r="C1769" t="s">
        <v>4194</v>
      </c>
      <c r="D1769" t="s">
        <v>4195</v>
      </c>
      <c r="E1769" t="s">
        <v>4196</v>
      </c>
      <c r="F1769" t="s">
        <v>1425</v>
      </c>
      <c r="G1769" s="1" t="s">
        <v>4908</v>
      </c>
      <c r="I1769">
        <v>475</v>
      </c>
      <c r="N1769" t="s">
        <v>4197</v>
      </c>
      <c r="P1769" t="s">
        <v>4203</v>
      </c>
      <c r="Q1769">
        <v>1</v>
      </c>
      <c r="T1769" t="s">
        <v>1498</v>
      </c>
      <c r="V1769">
        <v>0</v>
      </c>
      <c r="W1769">
        <v>0</v>
      </c>
      <c r="Y1769">
        <v>1</v>
      </c>
      <c r="Z1769">
        <v>32</v>
      </c>
      <c r="AA1769" t="s">
        <v>4586</v>
      </c>
      <c r="AB1769" t="s">
        <v>126</v>
      </c>
      <c r="AD1769" t="s">
        <v>4315</v>
      </c>
      <c r="AL1769" t="s">
        <v>169</v>
      </c>
      <c r="AM1769" t="s">
        <v>4597</v>
      </c>
      <c r="AN1769" t="s">
        <v>4896</v>
      </c>
      <c r="AO1769" t="s">
        <v>4599</v>
      </c>
    </row>
    <row r="1770" spans="2:42" x14ac:dyDescent="0.25">
      <c r="B1770" s="1" t="s">
        <v>4204</v>
      </c>
      <c r="C1770" s="1" t="s">
        <v>4205</v>
      </c>
      <c r="D1770" s="1" t="s">
        <v>4206</v>
      </c>
      <c r="E1770" s="1" t="s">
        <v>4207</v>
      </c>
      <c r="F1770" s="1" t="s">
        <v>1425</v>
      </c>
      <c r="G1770" s="1" t="s">
        <v>4908</v>
      </c>
      <c r="H1770" s="1"/>
      <c r="I1770" s="1"/>
      <c r="J1770" s="1"/>
      <c r="K1770" s="1"/>
      <c r="L1770" s="1"/>
      <c r="M1770" s="1"/>
      <c r="N1770" s="1"/>
      <c r="O1770" s="1"/>
      <c r="P1770" s="1" t="s">
        <v>4208</v>
      </c>
      <c r="Q1770" s="1">
        <v>1</v>
      </c>
      <c r="R1770" s="1"/>
      <c r="S1770" s="1"/>
      <c r="T1770" s="1" t="s">
        <v>1498</v>
      </c>
      <c r="V1770" s="1">
        <v>0</v>
      </c>
      <c r="W1770" s="1">
        <v>0</v>
      </c>
      <c r="X1770" s="1"/>
      <c r="Y1770" s="1">
        <v>1</v>
      </c>
      <c r="Z1770" s="1">
        <v>32</v>
      </c>
      <c r="AA1770" t="s">
        <v>4587</v>
      </c>
      <c r="AB1770" s="1"/>
      <c r="AC1770" s="1"/>
      <c r="AD1770" s="1" t="s">
        <v>4315</v>
      </c>
      <c r="AE1770" s="1"/>
      <c r="AL1770" s="1" t="s">
        <v>139</v>
      </c>
      <c r="AM1770" s="1" t="s">
        <v>4597</v>
      </c>
      <c r="AN1770" s="1" t="s">
        <v>4897</v>
      </c>
      <c r="AO1770" s="1" t="s">
        <v>4599</v>
      </c>
      <c r="AP1770" s="1"/>
    </row>
    <row r="1771" spans="2:42" x14ac:dyDescent="0.25">
      <c r="B1771" t="s">
        <v>4204</v>
      </c>
      <c r="C1771" t="s">
        <v>4205</v>
      </c>
      <c r="D1771" t="s">
        <v>4206</v>
      </c>
      <c r="E1771" t="s">
        <v>4207</v>
      </c>
      <c r="F1771" t="s">
        <v>1425</v>
      </c>
      <c r="G1771" s="1" t="s">
        <v>4908</v>
      </c>
      <c r="I1771">
        <v>475</v>
      </c>
      <c r="N1771" t="s">
        <v>4208</v>
      </c>
      <c r="P1771" t="s">
        <v>4209</v>
      </c>
      <c r="Q1771">
        <v>1</v>
      </c>
      <c r="T1771" t="s">
        <v>1498</v>
      </c>
      <c r="V1771">
        <v>0</v>
      </c>
      <c r="W1771">
        <v>0</v>
      </c>
      <c r="Y1771">
        <v>1</v>
      </c>
      <c r="Z1771">
        <v>32</v>
      </c>
      <c r="AA1771" t="s">
        <v>4587</v>
      </c>
      <c r="AB1771" t="s">
        <v>128</v>
      </c>
      <c r="AD1771" t="s">
        <v>4315</v>
      </c>
      <c r="AL1771" t="s">
        <v>139</v>
      </c>
      <c r="AM1771" t="s">
        <v>4597</v>
      </c>
      <c r="AN1771" t="s">
        <v>4897</v>
      </c>
      <c r="AO1771" t="s">
        <v>4599</v>
      </c>
    </row>
    <row r="1772" spans="2:42" x14ac:dyDescent="0.25">
      <c r="B1772" t="s">
        <v>4204</v>
      </c>
      <c r="C1772" t="s">
        <v>4205</v>
      </c>
      <c r="D1772" t="s">
        <v>4206</v>
      </c>
      <c r="E1772" t="s">
        <v>4207</v>
      </c>
      <c r="F1772" t="s">
        <v>1425</v>
      </c>
      <c r="G1772" s="1" t="s">
        <v>4908</v>
      </c>
      <c r="I1772">
        <v>475</v>
      </c>
      <c r="N1772" t="s">
        <v>4208</v>
      </c>
      <c r="P1772" t="s">
        <v>4210</v>
      </c>
      <c r="Q1772">
        <v>1</v>
      </c>
      <c r="T1772" t="s">
        <v>1498</v>
      </c>
      <c r="V1772">
        <v>0</v>
      </c>
      <c r="W1772">
        <v>0</v>
      </c>
      <c r="Y1772">
        <v>1</v>
      </c>
      <c r="Z1772">
        <v>32</v>
      </c>
      <c r="AA1772" t="s">
        <v>4587</v>
      </c>
      <c r="AB1772" t="s">
        <v>122</v>
      </c>
      <c r="AD1772" t="s">
        <v>4315</v>
      </c>
      <c r="AL1772" t="s">
        <v>139</v>
      </c>
      <c r="AM1772" t="s">
        <v>4597</v>
      </c>
      <c r="AN1772" t="s">
        <v>4897</v>
      </c>
      <c r="AO1772" t="s">
        <v>4599</v>
      </c>
    </row>
    <row r="1773" spans="2:42" x14ac:dyDescent="0.25">
      <c r="B1773" t="s">
        <v>4204</v>
      </c>
      <c r="C1773" t="s">
        <v>4205</v>
      </c>
      <c r="D1773" t="s">
        <v>4206</v>
      </c>
      <c r="E1773" t="s">
        <v>4207</v>
      </c>
      <c r="F1773" t="s">
        <v>1425</v>
      </c>
      <c r="G1773" s="1" t="s">
        <v>4908</v>
      </c>
      <c r="I1773">
        <v>475</v>
      </c>
      <c r="N1773" t="s">
        <v>4208</v>
      </c>
      <c r="P1773" t="s">
        <v>4211</v>
      </c>
      <c r="Q1773">
        <v>1</v>
      </c>
      <c r="T1773" t="s">
        <v>1498</v>
      </c>
      <c r="V1773">
        <v>0</v>
      </c>
      <c r="W1773">
        <v>0</v>
      </c>
      <c r="Y1773">
        <v>1</v>
      </c>
      <c r="Z1773">
        <v>32</v>
      </c>
      <c r="AA1773" t="s">
        <v>4587</v>
      </c>
      <c r="AB1773" t="s">
        <v>123</v>
      </c>
      <c r="AD1773" t="s">
        <v>4315</v>
      </c>
      <c r="AL1773" t="s">
        <v>139</v>
      </c>
      <c r="AM1773" t="s">
        <v>4597</v>
      </c>
      <c r="AN1773" t="s">
        <v>4897</v>
      </c>
      <c r="AO1773" t="s">
        <v>4599</v>
      </c>
    </row>
    <row r="1774" spans="2:42" x14ac:dyDescent="0.25">
      <c r="B1774" t="s">
        <v>4204</v>
      </c>
      <c r="C1774" t="s">
        <v>4205</v>
      </c>
      <c r="D1774" t="s">
        <v>4206</v>
      </c>
      <c r="E1774" t="s">
        <v>4207</v>
      </c>
      <c r="F1774" t="s">
        <v>1425</v>
      </c>
      <c r="G1774" s="1" t="s">
        <v>4908</v>
      </c>
      <c r="I1774">
        <v>475</v>
      </c>
      <c r="N1774" t="s">
        <v>4208</v>
      </c>
      <c r="P1774" t="s">
        <v>4212</v>
      </c>
      <c r="Q1774">
        <v>1</v>
      </c>
      <c r="T1774" t="s">
        <v>1498</v>
      </c>
      <c r="V1774">
        <v>0</v>
      </c>
      <c r="W1774">
        <v>0</v>
      </c>
      <c r="Y1774">
        <v>1</v>
      </c>
      <c r="Z1774">
        <v>32</v>
      </c>
      <c r="AA1774" t="s">
        <v>4587</v>
      </c>
      <c r="AB1774" t="s">
        <v>124</v>
      </c>
      <c r="AD1774" t="s">
        <v>4315</v>
      </c>
      <c r="AL1774" t="s">
        <v>139</v>
      </c>
      <c r="AM1774" t="s">
        <v>4597</v>
      </c>
      <c r="AN1774" t="s">
        <v>4897</v>
      </c>
      <c r="AO1774" t="s">
        <v>4599</v>
      </c>
    </row>
    <row r="1775" spans="2:42" x14ac:dyDescent="0.25">
      <c r="B1775" t="s">
        <v>4204</v>
      </c>
      <c r="C1775" t="s">
        <v>4205</v>
      </c>
      <c r="D1775" t="s">
        <v>4206</v>
      </c>
      <c r="E1775" t="s">
        <v>4207</v>
      </c>
      <c r="F1775" t="s">
        <v>1425</v>
      </c>
      <c r="G1775" s="1" t="s">
        <v>4908</v>
      </c>
      <c r="I1775">
        <v>475</v>
      </c>
      <c r="N1775" t="s">
        <v>4208</v>
      </c>
      <c r="P1775" t="s">
        <v>4213</v>
      </c>
      <c r="Q1775">
        <v>1</v>
      </c>
      <c r="T1775" t="s">
        <v>1498</v>
      </c>
      <c r="V1775">
        <v>0</v>
      </c>
      <c r="W1775">
        <v>0</v>
      </c>
      <c r="Y1775">
        <v>1</v>
      </c>
      <c r="Z1775">
        <v>32</v>
      </c>
      <c r="AA1775" t="s">
        <v>4587</v>
      </c>
      <c r="AB1775" t="s">
        <v>125</v>
      </c>
      <c r="AD1775" t="s">
        <v>4315</v>
      </c>
      <c r="AL1775" t="s">
        <v>139</v>
      </c>
      <c r="AM1775" t="s">
        <v>4597</v>
      </c>
      <c r="AN1775" t="s">
        <v>4897</v>
      </c>
      <c r="AO1775" t="s">
        <v>4599</v>
      </c>
    </row>
    <row r="1776" spans="2:42" x14ac:dyDescent="0.25">
      <c r="B1776" t="s">
        <v>4204</v>
      </c>
      <c r="C1776" t="s">
        <v>4205</v>
      </c>
      <c r="D1776" t="s">
        <v>4206</v>
      </c>
      <c r="E1776" t="s">
        <v>4207</v>
      </c>
      <c r="F1776" t="s">
        <v>1425</v>
      </c>
      <c r="G1776" s="1" t="s">
        <v>4908</v>
      </c>
      <c r="I1776">
        <v>475</v>
      </c>
      <c r="N1776" t="s">
        <v>4208</v>
      </c>
      <c r="P1776" t="s">
        <v>4214</v>
      </c>
      <c r="Q1776">
        <v>1</v>
      </c>
      <c r="T1776" t="s">
        <v>1498</v>
      </c>
      <c r="V1776">
        <v>0</v>
      </c>
      <c r="W1776">
        <v>0</v>
      </c>
      <c r="Y1776">
        <v>1</v>
      </c>
      <c r="Z1776">
        <v>32</v>
      </c>
      <c r="AA1776" t="s">
        <v>4587</v>
      </c>
      <c r="AB1776" t="s">
        <v>126</v>
      </c>
      <c r="AD1776" t="s">
        <v>4315</v>
      </c>
      <c r="AL1776" t="s">
        <v>139</v>
      </c>
      <c r="AM1776" t="s">
        <v>4597</v>
      </c>
      <c r="AN1776" t="s">
        <v>4897</v>
      </c>
      <c r="AO1776" t="s">
        <v>4599</v>
      </c>
    </row>
    <row r="1777" spans="2:42" x14ac:dyDescent="0.25">
      <c r="B1777" s="1" t="s">
        <v>4215</v>
      </c>
      <c r="C1777" s="1" t="s">
        <v>4216</v>
      </c>
      <c r="D1777" s="1" t="s">
        <v>4217</v>
      </c>
      <c r="E1777" s="1" t="s">
        <v>4218</v>
      </c>
      <c r="F1777" s="1" t="s">
        <v>1425</v>
      </c>
      <c r="G1777" s="1" t="s">
        <v>4908</v>
      </c>
      <c r="H1777" s="1"/>
      <c r="I1777" s="1"/>
      <c r="J1777" s="1"/>
      <c r="K1777" s="1"/>
      <c r="L1777" s="1"/>
      <c r="M1777" s="1"/>
      <c r="N1777" s="1"/>
      <c r="O1777" s="1"/>
      <c r="P1777" s="1" t="s">
        <v>4219</v>
      </c>
      <c r="Q1777" s="1">
        <v>1</v>
      </c>
      <c r="R1777" s="1"/>
      <c r="S1777" s="1"/>
      <c r="T1777" s="1" t="s">
        <v>1498</v>
      </c>
      <c r="V1777" s="1">
        <v>0</v>
      </c>
      <c r="W1777" s="1">
        <v>0</v>
      </c>
      <c r="X1777" s="1"/>
      <c r="Y1777" s="1">
        <v>1</v>
      </c>
      <c r="Z1777" s="1">
        <v>32</v>
      </c>
      <c r="AA1777" t="s">
        <v>4588</v>
      </c>
      <c r="AB1777" s="1"/>
      <c r="AC1777" s="1"/>
      <c r="AD1777" s="1" t="s">
        <v>4315</v>
      </c>
      <c r="AE1777" s="1"/>
      <c r="AL1777" s="1" t="s">
        <v>215</v>
      </c>
      <c r="AM1777" s="1" t="s">
        <v>4597</v>
      </c>
      <c r="AN1777" s="1" t="s">
        <v>4898</v>
      </c>
      <c r="AO1777" s="1" t="s">
        <v>4599</v>
      </c>
      <c r="AP1777" s="1"/>
    </row>
    <row r="1778" spans="2:42" x14ac:dyDescent="0.25">
      <c r="B1778" t="s">
        <v>4215</v>
      </c>
      <c r="C1778" t="s">
        <v>4216</v>
      </c>
      <c r="D1778" t="s">
        <v>4217</v>
      </c>
      <c r="E1778" t="s">
        <v>4218</v>
      </c>
      <c r="F1778" t="s">
        <v>1425</v>
      </c>
      <c r="G1778" s="1" t="s">
        <v>4908</v>
      </c>
      <c r="I1778">
        <v>475</v>
      </c>
      <c r="N1778" t="s">
        <v>4219</v>
      </c>
      <c r="P1778" t="s">
        <v>4220</v>
      </c>
      <c r="Q1778">
        <v>1</v>
      </c>
      <c r="T1778" t="s">
        <v>1498</v>
      </c>
      <c r="V1778">
        <v>0</v>
      </c>
      <c r="W1778">
        <v>0</v>
      </c>
      <c r="Y1778">
        <v>1</v>
      </c>
      <c r="Z1778">
        <v>32</v>
      </c>
      <c r="AA1778" t="s">
        <v>4588</v>
      </c>
      <c r="AB1778" t="s">
        <v>128</v>
      </c>
      <c r="AD1778" t="s">
        <v>4315</v>
      </c>
      <c r="AL1778" t="s">
        <v>215</v>
      </c>
      <c r="AM1778" t="s">
        <v>4597</v>
      </c>
      <c r="AN1778" t="s">
        <v>4898</v>
      </c>
      <c r="AO1778" t="s">
        <v>4599</v>
      </c>
    </row>
    <row r="1779" spans="2:42" x14ac:dyDescent="0.25">
      <c r="B1779" t="s">
        <v>4215</v>
      </c>
      <c r="C1779" t="s">
        <v>4216</v>
      </c>
      <c r="D1779" t="s">
        <v>4217</v>
      </c>
      <c r="E1779" t="s">
        <v>4218</v>
      </c>
      <c r="F1779" t="s">
        <v>1425</v>
      </c>
      <c r="G1779" s="1" t="s">
        <v>4908</v>
      </c>
      <c r="I1779">
        <v>475</v>
      </c>
      <c r="N1779" t="s">
        <v>4219</v>
      </c>
      <c r="P1779" t="s">
        <v>4221</v>
      </c>
      <c r="Q1779">
        <v>1</v>
      </c>
      <c r="T1779" t="s">
        <v>1498</v>
      </c>
      <c r="V1779">
        <v>0</v>
      </c>
      <c r="W1779">
        <v>0</v>
      </c>
      <c r="Y1779">
        <v>1</v>
      </c>
      <c r="Z1779">
        <v>32</v>
      </c>
      <c r="AA1779" t="s">
        <v>4588</v>
      </c>
      <c r="AB1779" t="s">
        <v>122</v>
      </c>
      <c r="AD1779" t="s">
        <v>4315</v>
      </c>
      <c r="AL1779" t="s">
        <v>215</v>
      </c>
      <c r="AM1779" t="s">
        <v>4597</v>
      </c>
      <c r="AN1779" t="s">
        <v>4898</v>
      </c>
      <c r="AO1779" t="s">
        <v>4599</v>
      </c>
    </row>
    <row r="1780" spans="2:42" x14ac:dyDescent="0.25">
      <c r="B1780" t="s">
        <v>4215</v>
      </c>
      <c r="C1780" t="s">
        <v>4216</v>
      </c>
      <c r="D1780" t="s">
        <v>4217</v>
      </c>
      <c r="E1780" t="s">
        <v>4218</v>
      </c>
      <c r="F1780" t="s">
        <v>1425</v>
      </c>
      <c r="G1780" s="1" t="s">
        <v>4908</v>
      </c>
      <c r="I1780">
        <v>475</v>
      </c>
      <c r="N1780" t="s">
        <v>4219</v>
      </c>
      <c r="P1780" t="s">
        <v>4222</v>
      </c>
      <c r="Q1780">
        <v>1</v>
      </c>
      <c r="T1780" t="s">
        <v>1498</v>
      </c>
      <c r="V1780">
        <v>0</v>
      </c>
      <c r="W1780">
        <v>0</v>
      </c>
      <c r="Y1780">
        <v>1</v>
      </c>
      <c r="Z1780">
        <v>32</v>
      </c>
      <c r="AA1780" t="s">
        <v>4588</v>
      </c>
      <c r="AB1780" t="s">
        <v>123</v>
      </c>
      <c r="AD1780" t="s">
        <v>4315</v>
      </c>
      <c r="AL1780" t="s">
        <v>215</v>
      </c>
      <c r="AM1780" t="s">
        <v>4597</v>
      </c>
      <c r="AN1780" t="s">
        <v>4898</v>
      </c>
      <c r="AO1780" t="s">
        <v>4599</v>
      </c>
    </row>
    <row r="1781" spans="2:42" x14ac:dyDescent="0.25">
      <c r="B1781" t="s">
        <v>4215</v>
      </c>
      <c r="C1781" t="s">
        <v>4216</v>
      </c>
      <c r="D1781" t="s">
        <v>4217</v>
      </c>
      <c r="E1781" t="s">
        <v>4218</v>
      </c>
      <c r="F1781" t="s">
        <v>1425</v>
      </c>
      <c r="G1781" s="1" t="s">
        <v>4908</v>
      </c>
      <c r="I1781">
        <v>475</v>
      </c>
      <c r="N1781" t="s">
        <v>4219</v>
      </c>
      <c r="P1781" t="s">
        <v>4223</v>
      </c>
      <c r="Q1781">
        <v>1</v>
      </c>
      <c r="T1781" t="s">
        <v>1498</v>
      </c>
      <c r="V1781">
        <v>0</v>
      </c>
      <c r="W1781">
        <v>0</v>
      </c>
      <c r="Y1781">
        <v>1</v>
      </c>
      <c r="Z1781">
        <v>32</v>
      </c>
      <c r="AA1781" t="s">
        <v>4588</v>
      </c>
      <c r="AB1781" t="s">
        <v>124</v>
      </c>
      <c r="AD1781" t="s">
        <v>4315</v>
      </c>
      <c r="AL1781" t="s">
        <v>215</v>
      </c>
      <c r="AM1781" t="s">
        <v>4597</v>
      </c>
      <c r="AN1781" t="s">
        <v>4898</v>
      </c>
      <c r="AO1781" t="s">
        <v>4599</v>
      </c>
    </row>
    <row r="1782" spans="2:42" x14ac:dyDescent="0.25">
      <c r="B1782" t="s">
        <v>4215</v>
      </c>
      <c r="C1782" t="s">
        <v>4216</v>
      </c>
      <c r="D1782" t="s">
        <v>4217</v>
      </c>
      <c r="E1782" t="s">
        <v>4218</v>
      </c>
      <c r="F1782" t="s">
        <v>1425</v>
      </c>
      <c r="G1782" s="1" t="s">
        <v>4908</v>
      </c>
      <c r="I1782">
        <v>475</v>
      </c>
      <c r="N1782" t="s">
        <v>4219</v>
      </c>
      <c r="P1782" t="s">
        <v>4224</v>
      </c>
      <c r="Q1782">
        <v>1</v>
      </c>
      <c r="T1782" t="s">
        <v>1498</v>
      </c>
      <c r="V1782">
        <v>0</v>
      </c>
      <c r="W1782">
        <v>0</v>
      </c>
      <c r="Y1782">
        <v>1</v>
      </c>
      <c r="Z1782">
        <v>32</v>
      </c>
      <c r="AA1782" t="s">
        <v>4588</v>
      </c>
      <c r="AB1782" t="s">
        <v>125</v>
      </c>
      <c r="AD1782" t="s">
        <v>4315</v>
      </c>
      <c r="AL1782" t="s">
        <v>215</v>
      </c>
      <c r="AM1782" t="s">
        <v>4597</v>
      </c>
      <c r="AN1782" t="s">
        <v>4898</v>
      </c>
      <c r="AO1782" t="s">
        <v>4599</v>
      </c>
    </row>
    <row r="1783" spans="2:42" x14ac:dyDescent="0.25">
      <c r="B1783" t="s">
        <v>4215</v>
      </c>
      <c r="C1783" t="s">
        <v>4216</v>
      </c>
      <c r="D1783" t="s">
        <v>4217</v>
      </c>
      <c r="E1783" t="s">
        <v>4218</v>
      </c>
      <c r="F1783" t="s">
        <v>1425</v>
      </c>
      <c r="G1783" s="1" t="s">
        <v>4908</v>
      </c>
      <c r="I1783">
        <v>475</v>
      </c>
      <c r="N1783" t="s">
        <v>4219</v>
      </c>
      <c r="P1783" t="s">
        <v>4225</v>
      </c>
      <c r="Q1783">
        <v>1</v>
      </c>
      <c r="T1783" t="s">
        <v>1498</v>
      </c>
      <c r="V1783">
        <v>0</v>
      </c>
      <c r="W1783">
        <v>0</v>
      </c>
      <c r="Y1783">
        <v>1</v>
      </c>
      <c r="Z1783">
        <v>32</v>
      </c>
      <c r="AA1783" t="s">
        <v>4588</v>
      </c>
      <c r="AB1783" t="s">
        <v>126</v>
      </c>
      <c r="AD1783" t="s">
        <v>4315</v>
      </c>
      <c r="AL1783" t="s">
        <v>215</v>
      </c>
      <c r="AM1783" t="s">
        <v>4597</v>
      </c>
      <c r="AN1783" t="s">
        <v>4898</v>
      </c>
      <c r="AO1783" t="s">
        <v>4599</v>
      </c>
    </row>
    <row r="1784" spans="2:42" x14ac:dyDescent="0.25">
      <c r="B1784" s="1" t="s">
        <v>4226</v>
      </c>
      <c r="C1784" s="1" t="s">
        <v>4227</v>
      </c>
      <c r="D1784" s="1" t="s">
        <v>4228</v>
      </c>
      <c r="E1784" s="1" t="s">
        <v>4229</v>
      </c>
      <c r="F1784" s="1" t="s">
        <v>1425</v>
      </c>
      <c r="G1784" s="1" t="s">
        <v>4908</v>
      </c>
      <c r="H1784" s="1"/>
      <c r="I1784" s="1"/>
      <c r="J1784" s="1"/>
      <c r="K1784" s="1"/>
      <c r="L1784" s="1"/>
      <c r="M1784" s="1"/>
      <c r="N1784" s="1"/>
      <c r="O1784" s="1"/>
      <c r="P1784" s="1" t="s">
        <v>4230</v>
      </c>
      <c r="Q1784" s="1">
        <v>1</v>
      </c>
      <c r="R1784" s="1"/>
      <c r="S1784" s="1"/>
      <c r="T1784" s="1" t="s">
        <v>1498</v>
      </c>
      <c r="V1784" s="1">
        <v>0</v>
      </c>
      <c r="W1784" s="1">
        <v>0</v>
      </c>
      <c r="X1784" s="1"/>
      <c r="Y1784" s="1">
        <v>1</v>
      </c>
      <c r="Z1784" s="1">
        <v>32</v>
      </c>
      <c r="AA1784" t="s">
        <v>4589</v>
      </c>
      <c r="AB1784" s="1"/>
      <c r="AC1784" s="1"/>
      <c r="AD1784" s="1" t="s">
        <v>4315</v>
      </c>
      <c r="AE1784" s="1"/>
      <c r="AL1784" s="1" t="s">
        <v>142</v>
      </c>
      <c r="AM1784" s="1" t="s">
        <v>4597</v>
      </c>
      <c r="AN1784" s="1" t="s">
        <v>4899</v>
      </c>
      <c r="AO1784" s="1" t="s">
        <v>4599</v>
      </c>
      <c r="AP1784" s="1"/>
    </row>
    <row r="1785" spans="2:42" x14ac:dyDescent="0.25">
      <c r="B1785" t="s">
        <v>4226</v>
      </c>
      <c r="C1785" t="s">
        <v>4227</v>
      </c>
      <c r="D1785" t="s">
        <v>4228</v>
      </c>
      <c r="E1785" t="s">
        <v>4229</v>
      </c>
      <c r="F1785" t="s">
        <v>1425</v>
      </c>
      <c r="G1785" s="1" t="s">
        <v>4908</v>
      </c>
      <c r="I1785">
        <v>475</v>
      </c>
      <c r="N1785" t="s">
        <v>4230</v>
      </c>
      <c r="P1785" t="s">
        <v>4231</v>
      </c>
      <c r="Q1785">
        <v>1</v>
      </c>
      <c r="T1785" t="s">
        <v>1498</v>
      </c>
      <c r="V1785">
        <v>0</v>
      </c>
      <c r="W1785">
        <v>0</v>
      </c>
      <c r="Y1785">
        <v>1</v>
      </c>
      <c r="Z1785">
        <v>32</v>
      </c>
      <c r="AA1785" t="s">
        <v>4589</v>
      </c>
      <c r="AB1785" t="s">
        <v>128</v>
      </c>
      <c r="AD1785" t="s">
        <v>4315</v>
      </c>
      <c r="AL1785" t="s">
        <v>142</v>
      </c>
      <c r="AM1785" t="s">
        <v>4597</v>
      </c>
      <c r="AN1785" t="s">
        <v>4899</v>
      </c>
      <c r="AO1785" t="s">
        <v>4599</v>
      </c>
    </row>
    <row r="1786" spans="2:42" x14ac:dyDescent="0.25">
      <c r="B1786" t="s">
        <v>4226</v>
      </c>
      <c r="C1786" t="s">
        <v>4227</v>
      </c>
      <c r="D1786" t="s">
        <v>4228</v>
      </c>
      <c r="E1786" t="s">
        <v>4229</v>
      </c>
      <c r="F1786" t="s">
        <v>1425</v>
      </c>
      <c r="G1786" s="1" t="s">
        <v>4908</v>
      </c>
      <c r="I1786">
        <v>475</v>
      </c>
      <c r="N1786" t="s">
        <v>4230</v>
      </c>
      <c r="P1786" t="s">
        <v>4232</v>
      </c>
      <c r="Q1786">
        <v>1</v>
      </c>
      <c r="T1786" t="s">
        <v>1498</v>
      </c>
      <c r="V1786">
        <v>0</v>
      </c>
      <c r="W1786">
        <v>0</v>
      </c>
      <c r="Y1786">
        <v>1</v>
      </c>
      <c r="Z1786">
        <v>32</v>
      </c>
      <c r="AA1786" t="s">
        <v>4589</v>
      </c>
      <c r="AB1786" t="s">
        <v>122</v>
      </c>
      <c r="AD1786" t="s">
        <v>4315</v>
      </c>
      <c r="AL1786" t="s">
        <v>142</v>
      </c>
      <c r="AM1786" t="s">
        <v>4597</v>
      </c>
      <c r="AN1786" t="s">
        <v>4899</v>
      </c>
      <c r="AO1786" t="s">
        <v>4599</v>
      </c>
    </row>
    <row r="1787" spans="2:42" x14ac:dyDescent="0.25">
      <c r="B1787" t="s">
        <v>4226</v>
      </c>
      <c r="C1787" t="s">
        <v>4227</v>
      </c>
      <c r="D1787" t="s">
        <v>4228</v>
      </c>
      <c r="E1787" t="s">
        <v>4229</v>
      </c>
      <c r="F1787" t="s">
        <v>1425</v>
      </c>
      <c r="G1787" s="1" t="s">
        <v>4908</v>
      </c>
      <c r="I1787">
        <v>475</v>
      </c>
      <c r="N1787" t="s">
        <v>4230</v>
      </c>
      <c r="P1787" t="s">
        <v>4233</v>
      </c>
      <c r="Q1787">
        <v>1</v>
      </c>
      <c r="T1787" t="s">
        <v>1498</v>
      </c>
      <c r="V1787">
        <v>0</v>
      </c>
      <c r="W1787">
        <v>0</v>
      </c>
      <c r="Y1787">
        <v>1</v>
      </c>
      <c r="Z1787">
        <v>32</v>
      </c>
      <c r="AA1787" t="s">
        <v>4589</v>
      </c>
      <c r="AB1787" t="s">
        <v>123</v>
      </c>
      <c r="AD1787" t="s">
        <v>4315</v>
      </c>
      <c r="AL1787" t="s">
        <v>142</v>
      </c>
      <c r="AM1787" t="s">
        <v>4597</v>
      </c>
      <c r="AN1787" t="s">
        <v>4899</v>
      </c>
      <c r="AO1787" t="s">
        <v>4599</v>
      </c>
    </row>
    <row r="1788" spans="2:42" x14ac:dyDescent="0.25">
      <c r="B1788" t="s">
        <v>4226</v>
      </c>
      <c r="C1788" t="s">
        <v>4227</v>
      </c>
      <c r="D1788" t="s">
        <v>4228</v>
      </c>
      <c r="E1788" t="s">
        <v>4229</v>
      </c>
      <c r="F1788" t="s">
        <v>1425</v>
      </c>
      <c r="G1788" s="1" t="s">
        <v>4908</v>
      </c>
      <c r="I1788">
        <v>475</v>
      </c>
      <c r="N1788" t="s">
        <v>4230</v>
      </c>
      <c r="P1788" t="s">
        <v>4234</v>
      </c>
      <c r="Q1788">
        <v>1</v>
      </c>
      <c r="T1788" t="s">
        <v>1498</v>
      </c>
      <c r="V1788">
        <v>0</v>
      </c>
      <c r="W1788">
        <v>0</v>
      </c>
      <c r="Y1788">
        <v>1</v>
      </c>
      <c r="Z1788">
        <v>32</v>
      </c>
      <c r="AA1788" t="s">
        <v>4589</v>
      </c>
      <c r="AB1788" t="s">
        <v>124</v>
      </c>
      <c r="AD1788" t="s">
        <v>4315</v>
      </c>
      <c r="AL1788" t="s">
        <v>142</v>
      </c>
      <c r="AM1788" t="s">
        <v>4597</v>
      </c>
      <c r="AN1788" t="s">
        <v>4899</v>
      </c>
      <c r="AO1788" t="s">
        <v>4599</v>
      </c>
    </row>
    <row r="1789" spans="2:42" x14ac:dyDescent="0.25">
      <c r="B1789" t="s">
        <v>4226</v>
      </c>
      <c r="C1789" t="s">
        <v>4227</v>
      </c>
      <c r="D1789" t="s">
        <v>4228</v>
      </c>
      <c r="E1789" t="s">
        <v>4229</v>
      </c>
      <c r="F1789" t="s">
        <v>1425</v>
      </c>
      <c r="G1789" s="1" t="s">
        <v>4908</v>
      </c>
      <c r="I1789">
        <v>475</v>
      </c>
      <c r="N1789" t="s">
        <v>4230</v>
      </c>
      <c r="P1789" t="s">
        <v>4235</v>
      </c>
      <c r="Q1789">
        <v>1</v>
      </c>
      <c r="T1789" t="s">
        <v>1498</v>
      </c>
      <c r="V1789">
        <v>0</v>
      </c>
      <c r="W1789">
        <v>0</v>
      </c>
      <c r="Y1789">
        <v>1</v>
      </c>
      <c r="Z1789">
        <v>32</v>
      </c>
      <c r="AA1789" t="s">
        <v>4589</v>
      </c>
      <c r="AB1789" t="s">
        <v>125</v>
      </c>
      <c r="AD1789" t="s">
        <v>4315</v>
      </c>
      <c r="AL1789" t="s">
        <v>142</v>
      </c>
      <c r="AM1789" t="s">
        <v>4597</v>
      </c>
      <c r="AN1789" t="s">
        <v>4899</v>
      </c>
      <c r="AO1789" t="s">
        <v>4599</v>
      </c>
    </row>
    <row r="1790" spans="2:42" x14ac:dyDescent="0.25">
      <c r="B1790" t="s">
        <v>4226</v>
      </c>
      <c r="C1790" t="s">
        <v>4227</v>
      </c>
      <c r="D1790" t="s">
        <v>4228</v>
      </c>
      <c r="E1790" t="s">
        <v>4229</v>
      </c>
      <c r="F1790" t="s">
        <v>1425</v>
      </c>
      <c r="G1790" s="1" t="s">
        <v>4908</v>
      </c>
      <c r="I1790">
        <v>475</v>
      </c>
      <c r="N1790" t="s">
        <v>4230</v>
      </c>
      <c r="P1790" t="s">
        <v>4236</v>
      </c>
      <c r="Q1790">
        <v>1</v>
      </c>
      <c r="T1790" t="s">
        <v>1498</v>
      </c>
      <c r="V1790">
        <v>0</v>
      </c>
      <c r="W1790">
        <v>0</v>
      </c>
      <c r="Y1790">
        <v>1</v>
      </c>
      <c r="Z1790">
        <v>32</v>
      </c>
      <c r="AA1790" t="s">
        <v>4589</v>
      </c>
      <c r="AB1790" t="s">
        <v>126</v>
      </c>
      <c r="AD1790" t="s">
        <v>4315</v>
      </c>
      <c r="AL1790" t="s">
        <v>142</v>
      </c>
      <c r="AM1790" t="s">
        <v>4597</v>
      </c>
      <c r="AN1790" t="s">
        <v>4899</v>
      </c>
      <c r="AO1790" t="s">
        <v>4599</v>
      </c>
    </row>
    <row r="1791" spans="2:42" x14ac:dyDescent="0.25">
      <c r="B1791" s="1" t="s">
        <v>4237</v>
      </c>
      <c r="C1791" s="1" t="s">
        <v>4238</v>
      </c>
      <c r="D1791" s="1" t="s">
        <v>4239</v>
      </c>
      <c r="E1791" s="1" t="s">
        <v>4240</v>
      </c>
      <c r="F1791" s="1" t="s">
        <v>1425</v>
      </c>
      <c r="G1791" s="1" t="s">
        <v>4908</v>
      </c>
      <c r="H1791" s="1"/>
      <c r="I1791" s="1"/>
      <c r="J1791" s="1"/>
      <c r="K1791" s="1"/>
      <c r="L1791" s="1"/>
      <c r="M1791" s="1"/>
      <c r="N1791" s="1"/>
      <c r="O1791" s="1"/>
      <c r="P1791" s="1" t="s">
        <v>4241</v>
      </c>
      <c r="Q1791" s="1">
        <v>1</v>
      </c>
      <c r="R1791" s="1"/>
      <c r="S1791" s="1"/>
      <c r="T1791" s="1" t="s">
        <v>1498</v>
      </c>
      <c r="V1791" s="1">
        <v>0</v>
      </c>
      <c r="W1791" s="1">
        <v>0</v>
      </c>
      <c r="X1791" s="1"/>
      <c r="Y1791" s="1">
        <v>1</v>
      </c>
      <c r="Z1791" s="1">
        <v>32</v>
      </c>
      <c r="AA1791" t="s">
        <v>4590</v>
      </c>
      <c r="AB1791" s="1"/>
      <c r="AC1791" s="1"/>
      <c r="AD1791" s="1" t="s">
        <v>4315</v>
      </c>
      <c r="AE1791" s="1"/>
      <c r="AL1791" s="1" t="s">
        <v>144</v>
      </c>
      <c r="AM1791" s="1" t="s">
        <v>4597</v>
      </c>
      <c r="AN1791" s="1" t="s">
        <v>4900</v>
      </c>
      <c r="AO1791" s="1" t="s">
        <v>4599</v>
      </c>
      <c r="AP1791" s="1"/>
    </row>
    <row r="1792" spans="2:42" x14ac:dyDescent="0.25">
      <c r="B1792" t="s">
        <v>4237</v>
      </c>
      <c r="C1792" t="s">
        <v>4238</v>
      </c>
      <c r="D1792" t="s">
        <v>4239</v>
      </c>
      <c r="E1792" t="s">
        <v>4240</v>
      </c>
      <c r="F1792" t="s">
        <v>1425</v>
      </c>
      <c r="G1792" s="1" t="s">
        <v>4908</v>
      </c>
      <c r="I1792">
        <v>550</v>
      </c>
      <c r="N1792" t="s">
        <v>4241</v>
      </c>
      <c r="P1792" t="s">
        <v>4242</v>
      </c>
      <c r="Q1792">
        <v>1</v>
      </c>
      <c r="T1792" t="s">
        <v>1498</v>
      </c>
      <c r="V1792">
        <v>0</v>
      </c>
      <c r="W1792">
        <v>0</v>
      </c>
      <c r="Y1792">
        <v>1</v>
      </c>
      <c r="Z1792">
        <v>32</v>
      </c>
      <c r="AA1792" t="s">
        <v>4590</v>
      </c>
      <c r="AB1792" t="s">
        <v>128</v>
      </c>
      <c r="AD1792" t="s">
        <v>4315</v>
      </c>
      <c r="AL1792" t="s">
        <v>144</v>
      </c>
      <c r="AM1792" t="s">
        <v>4597</v>
      </c>
      <c r="AN1792" t="s">
        <v>4900</v>
      </c>
      <c r="AO1792" t="s">
        <v>4599</v>
      </c>
    </row>
    <row r="1793" spans="2:42" x14ac:dyDescent="0.25">
      <c r="B1793" t="s">
        <v>4237</v>
      </c>
      <c r="C1793" t="s">
        <v>4238</v>
      </c>
      <c r="D1793" t="s">
        <v>4239</v>
      </c>
      <c r="E1793" t="s">
        <v>4240</v>
      </c>
      <c r="F1793" t="s">
        <v>1425</v>
      </c>
      <c r="G1793" s="1" t="s">
        <v>4908</v>
      </c>
      <c r="I1793">
        <v>550</v>
      </c>
      <c r="N1793" t="s">
        <v>4241</v>
      </c>
      <c r="P1793" t="s">
        <v>4243</v>
      </c>
      <c r="Q1793">
        <v>1</v>
      </c>
      <c r="T1793" t="s">
        <v>1498</v>
      </c>
      <c r="V1793">
        <v>0</v>
      </c>
      <c r="W1793">
        <v>0</v>
      </c>
      <c r="Y1793">
        <v>1</v>
      </c>
      <c r="Z1793">
        <v>32</v>
      </c>
      <c r="AA1793" t="s">
        <v>4590</v>
      </c>
      <c r="AB1793" t="s">
        <v>122</v>
      </c>
      <c r="AD1793" t="s">
        <v>4315</v>
      </c>
      <c r="AL1793" t="s">
        <v>144</v>
      </c>
      <c r="AM1793" t="s">
        <v>4597</v>
      </c>
      <c r="AN1793" t="s">
        <v>4900</v>
      </c>
      <c r="AO1793" t="s">
        <v>4599</v>
      </c>
    </row>
    <row r="1794" spans="2:42" x14ac:dyDescent="0.25">
      <c r="B1794" t="s">
        <v>4237</v>
      </c>
      <c r="C1794" t="s">
        <v>4238</v>
      </c>
      <c r="D1794" t="s">
        <v>4239</v>
      </c>
      <c r="E1794" t="s">
        <v>4240</v>
      </c>
      <c r="F1794" t="s">
        <v>1425</v>
      </c>
      <c r="G1794" s="1" t="s">
        <v>4908</v>
      </c>
      <c r="I1794">
        <v>550</v>
      </c>
      <c r="N1794" t="s">
        <v>4241</v>
      </c>
      <c r="P1794" t="s">
        <v>4244</v>
      </c>
      <c r="Q1794">
        <v>1</v>
      </c>
      <c r="T1794" t="s">
        <v>1498</v>
      </c>
      <c r="V1794">
        <v>0</v>
      </c>
      <c r="W1794">
        <v>0</v>
      </c>
      <c r="Y1794">
        <v>1</v>
      </c>
      <c r="Z1794">
        <v>32</v>
      </c>
      <c r="AA1794" t="s">
        <v>4590</v>
      </c>
      <c r="AB1794" t="s">
        <v>123</v>
      </c>
      <c r="AD1794" t="s">
        <v>4315</v>
      </c>
      <c r="AL1794" t="s">
        <v>144</v>
      </c>
      <c r="AM1794" t="s">
        <v>4597</v>
      </c>
      <c r="AN1794" t="s">
        <v>4900</v>
      </c>
      <c r="AO1794" t="s">
        <v>4599</v>
      </c>
    </row>
    <row r="1795" spans="2:42" x14ac:dyDescent="0.25">
      <c r="B1795" t="s">
        <v>4237</v>
      </c>
      <c r="C1795" t="s">
        <v>4238</v>
      </c>
      <c r="D1795" t="s">
        <v>4239</v>
      </c>
      <c r="E1795" t="s">
        <v>4240</v>
      </c>
      <c r="F1795" t="s">
        <v>1425</v>
      </c>
      <c r="G1795" s="1" t="s">
        <v>4908</v>
      </c>
      <c r="I1795">
        <v>550</v>
      </c>
      <c r="N1795" t="s">
        <v>4241</v>
      </c>
      <c r="P1795" t="s">
        <v>4245</v>
      </c>
      <c r="Q1795">
        <v>1</v>
      </c>
      <c r="T1795" t="s">
        <v>1498</v>
      </c>
      <c r="V1795">
        <v>0</v>
      </c>
      <c r="W1795">
        <v>0</v>
      </c>
      <c r="Y1795">
        <v>1</v>
      </c>
      <c r="Z1795">
        <v>32</v>
      </c>
      <c r="AA1795" t="s">
        <v>4590</v>
      </c>
      <c r="AB1795" t="s">
        <v>124</v>
      </c>
      <c r="AD1795" t="s">
        <v>4315</v>
      </c>
      <c r="AL1795" t="s">
        <v>144</v>
      </c>
      <c r="AM1795" t="s">
        <v>4597</v>
      </c>
      <c r="AN1795" t="s">
        <v>4900</v>
      </c>
      <c r="AO1795" t="s">
        <v>4599</v>
      </c>
    </row>
    <row r="1796" spans="2:42" x14ac:dyDescent="0.25">
      <c r="B1796" t="s">
        <v>4237</v>
      </c>
      <c r="C1796" t="s">
        <v>4238</v>
      </c>
      <c r="D1796" t="s">
        <v>4239</v>
      </c>
      <c r="E1796" t="s">
        <v>4240</v>
      </c>
      <c r="F1796" t="s">
        <v>1425</v>
      </c>
      <c r="G1796" s="1" t="s">
        <v>4908</v>
      </c>
      <c r="I1796">
        <v>550</v>
      </c>
      <c r="N1796" t="s">
        <v>4241</v>
      </c>
      <c r="P1796" t="s">
        <v>4246</v>
      </c>
      <c r="Q1796">
        <v>1</v>
      </c>
      <c r="T1796" t="s">
        <v>1498</v>
      </c>
      <c r="V1796">
        <v>0</v>
      </c>
      <c r="W1796">
        <v>0</v>
      </c>
      <c r="Y1796">
        <v>1</v>
      </c>
      <c r="Z1796">
        <v>32</v>
      </c>
      <c r="AA1796" t="s">
        <v>4590</v>
      </c>
      <c r="AB1796" t="s">
        <v>125</v>
      </c>
      <c r="AD1796" t="s">
        <v>4315</v>
      </c>
      <c r="AL1796" t="s">
        <v>144</v>
      </c>
      <c r="AM1796" t="s">
        <v>4597</v>
      </c>
      <c r="AN1796" t="s">
        <v>4900</v>
      </c>
      <c r="AO1796" t="s">
        <v>4599</v>
      </c>
    </row>
    <row r="1797" spans="2:42" x14ac:dyDescent="0.25">
      <c r="B1797" t="s">
        <v>4237</v>
      </c>
      <c r="C1797" t="s">
        <v>4238</v>
      </c>
      <c r="D1797" t="s">
        <v>4239</v>
      </c>
      <c r="E1797" t="s">
        <v>4240</v>
      </c>
      <c r="F1797" t="s">
        <v>1425</v>
      </c>
      <c r="G1797" s="1" t="s">
        <v>4908</v>
      </c>
      <c r="I1797">
        <v>550</v>
      </c>
      <c r="N1797" t="s">
        <v>4241</v>
      </c>
      <c r="P1797" t="s">
        <v>4247</v>
      </c>
      <c r="Q1797">
        <v>1</v>
      </c>
      <c r="T1797" t="s">
        <v>1498</v>
      </c>
      <c r="V1797">
        <v>0</v>
      </c>
      <c r="W1797">
        <v>0</v>
      </c>
      <c r="Y1797">
        <v>1</v>
      </c>
      <c r="Z1797">
        <v>32</v>
      </c>
      <c r="AA1797" t="s">
        <v>4590</v>
      </c>
      <c r="AB1797" t="s">
        <v>126</v>
      </c>
      <c r="AD1797" t="s">
        <v>4315</v>
      </c>
      <c r="AL1797" t="s">
        <v>144</v>
      </c>
      <c r="AM1797" t="s">
        <v>4597</v>
      </c>
      <c r="AN1797" t="s">
        <v>4900</v>
      </c>
      <c r="AO1797" t="s">
        <v>4599</v>
      </c>
    </row>
    <row r="1798" spans="2:42" x14ac:dyDescent="0.25">
      <c r="B1798" s="1" t="s">
        <v>4248</v>
      </c>
      <c r="C1798" s="1" t="s">
        <v>4249</v>
      </c>
      <c r="D1798" s="1" t="s">
        <v>4250</v>
      </c>
      <c r="E1798" s="1" t="s">
        <v>4251</v>
      </c>
      <c r="F1798" s="1" t="s">
        <v>1425</v>
      </c>
      <c r="G1798" s="1" t="s">
        <v>4908</v>
      </c>
      <c r="H1798" s="1"/>
      <c r="I1798" s="1"/>
      <c r="J1798" s="1"/>
      <c r="K1798" s="1"/>
      <c r="L1798" s="1"/>
      <c r="M1798" s="1"/>
      <c r="N1798" s="1"/>
      <c r="O1798" s="1"/>
      <c r="P1798" s="1" t="s">
        <v>4252</v>
      </c>
      <c r="Q1798" s="1">
        <v>1</v>
      </c>
      <c r="R1798" s="1"/>
      <c r="S1798" s="1"/>
      <c r="T1798" s="1" t="s">
        <v>1498</v>
      </c>
      <c r="V1798" s="1">
        <v>0</v>
      </c>
      <c r="W1798" s="1">
        <v>0</v>
      </c>
      <c r="X1798" s="1"/>
      <c r="Y1798" s="1">
        <v>1</v>
      </c>
      <c r="Z1798" s="1">
        <v>32</v>
      </c>
      <c r="AA1798" t="s">
        <v>4591</v>
      </c>
      <c r="AB1798" s="1"/>
      <c r="AC1798" s="1"/>
      <c r="AD1798" s="1" t="s">
        <v>4315</v>
      </c>
      <c r="AE1798" s="1"/>
      <c r="AL1798" s="1" t="s">
        <v>139</v>
      </c>
      <c r="AM1798" s="1" t="s">
        <v>4597</v>
      </c>
      <c r="AN1798" s="1" t="s">
        <v>4901</v>
      </c>
      <c r="AO1798" s="1" t="s">
        <v>4599</v>
      </c>
      <c r="AP1798" s="1"/>
    </row>
    <row r="1799" spans="2:42" x14ac:dyDescent="0.25">
      <c r="B1799" t="s">
        <v>4248</v>
      </c>
      <c r="C1799" t="s">
        <v>4249</v>
      </c>
      <c r="D1799" t="s">
        <v>4250</v>
      </c>
      <c r="E1799" t="s">
        <v>4251</v>
      </c>
      <c r="F1799" t="s">
        <v>1425</v>
      </c>
      <c r="G1799" s="1" t="s">
        <v>4908</v>
      </c>
      <c r="I1799">
        <v>550</v>
      </c>
      <c r="N1799" t="s">
        <v>4252</v>
      </c>
      <c r="P1799" t="s">
        <v>4253</v>
      </c>
      <c r="Q1799">
        <v>1</v>
      </c>
      <c r="T1799" t="s">
        <v>1498</v>
      </c>
      <c r="V1799">
        <v>0</v>
      </c>
      <c r="W1799">
        <v>0</v>
      </c>
      <c r="Y1799">
        <v>1</v>
      </c>
      <c r="Z1799">
        <v>32</v>
      </c>
      <c r="AA1799" t="s">
        <v>4591</v>
      </c>
      <c r="AB1799" t="s">
        <v>128</v>
      </c>
      <c r="AD1799" t="s">
        <v>4315</v>
      </c>
      <c r="AL1799" t="s">
        <v>139</v>
      </c>
      <c r="AM1799" t="s">
        <v>4597</v>
      </c>
      <c r="AN1799" t="s">
        <v>4901</v>
      </c>
      <c r="AO1799" t="s">
        <v>4599</v>
      </c>
    </row>
    <row r="1800" spans="2:42" x14ac:dyDescent="0.25">
      <c r="B1800" t="s">
        <v>4248</v>
      </c>
      <c r="C1800" t="s">
        <v>4249</v>
      </c>
      <c r="D1800" t="s">
        <v>4250</v>
      </c>
      <c r="E1800" t="s">
        <v>4251</v>
      </c>
      <c r="F1800" t="s">
        <v>1425</v>
      </c>
      <c r="G1800" s="1" t="s">
        <v>4908</v>
      </c>
      <c r="I1800">
        <v>550</v>
      </c>
      <c r="N1800" t="s">
        <v>4252</v>
      </c>
      <c r="P1800" t="s">
        <v>4254</v>
      </c>
      <c r="Q1800">
        <v>1</v>
      </c>
      <c r="T1800" t="s">
        <v>1498</v>
      </c>
      <c r="V1800">
        <v>0</v>
      </c>
      <c r="W1800">
        <v>0</v>
      </c>
      <c r="Y1800">
        <v>1</v>
      </c>
      <c r="Z1800">
        <v>32</v>
      </c>
      <c r="AA1800" t="s">
        <v>4591</v>
      </c>
      <c r="AB1800" t="s">
        <v>122</v>
      </c>
      <c r="AD1800" t="s">
        <v>4315</v>
      </c>
      <c r="AL1800" t="s">
        <v>139</v>
      </c>
      <c r="AM1800" t="s">
        <v>4597</v>
      </c>
      <c r="AN1800" t="s">
        <v>4901</v>
      </c>
      <c r="AO1800" t="s">
        <v>4599</v>
      </c>
    </row>
    <row r="1801" spans="2:42" x14ac:dyDescent="0.25">
      <c r="B1801" t="s">
        <v>4248</v>
      </c>
      <c r="C1801" t="s">
        <v>4249</v>
      </c>
      <c r="D1801" t="s">
        <v>4250</v>
      </c>
      <c r="E1801" t="s">
        <v>4251</v>
      </c>
      <c r="F1801" t="s">
        <v>1425</v>
      </c>
      <c r="G1801" s="1" t="s">
        <v>4908</v>
      </c>
      <c r="I1801">
        <v>550</v>
      </c>
      <c r="N1801" t="s">
        <v>4252</v>
      </c>
      <c r="P1801" t="s">
        <v>4255</v>
      </c>
      <c r="Q1801">
        <v>1</v>
      </c>
      <c r="T1801" t="s">
        <v>1498</v>
      </c>
      <c r="V1801">
        <v>0</v>
      </c>
      <c r="W1801">
        <v>0</v>
      </c>
      <c r="Y1801">
        <v>1</v>
      </c>
      <c r="Z1801">
        <v>32</v>
      </c>
      <c r="AA1801" t="s">
        <v>4591</v>
      </c>
      <c r="AB1801" t="s">
        <v>123</v>
      </c>
      <c r="AD1801" t="s">
        <v>4315</v>
      </c>
      <c r="AL1801" t="s">
        <v>139</v>
      </c>
      <c r="AM1801" t="s">
        <v>4597</v>
      </c>
      <c r="AN1801" t="s">
        <v>4901</v>
      </c>
      <c r="AO1801" t="s">
        <v>4599</v>
      </c>
    </row>
    <row r="1802" spans="2:42" x14ac:dyDescent="0.25">
      <c r="B1802" t="s">
        <v>4248</v>
      </c>
      <c r="C1802" t="s">
        <v>4249</v>
      </c>
      <c r="D1802" t="s">
        <v>4250</v>
      </c>
      <c r="E1802" t="s">
        <v>4251</v>
      </c>
      <c r="F1802" t="s">
        <v>1425</v>
      </c>
      <c r="G1802" s="1" t="s">
        <v>4908</v>
      </c>
      <c r="I1802">
        <v>550</v>
      </c>
      <c r="N1802" t="s">
        <v>4252</v>
      </c>
      <c r="P1802" t="s">
        <v>4256</v>
      </c>
      <c r="Q1802">
        <v>1</v>
      </c>
      <c r="T1802" t="s">
        <v>1498</v>
      </c>
      <c r="V1802">
        <v>0</v>
      </c>
      <c r="W1802">
        <v>0</v>
      </c>
      <c r="Y1802">
        <v>1</v>
      </c>
      <c r="Z1802">
        <v>32</v>
      </c>
      <c r="AA1802" t="s">
        <v>4591</v>
      </c>
      <c r="AB1802" t="s">
        <v>124</v>
      </c>
      <c r="AD1802" t="s">
        <v>4315</v>
      </c>
      <c r="AL1802" t="s">
        <v>139</v>
      </c>
      <c r="AM1802" t="s">
        <v>4597</v>
      </c>
      <c r="AN1802" t="s">
        <v>4901</v>
      </c>
      <c r="AO1802" t="s">
        <v>4599</v>
      </c>
    </row>
    <row r="1803" spans="2:42" x14ac:dyDescent="0.25">
      <c r="B1803" t="s">
        <v>4248</v>
      </c>
      <c r="C1803" t="s">
        <v>4249</v>
      </c>
      <c r="D1803" t="s">
        <v>4250</v>
      </c>
      <c r="E1803" t="s">
        <v>4251</v>
      </c>
      <c r="F1803" t="s">
        <v>1425</v>
      </c>
      <c r="G1803" s="1" t="s">
        <v>4908</v>
      </c>
      <c r="I1803">
        <v>550</v>
      </c>
      <c r="N1803" t="s">
        <v>4252</v>
      </c>
      <c r="P1803" t="s">
        <v>4257</v>
      </c>
      <c r="Q1803">
        <v>1</v>
      </c>
      <c r="T1803" t="s">
        <v>1498</v>
      </c>
      <c r="V1803">
        <v>0</v>
      </c>
      <c r="W1803">
        <v>0</v>
      </c>
      <c r="Y1803">
        <v>1</v>
      </c>
      <c r="Z1803">
        <v>32</v>
      </c>
      <c r="AA1803" t="s">
        <v>4591</v>
      </c>
      <c r="AB1803" t="s">
        <v>125</v>
      </c>
      <c r="AD1803" t="s">
        <v>4315</v>
      </c>
      <c r="AL1803" t="s">
        <v>139</v>
      </c>
      <c r="AM1803" t="s">
        <v>4597</v>
      </c>
      <c r="AN1803" t="s">
        <v>4901</v>
      </c>
      <c r="AO1803" t="s">
        <v>4599</v>
      </c>
    </row>
    <row r="1804" spans="2:42" x14ac:dyDescent="0.25">
      <c r="B1804" t="s">
        <v>4248</v>
      </c>
      <c r="C1804" t="s">
        <v>4249</v>
      </c>
      <c r="D1804" t="s">
        <v>4250</v>
      </c>
      <c r="E1804" t="s">
        <v>4251</v>
      </c>
      <c r="F1804" t="s">
        <v>1425</v>
      </c>
      <c r="G1804" s="1" t="s">
        <v>4908</v>
      </c>
      <c r="I1804">
        <v>550</v>
      </c>
      <c r="N1804" t="s">
        <v>4252</v>
      </c>
      <c r="P1804" t="s">
        <v>4258</v>
      </c>
      <c r="Q1804">
        <v>1</v>
      </c>
      <c r="T1804" t="s">
        <v>1498</v>
      </c>
      <c r="V1804">
        <v>0</v>
      </c>
      <c r="W1804">
        <v>0</v>
      </c>
      <c r="Y1804">
        <v>1</v>
      </c>
      <c r="Z1804">
        <v>32</v>
      </c>
      <c r="AA1804" t="s">
        <v>4591</v>
      </c>
      <c r="AB1804" t="s">
        <v>126</v>
      </c>
      <c r="AD1804" t="s">
        <v>4315</v>
      </c>
      <c r="AL1804" t="s">
        <v>139</v>
      </c>
      <c r="AM1804" t="s">
        <v>4597</v>
      </c>
      <c r="AN1804" t="s">
        <v>4901</v>
      </c>
      <c r="AO1804" t="s">
        <v>4599</v>
      </c>
    </row>
    <row r="1805" spans="2:42" x14ac:dyDescent="0.25">
      <c r="B1805" s="1" t="s">
        <v>4259</v>
      </c>
      <c r="C1805" s="1" t="s">
        <v>4260</v>
      </c>
      <c r="D1805" s="1" t="s">
        <v>4261</v>
      </c>
      <c r="E1805" s="1" t="s">
        <v>4262</v>
      </c>
      <c r="F1805" s="1" t="s">
        <v>1425</v>
      </c>
      <c r="G1805" s="1" t="s">
        <v>4908</v>
      </c>
      <c r="H1805" s="1"/>
      <c r="I1805" s="1"/>
      <c r="J1805" s="1"/>
      <c r="K1805" s="1"/>
      <c r="L1805" s="1"/>
      <c r="M1805" s="1"/>
      <c r="N1805" s="1"/>
      <c r="O1805" s="1"/>
      <c r="P1805" s="1" t="s">
        <v>4263</v>
      </c>
      <c r="Q1805" s="1">
        <v>1</v>
      </c>
      <c r="R1805" s="1"/>
      <c r="S1805" s="1"/>
      <c r="T1805" s="1" t="s">
        <v>1498</v>
      </c>
      <c r="V1805" s="1">
        <v>0</v>
      </c>
      <c r="W1805" s="1">
        <v>0</v>
      </c>
      <c r="X1805" s="1"/>
      <c r="Y1805" s="1">
        <v>1</v>
      </c>
      <c r="Z1805" s="1">
        <v>32</v>
      </c>
      <c r="AA1805" t="s">
        <v>4592</v>
      </c>
      <c r="AB1805" s="1"/>
      <c r="AC1805" s="1"/>
      <c r="AD1805" s="1" t="s">
        <v>4315</v>
      </c>
      <c r="AE1805" s="1"/>
      <c r="AL1805" s="1" t="s">
        <v>215</v>
      </c>
      <c r="AM1805" s="1" t="s">
        <v>4597</v>
      </c>
      <c r="AN1805" s="1" t="s">
        <v>4902</v>
      </c>
      <c r="AO1805" s="1" t="s">
        <v>4599</v>
      </c>
      <c r="AP1805" s="1"/>
    </row>
    <row r="1806" spans="2:42" x14ac:dyDescent="0.25">
      <c r="B1806" t="s">
        <v>4259</v>
      </c>
      <c r="C1806" t="s">
        <v>4260</v>
      </c>
      <c r="D1806" t="s">
        <v>4261</v>
      </c>
      <c r="E1806" t="s">
        <v>4262</v>
      </c>
      <c r="F1806" t="s">
        <v>1425</v>
      </c>
      <c r="G1806" s="1" t="s">
        <v>4908</v>
      </c>
      <c r="I1806">
        <v>550</v>
      </c>
      <c r="N1806" t="s">
        <v>4263</v>
      </c>
      <c r="P1806" t="s">
        <v>4264</v>
      </c>
      <c r="Q1806">
        <v>1</v>
      </c>
      <c r="T1806" t="s">
        <v>1498</v>
      </c>
      <c r="V1806">
        <v>0</v>
      </c>
      <c r="W1806">
        <v>0</v>
      </c>
      <c r="Y1806">
        <v>1</v>
      </c>
      <c r="Z1806">
        <v>32</v>
      </c>
      <c r="AA1806" t="s">
        <v>4592</v>
      </c>
      <c r="AB1806" t="s">
        <v>128</v>
      </c>
      <c r="AD1806" t="s">
        <v>4315</v>
      </c>
      <c r="AL1806" t="s">
        <v>215</v>
      </c>
      <c r="AM1806" t="s">
        <v>4597</v>
      </c>
      <c r="AN1806" t="s">
        <v>4902</v>
      </c>
      <c r="AO1806" t="s">
        <v>4599</v>
      </c>
    </row>
    <row r="1807" spans="2:42" x14ac:dyDescent="0.25">
      <c r="B1807" t="s">
        <v>4259</v>
      </c>
      <c r="C1807" t="s">
        <v>4260</v>
      </c>
      <c r="D1807" t="s">
        <v>4261</v>
      </c>
      <c r="E1807" t="s">
        <v>4262</v>
      </c>
      <c r="F1807" t="s">
        <v>1425</v>
      </c>
      <c r="G1807" s="1" t="s">
        <v>4908</v>
      </c>
      <c r="I1807">
        <v>550</v>
      </c>
      <c r="N1807" t="s">
        <v>4263</v>
      </c>
      <c r="P1807" t="s">
        <v>4265</v>
      </c>
      <c r="Q1807">
        <v>1</v>
      </c>
      <c r="T1807" t="s">
        <v>1498</v>
      </c>
      <c r="V1807">
        <v>0</v>
      </c>
      <c r="W1807">
        <v>0</v>
      </c>
      <c r="Y1807">
        <v>1</v>
      </c>
      <c r="Z1807">
        <v>32</v>
      </c>
      <c r="AA1807" t="s">
        <v>4592</v>
      </c>
      <c r="AB1807" t="s">
        <v>122</v>
      </c>
      <c r="AD1807" t="s">
        <v>4315</v>
      </c>
      <c r="AL1807" t="s">
        <v>215</v>
      </c>
      <c r="AM1807" t="s">
        <v>4597</v>
      </c>
      <c r="AN1807" t="s">
        <v>4902</v>
      </c>
      <c r="AO1807" t="s">
        <v>4599</v>
      </c>
    </row>
    <row r="1808" spans="2:42" x14ac:dyDescent="0.25">
      <c r="B1808" t="s">
        <v>4259</v>
      </c>
      <c r="C1808" t="s">
        <v>4260</v>
      </c>
      <c r="D1808" t="s">
        <v>4261</v>
      </c>
      <c r="E1808" t="s">
        <v>4262</v>
      </c>
      <c r="F1808" t="s">
        <v>1425</v>
      </c>
      <c r="G1808" s="1" t="s">
        <v>4908</v>
      </c>
      <c r="I1808">
        <v>550</v>
      </c>
      <c r="N1808" t="s">
        <v>4263</v>
      </c>
      <c r="P1808" t="s">
        <v>4266</v>
      </c>
      <c r="Q1808">
        <v>1</v>
      </c>
      <c r="T1808" t="s">
        <v>1498</v>
      </c>
      <c r="V1808">
        <v>0</v>
      </c>
      <c r="W1808">
        <v>0</v>
      </c>
      <c r="Y1808">
        <v>1</v>
      </c>
      <c r="Z1808">
        <v>32</v>
      </c>
      <c r="AA1808" t="s">
        <v>4592</v>
      </c>
      <c r="AB1808" t="s">
        <v>123</v>
      </c>
      <c r="AD1808" t="s">
        <v>4315</v>
      </c>
      <c r="AL1808" t="s">
        <v>215</v>
      </c>
      <c r="AM1808" t="s">
        <v>4597</v>
      </c>
      <c r="AN1808" t="s">
        <v>4902</v>
      </c>
      <c r="AO1808" t="s">
        <v>4599</v>
      </c>
    </row>
    <row r="1809" spans="2:42" x14ac:dyDescent="0.25">
      <c r="B1809" t="s">
        <v>4259</v>
      </c>
      <c r="C1809" t="s">
        <v>4260</v>
      </c>
      <c r="D1809" t="s">
        <v>4261</v>
      </c>
      <c r="E1809" t="s">
        <v>4262</v>
      </c>
      <c r="F1809" t="s">
        <v>1425</v>
      </c>
      <c r="G1809" s="1" t="s">
        <v>4908</v>
      </c>
      <c r="I1809">
        <v>550</v>
      </c>
      <c r="N1809" t="s">
        <v>4263</v>
      </c>
      <c r="P1809" t="s">
        <v>4267</v>
      </c>
      <c r="Q1809">
        <v>1</v>
      </c>
      <c r="T1809" t="s">
        <v>1498</v>
      </c>
      <c r="V1809">
        <v>0</v>
      </c>
      <c r="W1809">
        <v>0</v>
      </c>
      <c r="Y1809">
        <v>1</v>
      </c>
      <c r="Z1809">
        <v>32</v>
      </c>
      <c r="AA1809" t="s">
        <v>4592</v>
      </c>
      <c r="AB1809" t="s">
        <v>124</v>
      </c>
      <c r="AD1809" t="s">
        <v>4315</v>
      </c>
      <c r="AL1809" t="s">
        <v>215</v>
      </c>
      <c r="AM1809" t="s">
        <v>4597</v>
      </c>
      <c r="AN1809" t="s">
        <v>4902</v>
      </c>
      <c r="AO1809" t="s">
        <v>4599</v>
      </c>
    </row>
    <row r="1810" spans="2:42" x14ac:dyDescent="0.25">
      <c r="B1810" t="s">
        <v>4259</v>
      </c>
      <c r="C1810" t="s">
        <v>4260</v>
      </c>
      <c r="D1810" t="s">
        <v>4261</v>
      </c>
      <c r="E1810" t="s">
        <v>4262</v>
      </c>
      <c r="F1810" t="s">
        <v>1425</v>
      </c>
      <c r="G1810" s="1" t="s">
        <v>4908</v>
      </c>
      <c r="I1810">
        <v>550</v>
      </c>
      <c r="N1810" t="s">
        <v>4263</v>
      </c>
      <c r="P1810" t="s">
        <v>4268</v>
      </c>
      <c r="Q1810">
        <v>1</v>
      </c>
      <c r="T1810" t="s">
        <v>1498</v>
      </c>
      <c r="V1810">
        <v>0</v>
      </c>
      <c r="W1810">
        <v>0</v>
      </c>
      <c r="Y1810">
        <v>1</v>
      </c>
      <c r="Z1810">
        <v>32</v>
      </c>
      <c r="AA1810" t="s">
        <v>4592</v>
      </c>
      <c r="AB1810" t="s">
        <v>125</v>
      </c>
      <c r="AD1810" t="s">
        <v>4315</v>
      </c>
      <c r="AL1810" t="s">
        <v>215</v>
      </c>
      <c r="AM1810" t="s">
        <v>4597</v>
      </c>
      <c r="AN1810" t="s">
        <v>4902</v>
      </c>
      <c r="AO1810" t="s">
        <v>4599</v>
      </c>
    </row>
    <row r="1811" spans="2:42" x14ac:dyDescent="0.25">
      <c r="B1811" t="s">
        <v>4259</v>
      </c>
      <c r="C1811" t="s">
        <v>4260</v>
      </c>
      <c r="D1811" t="s">
        <v>4261</v>
      </c>
      <c r="E1811" t="s">
        <v>4262</v>
      </c>
      <c r="F1811" t="s">
        <v>1425</v>
      </c>
      <c r="G1811" s="1" t="s">
        <v>4908</v>
      </c>
      <c r="I1811">
        <v>550</v>
      </c>
      <c r="N1811" t="s">
        <v>4263</v>
      </c>
      <c r="P1811" t="s">
        <v>4269</v>
      </c>
      <c r="Q1811">
        <v>1</v>
      </c>
      <c r="T1811" t="s">
        <v>1498</v>
      </c>
      <c r="V1811">
        <v>0</v>
      </c>
      <c r="W1811">
        <v>0</v>
      </c>
      <c r="Y1811">
        <v>1</v>
      </c>
      <c r="Z1811">
        <v>32</v>
      </c>
      <c r="AA1811" t="s">
        <v>4592</v>
      </c>
      <c r="AB1811" t="s">
        <v>126</v>
      </c>
      <c r="AD1811" t="s">
        <v>4315</v>
      </c>
      <c r="AL1811" t="s">
        <v>215</v>
      </c>
      <c r="AM1811" t="s">
        <v>4597</v>
      </c>
      <c r="AN1811" t="s">
        <v>4902</v>
      </c>
      <c r="AO1811" t="s">
        <v>4599</v>
      </c>
    </row>
    <row r="1812" spans="2:42" x14ac:dyDescent="0.25">
      <c r="B1812" s="1" t="s">
        <v>4270</v>
      </c>
      <c r="C1812" s="1" t="s">
        <v>4271</v>
      </c>
      <c r="D1812" s="1" t="s">
        <v>4272</v>
      </c>
      <c r="E1812" s="1" t="s">
        <v>4273</v>
      </c>
      <c r="F1812" s="1" t="s">
        <v>1425</v>
      </c>
      <c r="G1812" s="1" t="s">
        <v>4908</v>
      </c>
      <c r="H1812" s="1"/>
      <c r="I1812" s="1"/>
      <c r="J1812" s="1"/>
      <c r="K1812" s="1"/>
      <c r="L1812" s="1"/>
      <c r="M1812" s="1"/>
      <c r="N1812" s="1"/>
      <c r="O1812" s="1"/>
      <c r="P1812" s="1" t="s">
        <v>4274</v>
      </c>
      <c r="Q1812" s="1">
        <v>1</v>
      </c>
      <c r="R1812" s="1"/>
      <c r="S1812" s="1"/>
      <c r="T1812" s="1" t="s">
        <v>1498</v>
      </c>
      <c r="V1812" s="1">
        <v>0</v>
      </c>
      <c r="W1812" s="1">
        <v>0</v>
      </c>
      <c r="X1812" s="1"/>
      <c r="Y1812" s="1">
        <v>1</v>
      </c>
      <c r="Z1812" s="1">
        <v>32</v>
      </c>
      <c r="AA1812" t="s">
        <v>4593</v>
      </c>
      <c r="AB1812" s="1"/>
      <c r="AC1812" s="1"/>
      <c r="AD1812" s="1" t="s">
        <v>4315</v>
      </c>
      <c r="AE1812" s="1"/>
      <c r="AL1812" s="1" t="s">
        <v>169</v>
      </c>
      <c r="AM1812" s="1" t="s">
        <v>4597</v>
      </c>
      <c r="AN1812" s="1" t="s">
        <v>4903</v>
      </c>
      <c r="AO1812" s="1" t="s">
        <v>4599</v>
      </c>
      <c r="AP1812" s="1"/>
    </row>
    <row r="1813" spans="2:42" x14ac:dyDescent="0.25">
      <c r="B1813" t="s">
        <v>4270</v>
      </c>
      <c r="C1813" t="s">
        <v>4271</v>
      </c>
      <c r="D1813" t="s">
        <v>4272</v>
      </c>
      <c r="E1813" t="s">
        <v>4273</v>
      </c>
      <c r="F1813" t="s">
        <v>1425</v>
      </c>
      <c r="G1813" s="1" t="s">
        <v>4908</v>
      </c>
      <c r="I1813">
        <v>550</v>
      </c>
      <c r="N1813" t="s">
        <v>4274</v>
      </c>
      <c r="P1813" t="s">
        <v>4275</v>
      </c>
      <c r="Q1813">
        <v>1</v>
      </c>
      <c r="T1813" t="s">
        <v>1498</v>
      </c>
      <c r="V1813">
        <v>0</v>
      </c>
      <c r="W1813">
        <v>0</v>
      </c>
      <c r="Y1813">
        <v>1</v>
      </c>
      <c r="Z1813">
        <v>32</v>
      </c>
      <c r="AA1813" t="s">
        <v>4593</v>
      </c>
      <c r="AB1813" t="s">
        <v>128</v>
      </c>
      <c r="AD1813" t="s">
        <v>4315</v>
      </c>
      <c r="AL1813" t="s">
        <v>169</v>
      </c>
      <c r="AM1813" t="s">
        <v>4597</v>
      </c>
      <c r="AN1813" t="s">
        <v>4903</v>
      </c>
      <c r="AO1813" t="s">
        <v>4599</v>
      </c>
    </row>
    <row r="1814" spans="2:42" x14ac:dyDescent="0.25">
      <c r="B1814" t="s">
        <v>4270</v>
      </c>
      <c r="C1814" t="s">
        <v>4271</v>
      </c>
      <c r="D1814" t="s">
        <v>4272</v>
      </c>
      <c r="E1814" t="s">
        <v>4273</v>
      </c>
      <c r="F1814" t="s">
        <v>1425</v>
      </c>
      <c r="G1814" s="1" t="s">
        <v>4908</v>
      </c>
      <c r="I1814">
        <v>550</v>
      </c>
      <c r="N1814" t="s">
        <v>4274</v>
      </c>
      <c r="P1814" t="s">
        <v>4276</v>
      </c>
      <c r="Q1814">
        <v>1</v>
      </c>
      <c r="T1814" t="s">
        <v>1498</v>
      </c>
      <c r="V1814">
        <v>0</v>
      </c>
      <c r="W1814">
        <v>0</v>
      </c>
      <c r="Y1814">
        <v>1</v>
      </c>
      <c r="Z1814">
        <v>32</v>
      </c>
      <c r="AA1814" t="s">
        <v>4593</v>
      </c>
      <c r="AB1814" t="s">
        <v>122</v>
      </c>
      <c r="AD1814" t="s">
        <v>4315</v>
      </c>
      <c r="AL1814" t="s">
        <v>169</v>
      </c>
      <c r="AM1814" t="s">
        <v>4597</v>
      </c>
      <c r="AN1814" t="s">
        <v>4903</v>
      </c>
      <c r="AO1814" t="s">
        <v>4599</v>
      </c>
    </row>
    <row r="1815" spans="2:42" x14ac:dyDescent="0.25">
      <c r="B1815" t="s">
        <v>4270</v>
      </c>
      <c r="C1815" t="s">
        <v>4271</v>
      </c>
      <c r="D1815" t="s">
        <v>4272</v>
      </c>
      <c r="E1815" t="s">
        <v>4273</v>
      </c>
      <c r="F1815" t="s">
        <v>1425</v>
      </c>
      <c r="G1815" s="1" t="s">
        <v>4908</v>
      </c>
      <c r="I1815">
        <v>550</v>
      </c>
      <c r="N1815" t="s">
        <v>4274</v>
      </c>
      <c r="P1815" t="s">
        <v>4277</v>
      </c>
      <c r="Q1815">
        <v>1</v>
      </c>
      <c r="T1815" t="s">
        <v>1498</v>
      </c>
      <c r="V1815">
        <v>0</v>
      </c>
      <c r="W1815">
        <v>0</v>
      </c>
      <c r="Y1815">
        <v>1</v>
      </c>
      <c r="Z1815">
        <v>32</v>
      </c>
      <c r="AA1815" t="s">
        <v>4593</v>
      </c>
      <c r="AB1815" t="s">
        <v>123</v>
      </c>
      <c r="AD1815" t="s">
        <v>4315</v>
      </c>
      <c r="AL1815" t="s">
        <v>169</v>
      </c>
      <c r="AM1815" t="s">
        <v>4597</v>
      </c>
      <c r="AN1815" t="s">
        <v>4903</v>
      </c>
      <c r="AO1815" t="s">
        <v>4599</v>
      </c>
    </row>
    <row r="1816" spans="2:42" x14ac:dyDescent="0.25">
      <c r="B1816" t="s">
        <v>4270</v>
      </c>
      <c r="C1816" t="s">
        <v>4271</v>
      </c>
      <c r="D1816" t="s">
        <v>4272</v>
      </c>
      <c r="E1816" t="s">
        <v>4273</v>
      </c>
      <c r="F1816" t="s">
        <v>1425</v>
      </c>
      <c r="G1816" s="1" t="s">
        <v>4908</v>
      </c>
      <c r="I1816">
        <v>550</v>
      </c>
      <c r="N1816" t="s">
        <v>4274</v>
      </c>
      <c r="P1816" t="s">
        <v>4278</v>
      </c>
      <c r="Q1816">
        <v>1</v>
      </c>
      <c r="T1816" t="s">
        <v>1498</v>
      </c>
      <c r="V1816">
        <v>0</v>
      </c>
      <c r="W1816">
        <v>0</v>
      </c>
      <c r="Y1816">
        <v>1</v>
      </c>
      <c r="Z1816">
        <v>32</v>
      </c>
      <c r="AA1816" t="s">
        <v>4593</v>
      </c>
      <c r="AB1816" t="s">
        <v>124</v>
      </c>
      <c r="AD1816" t="s">
        <v>4315</v>
      </c>
      <c r="AL1816" t="s">
        <v>169</v>
      </c>
      <c r="AM1816" t="s">
        <v>4597</v>
      </c>
      <c r="AN1816" t="s">
        <v>4903</v>
      </c>
      <c r="AO1816" t="s">
        <v>4599</v>
      </c>
    </row>
    <row r="1817" spans="2:42" x14ac:dyDescent="0.25">
      <c r="B1817" t="s">
        <v>4270</v>
      </c>
      <c r="C1817" t="s">
        <v>4271</v>
      </c>
      <c r="D1817" t="s">
        <v>4272</v>
      </c>
      <c r="E1817" t="s">
        <v>4273</v>
      </c>
      <c r="F1817" t="s">
        <v>1425</v>
      </c>
      <c r="G1817" s="1" t="s">
        <v>4908</v>
      </c>
      <c r="I1817">
        <v>550</v>
      </c>
      <c r="N1817" t="s">
        <v>4274</v>
      </c>
      <c r="P1817" t="s">
        <v>4279</v>
      </c>
      <c r="Q1817">
        <v>1</v>
      </c>
      <c r="T1817" t="s">
        <v>1498</v>
      </c>
      <c r="V1817">
        <v>0</v>
      </c>
      <c r="W1817">
        <v>0</v>
      </c>
      <c r="Y1817">
        <v>1</v>
      </c>
      <c r="Z1817">
        <v>32</v>
      </c>
      <c r="AA1817" t="s">
        <v>4593</v>
      </c>
      <c r="AB1817" t="s">
        <v>125</v>
      </c>
      <c r="AD1817" t="s">
        <v>4315</v>
      </c>
      <c r="AL1817" t="s">
        <v>169</v>
      </c>
      <c r="AM1817" t="s">
        <v>4597</v>
      </c>
      <c r="AN1817" t="s">
        <v>4903</v>
      </c>
      <c r="AO1817" t="s">
        <v>4599</v>
      </c>
    </row>
    <row r="1818" spans="2:42" x14ac:dyDescent="0.25">
      <c r="B1818" t="s">
        <v>4270</v>
      </c>
      <c r="C1818" t="s">
        <v>4271</v>
      </c>
      <c r="D1818" t="s">
        <v>4272</v>
      </c>
      <c r="E1818" t="s">
        <v>4273</v>
      </c>
      <c r="F1818" t="s">
        <v>1425</v>
      </c>
      <c r="G1818" s="1" t="s">
        <v>4908</v>
      </c>
      <c r="I1818">
        <v>550</v>
      </c>
      <c r="N1818" t="s">
        <v>4274</v>
      </c>
      <c r="P1818" t="s">
        <v>4280</v>
      </c>
      <c r="Q1818">
        <v>1</v>
      </c>
      <c r="T1818" t="s">
        <v>1498</v>
      </c>
      <c r="V1818">
        <v>0</v>
      </c>
      <c r="W1818">
        <v>0</v>
      </c>
      <c r="Y1818">
        <v>1</v>
      </c>
      <c r="Z1818">
        <v>32</v>
      </c>
      <c r="AA1818" t="s">
        <v>4593</v>
      </c>
      <c r="AB1818" t="s">
        <v>126</v>
      </c>
      <c r="AD1818" t="s">
        <v>4315</v>
      </c>
      <c r="AL1818" t="s">
        <v>169</v>
      </c>
      <c r="AM1818" t="s">
        <v>4597</v>
      </c>
      <c r="AN1818" t="s">
        <v>4903</v>
      </c>
      <c r="AO1818" t="s">
        <v>4599</v>
      </c>
    </row>
    <row r="1819" spans="2:42" x14ac:dyDescent="0.25">
      <c r="B1819" s="1" t="s">
        <v>4281</v>
      </c>
      <c r="C1819" s="1" t="s">
        <v>4282</v>
      </c>
      <c r="D1819" s="1" t="s">
        <v>4283</v>
      </c>
      <c r="E1819" s="1" t="s">
        <v>4284</v>
      </c>
      <c r="F1819" s="1" t="s">
        <v>1425</v>
      </c>
      <c r="G1819" s="1" t="s">
        <v>4908</v>
      </c>
      <c r="H1819" s="1"/>
      <c r="I1819" s="1"/>
      <c r="J1819" s="1"/>
      <c r="K1819" s="1"/>
      <c r="L1819" s="1"/>
      <c r="M1819" s="1"/>
      <c r="N1819" s="1"/>
      <c r="O1819" s="1"/>
      <c r="P1819" s="1" t="s">
        <v>4285</v>
      </c>
      <c r="Q1819" s="1">
        <v>1</v>
      </c>
      <c r="R1819" s="1"/>
      <c r="S1819" s="1"/>
      <c r="T1819" s="1" t="s">
        <v>1498</v>
      </c>
      <c r="V1819" s="1">
        <v>0</v>
      </c>
      <c r="W1819" s="1">
        <v>0</v>
      </c>
      <c r="X1819" s="1"/>
      <c r="Y1819" s="1">
        <v>1</v>
      </c>
      <c r="Z1819" s="1">
        <v>32</v>
      </c>
      <c r="AA1819" t="s">
        <v>4594</v>
      </c>
      <c r="AB1819" s="1"/>
      <c r="AC1819" s="1"/>
      <c r="AD1819" s="1" t="s">
        <v>4315</v>
      </c>
      <c r="AE1819" s="1"/>
      <c r="AL1819" s="1" t="s">
        <v>4904</v>
      </c>
      <c r="AM1819" s="1" t="s">
        <v>4597</v>
      </c>
      <c r="AN1819" s="1" t="s">
        <v>4905</v>
      </c>
      <c r="AO1819" s="1" t="s">
        <v>4599</v>
      </c>
      <c r="AP1819" s="1"/>
    </row>
    <row r="1820" spans="2:42" x14ac:dyDescent="0.25">
      <c r="B1820" t="s">
        <v>4281</v>
      </c>
      <c r="C1820" t="s">
        <v>4282</v>
      </c>
      <c r="D1820" t="s">
        <v>4283</v>
      </c>
      <c r="E1820" t="s">
        <v>4284</v>
      </c>
      <c r="F1820" t="s">
        <v>1425</v>
      </c>
      <c r="G1820" s="1" t="s">
        <v>4908</v>
      </c>
      <c r="I1820">
        <v>775</v>
      </c>
      <c r="N1820" t="s">
        <v>4285</v>
      </c>
      <c r="P1820" t="s">
        <v>4286</v>
      </c>
      <c r="Q1820">
        <v>1</v>
      </c>
      <c r="T1820" t="s">
        <v>1498</v>
      </c>
      <c r="V1820">
        <v>0</v>
      </c>
      <c r="W1820">
        <v>0</v>
      </c>
      <c r="Y1820">
        <v>1</v>
      </c>
      <c r="Z1820">
        <v>32</v>
      </c>
      <c r="AA1820" t="s">
        <v>4594</v>
      </c>
      <c r="AB1820" t="s">
        <v>128</v>
      </c>
      <c r="AD1820" t="s">
        <v>4315</v>
      </c>
      <c r="AL1820" t="s">
        <v>4904</v>
      </c>
      <c r="AM1820" t="s">
        <v>4597</v>
      </c>
      <c r="AN1820" t="s">
        <v>4905</v>
      </c>
      <c r="AO1820" t="s">
        <v>4599</v>
      </c>
    </row>
    <row r="1821" spans="2:42" x14ac:dyDescent="0.25">
      <c r="B1821" t="s">
        <v>4281</v>
      </c>
      <c r="C1821" t="s">
        <v>4282</v>
      </c>
      <c r="D1821" t="s">
        <v>4283</v>
      </c>
      <c r="E1821" t="s">
        <v>4284</v>
      </c>
      <c r="F1821" t="s">
        <v>1425</v>
      </c>
      <c r="G1821" s="1" t="s">
        <v>4908</v>
      </c>
      <c r="I1821">
        <v>775</v>
      </c>
      <c r="N1821" t="s">
        <v>4285</v>
      </c>
      <c r="P1821" t="s">
        <v>4287</v>
      </c>
      <c r="Q1821">
        <v>1</v>
      </c>
      <c r="T1821" t="s">
        <v>1498</v>
      </c>
      <c r="V1821">
        <v>0</v>
      </c>
      <c r="W1821">
        <v>0</v>
      </c>
      <c r="Y1821">
        <v>1</v>
      </c>
      <c r="Z1821">
        <v>32</v>
      </c>
      <c r="AA1821" t="s">
        <v>4594</v>
      </c>
      <c r="AB1821" t="s">
        <v>122</v>
      </c>
      <c r="AD1821" t="s">
        <v>4315</v>
      </c>
      <c r="AL1821" t="s">
        <v>4904</v>
      </c>
      <c r="AM1821" t="s">
        <v>4597</v>
      </c>
      <c r="AN1821" t="s">
        <v>4905</v>
      </c>
      <c r="AO1821" t="s">
        <v>4599</v>
      </c>
    </row>
    <row r="1822" spans="2:42" x14ac:dyDescent="0.25">
      <c r="B1822" t="s">
        <v>4281</v>
      </c>
      <c r="C1822" t="s">
        <v>4282</v>
      </c>
      <c r="D1822" t="s">
        <v>4283</v>
      </c>
      <c r="E1822" t="s">
        <v>4284</v>
      </c>
      <c r="F1822" t="s">
        <v>1425</v>
      </c>
      <c r="G1822" s="1" t="s">
        <v>4908</v>
      </c>
      <c r="I1822">
        <v>775</v>
      </c>
      <c r="N1822" t="s">
        <v>4285</v>
      </c>
      <c r="P1822" t="s">
        <v>4288</v>
      </c>
      <c r="Q1822">
        <v>1</v>
      </c>
      <c r="T1822" t="s">
        <v>1498</v>
      </c>
      <c r="V1822">
        <v>0</v>
      </c>
      <c r="W1822">
        <v>0</v>
      </c>
      <c r="Y1822">
        <v>1</v>
      </c>
      <c r="Z1822">
        <v>32</v>
      </c>
      <c r="AA1822" t="s">
        <v>4594</v>
      </c>
      <c r="AB1822" t="s">
        <v>123</v>
      </c>
      <c r="AD1822" t="s">
        <v>4315</v>
      </c>
      <c r="AL1822" t="s">
        <v>4904</v>
      </c>
      <c r="AM1822" t="s">
        <v>4597</v>
      </c>
      <c r="AN1822" t="s">
        <v>4905</v>
      </c>
      <c r="AO1822" t="s">
        <v>4599</v>
      </c>
    </row>
    <row r="1823" spans="2:42" x14ac:dyDescent="0.25">
      <c r="B1823" t="s">
        <v>4281</v>
      </c>
      <c r="C1823" t="s">
        <v>4282</v>
      </c>
      <c r="D1823" t="s">
        <v>4283</v>
      </c>
      <c r="E1823" t="s">
        <v>4284</v>
      </c>
      <c r="F1823" t="s">
        <v>1425</v>
      </c>
      <c r="G1823" s="1" t="s">
        <v>4908</v>
      </c>
      <c r="I1823">
        <v>775</v>
      </c>
      <c r="N1823" t="s">
        <v>4285</v>
      </c>
      <c r="P1823" t="s">
        <v>4289</v>
      </c>
      <c r="Q1823">
        <v>1</v>
      </c>
      <c r="T1823" t="s">
        <v>1498</v>
      </c>
      <c r="V1823">
        <v>0</v>
      </c>
      <c r="W1823">
        <v>0</v>
      </c>
      <c r="Y1823">
        <v>1</v>
      </c>
      <c r="Z1823">
        <v>32</v>
      </c>
      <c r="AA1823" t="s">
        <v>4594</v>
      </c>
      <c r="AB1823" t="s">
        <v>124</v>
      </c>
      <c r="AD1823" t="s">
        <v>4315</v>
      </c>
      <c r="AL1823" t="s">
        <v>4904</v>
      </c>
      <c r="AM1823" t="s">
        <v>4597</v>
      </c>
      <c r="AN1823" t="s">
        <v>4905</v>
      </c>
      <c r="AO1823" t="s">
        <v>4599</v>
      </c>
    </row>
    <row r="1824" spans="2:42" x14ac:dyDescent="0.25">
      <c r="B1824" t="s">
        <v>4281</v>
      </c>
      <c r="C1824" t="s">
        <v>4282</v>
      </c>
      <c r="D1824" t="s">
        <v>4283</v>
      </c>
      <c r="E1824" t="s">
        <v>4284</v>
      </c>
      <c r="F1824" t="s">
        <v>1425</v>
      </c>
      <c r="G1824" s="1" t="s">
        <v>4908</v>
      </c>
      <c r="I1824">
        <v>775</v>
      </c>
      <c r="N1824" t="s">
        <v>4285</v>
      </c>
      <c r="P1824" t="s">
        <v>4290</v>
      </c>
      <c r="Q1824">
        <v>1</v>
      </c>
      <c r="T1824" t="s">
        <v>1498</v>
      </c>
      <c r="V1824">
        <v>0</v>
      </c>
      <c r="W1824">
        <v>0</v>
      </c>
      <c r="Y1824">
        <v>1</v>
      </c>
      <c r="Z1824">
        <v>32</v>
      </c>
      <c r="AA1824" t="s">
        <v>4594</v>
      </c>
      <c r="AB1824" t="s">
        <v>125</v>
      </c>
      <c r="AD1824" t="s">
        <v>4315</v>
      </c>
      <c r="AL1824" t="s">
        <v>4904</v>
      </c>
      <c r="AM1824" t="s">
        <v>4597</v>
      </c>
      <c r="AN1824" t="s">
        <v>4905</v>
      </c>
      <c r="AO1824" t="s">
        <v>4599</v>
      </c>
    </row>
    <row r="1825" spans="2:42" x14ac:dyDescent="0.25">
      <c r="B1825" t="s">
        <v>4281</v>
      </c>
      <c r="C1825" t="s">
        <v>4282</v>
      </c>
      <c r="D1825" t="s">
        <v>4283</v>
      </c>
      <c r="E1825" t="s">
        <v>4284</v>
      </c>
      <c r="F1825" t="s">
        <v>1425</v>
      </c>
      <c r="G1825" s="1" t="s">
        <v>4908</v>
      </c>
      <c r="I1825">
        <v>775</v>
      </c>
      <c r="N1825" t="s">
        <v>4285</v>
      </c>
      <c r="P1825" t="s">
        <v>4291</v>
      </c>
      <c r="Q1825">
        <v>1</v>
      </c>
      <c r="T1825" t="s">
        <v>1498</v>
      </c>
      <c r="V1825">
        <v>0</v>
      </c>
      <c r="W1825">
        <v>0</v>
      </c>
      <c r="Y1825">
        <v>1</v>
      </c>
      <c r="Z1825">
        <v>32</v>
      </c>
      <c r="AA1825" t="s">
        <v>4594</v>
      </c>
      <c r="AB1825" t="s">
        <v>126</v>
      </c>
      <c r="AD1825" t="s">
        <v>4315</v>
      </c>
      <c r="AL1825" t="s">
        <v>4904</v>
      </c>
      <c r="AM1825" t="s">
        <v>4597</v>
      </c>
      <c r="AN1825" t="s">
        <v>4905</v>
      </c>
      <c r="AO1825" t="s">
        <v>4599</v>
      </c>
    </row>
    <row r="1826" spans="2:42" x14ac:dyDescent="0.25">
      <c r="B1826" s="1" t="s">
        <v>4292</v>
      </c>
      <c r="C1826" s="1" t="s">
        <v>4293</v>
      </c>
      <c r="D1826" s="1" t="s">
        <v>4294</v>
      </c>
      <c r="E1826" s="1" t="s">
        <v>4295</v>
      </c>
      <c r="F1826" s="1" t="s">
        <v>1425</v>
      </c>
      <c r="G1826" s="1" t="s">
        <v>4908</v>
      </c>
      <c r="H1826" s="1"/>
      <c r="I1826" s="1"/>
      <c r="J1826" s="1"/>
      <c r="K1826" s="1"/>
      <c r="L1826" s="1"/>
      <c r="M1826" s="1"/>
      <c r="N1826" s="1"/>
      <c r="O1826" s="1"/>
      <c r="P1826" s="1" t="s">
        <v>4296</v>
      </c>
      <c r="Q1826" s="1">
        <v>1</v>
      </c>
      <c r="R1826" s="1"/>
      <c r="S1826" s="1"/>
      <c r="T1826" s="1" t="s">
        <v>1498</v>
      </c>
      <c r="V1826" s="1">
        <v>0</v>
      </c>
      <c r="W1826" s="1">
        <v>0</v>
      </c>
      <c r="X1826" s="1"/>
      <c r="Y1826" s="1">
        <v>1</v>
      </c>
      <c r="Z1826" s="1">
        <v>32</v>
      </c>
      <c r="AA1826" t="s">
        <v>4595</v>
      </c>
      <c r="AB1826" s="1"/>
      <c r="AC1826" s="1"/>
      <c r="AD1826" s="1" t="s">
        <v>4315</v>
      </c>
      <c r="AE1826" s="1"/>
      <c r="AL1826" s="1" t="s">
        <v>144</v>
      </c>
      <c r="AM1826" s="1" t="s">
        <v>4597</v>
      </c>
      <c r="AN1826" s="1" t="s">
        <v>4906</v>
      </c>
      <c r="AO1826" s="1" t="s">
        <v>4599</v>
      </c>
      <c r="AP1826" s="1"/>
    </row>
    <row r="1827" spans="2:42" x14ac:dyDescent="0.25">
      <c r="B1827" t="s">
        <v>4292</v>
      </c>
      <c r="C1827" t="s">
        <v>4293</v>
      </c>
      <c r="D1827" t="s">
        <v>4294</v>
      </c>
      <c r="E1827" t="s">
        <v>4295</v>
      </c>
      <c r="F1827" t="s">
        <v>1425</v>
      </c>
      <c r="G1827" s="1" t="s">
        <v>4908</v>
      </c>
      <c r="I1827">
        <v>775</v>
      </c>
      <c r="N1827" t="s">
        <v>4296</v>
      </c>
      <c r="P1827" t="s">
        <v>4297</v>
      </c>
      <c r="Q1827">
        <v>1</v>
      </c>
      <c r="T1827" t="s">
        <v>1498</v>
      </c>
      <c r="V1827">
        <v>0</v>
      </c>
      <c r="W1827">
        <v>0</v>
      </c>
      <c r="Y1827">
        <v>1</v>
      </c>
      <c r="Z1827">
        <v>32</v>
      </c>
      <c r="AA1827" t="s">
        <v>4595</v>
      </c>
      <c r="AB1827" t="s">
        <v>128</v>
      </c>
      <c r="AD1827" t="s">
        <v>4315</v>
      </c>
      <c r="AL1827" t="s">
        <v>144</v>
      </c>
      <c r="AM1827" t="s">
        <v>4597</v>
      </c>
      <c r="AN1827" t="s">
        <v>4906</v>
      </c>
      <c r="AO1827" t="s">
        <v>4599</v>
      </c>
    </row>
    <row r="1828" spans="2:42" x14ac:dyDescent="0.25">
      <c r="B1828" t="s">
        <v>4292</v>
      </c>
      <c r="C1828" t="s">
        <v>4293</v>
      </c>
      <c r="D1828" t="s">
        <v>4294</v>
      </c>
      <c r="E1828" t="s">
        <v>4295</v>
      </c>
      <c r="F1828" t="s">
        <v>1425</v>
      </c>
      <c r="G1828" s="1" t="s">
        <v>4908</v>
      </c>
      <c r="I1828">
        <v>775</v>
      </c>
      <c r="N1828" t="s">
        <v>4296</v>
      </c>
      <c r="P1828" t="s">
        <v>4298</v>
      </c>
      <c r="Q1828">
        <v>1</v>
      </c>
      <c r="T1828" t="s">
        <v>1498</v>
      </c>
      <c r="V1828">
        <v>0</v>
      </c>
      <c r="W1828">
        <v>0</v>
      </c>
      <c r="Y1828">
        <v>1</v>
      </c>
      <c r="Z1828">
        <v>32</v>
      </c>
      <c r="AA1828" t="s">
        <v>4595</v>
      </c>
      <c r="AB1828" t="s">
        <v>122</v>
      </c>
      <c r="AD1828" t="s">
        <v>4315</v>
      </c>
      <c r="AL1828" t="s">
        <v>144</v>
      </c>
      <c r="AM1828" t="s">
        <v>4597</v>
      </c>
      <c r="AN1828" t="s">
        <v>4906</v>
      </c>
      <c r="AO1828" t="s">
        <v>4599</v>
      </c>
    </row>
    <row r="1829" spans="2:42" x14ac:dyDescent="0.25">
      <c r="B1829" t="s">
        <v>4292</v>
      </c>
      <c r="C1829" t="s">
        <v>4293</v>
      </c>
      <c r="D1829" t="s">
        <v>4294</v>
      </c>
      <c r="E1829" t="s">
        <v>4295</v>
      </c>
      <c r="F1829" t="s">
        <v>1425</v>
      </c>
      <c r="G1829" s="1" t="s">
        <v>4908</v>
      </c>
      <c r="I1829">
        <v>775</v>
      </c>
      <c r="N1829" t="s">
        <v>4296</v>
      </c>
      <c r="P1829" t="s">
        <v>4299</v>
      </c>
      <c r="Q1829">
        <v>1</v>
      </c>
      <c r="T1829" t="s">
        <v>1498</v>
      </c>
      <c r="V1829">
        <v>0</v>
      </c>
      <c r="W1829">
        <v>0</v>
      </c>
      <c r="Y1829">
        <v>1</v>
      </c>
      <c r="Z1829">
        <v>32</v>
      </c>
      <c r="AA1829" t="s">
        <v>4595</v>
      </c>
      <c r="AB1829" t="s">
        <v>123</v>
      </c>
      <c r="AD1829" t="s">
        <v>4315</v>
      </c>
      <c r="AL1829" t="s">
        <v>144</v>
      </c>
      <c r="AM1829" t="s">
        <v>4597</v>
      </c>
      <c r="AN1829" t="s">
        <v>4906</v>
      </c>
      <c r="AO1829" t="s">
        <v>4599</v>
      </c>
    </row>
    <row r="1830" spans="2:42" x14ac:dyDescent="0.25">
      <c r="B1830" t="s">
        <v>4292</v>
      </c>
      <c r="C1830" t="s">
        <v>4293</v>
      </c>
      <c r="D1830" t="s">
        <v>4294</v>
      </c>
      <c r="E1830" t="s">
        <v>4295</v>
      </c>
      <c r="F1830" t="s">
        <v>1425</v>
      </c>
      <c r="G1830" s="1" t="s">
        <v>4908</v>
      </c>
      <c r="I1830">
        <v>775</v>
      </c>
      <c r="N1830" t="s">
        <v>4296</v>
      </c>
      <c r="P1830" t="s">
        <v>4300</v>
      </c>
      <c r="Q1830">
        <v>1</v>
      </c>
      <c r="T1830" t="s">
        <v>1498</v>
      </c>
      <c r="V1830">
        <v>0</v>
      </c>
      <c r="W1830">
        <v>0</v>
      </c>
      <c r="Y1830">
        <v>1</v>
      </c>
      <c r="Z1830">
        <v>32</v>
      </c>
      <c r="AA1830" t="s">
        <v>4595</v>
      </c>
      <c r="AB1830" t="s">
        <v>124</v>
      </c>
      <c r="AD1830" t="s">
        <v>4315</v>
      </c>
      <c r="AL1830" t="s">
        <v>144</v>
      </c>
      <c r="AM1830" t="s">
        <v>4597</v>
      </c>
      <c r="AN1830" t="s">
        <v>4906</v>
      </c>
      <c r="AO1830" t="s">
        <v>4599</v>
      </c>
    </row>
    <row r="1831" spans="2:42" x14ac:dyDescent="0.25">
      <c r="B1831" t="s">
        <v>4292</v>
      </c>
      <c r="C1831" t="s">
        <v>4293</v>
      </c>
      <c r="D1831" t="s">
        <v>4294</v>
      </c>
      <c r="E1831" t="s">
        <v>4295</v>
      </c>
      <c r="F1831" t="s">
        <v>1425</v>
      </c>
      <c r="G1831" s="1" t="s">
        <v>4908</v>
      </c>
      <c r="I1831">
        <v>775</v>
      </c>
      <c r="N1831" t="s">
        <v>4296</v>
      </c>
      <c r="P1831" t="s">
        <v>4301</v>
      </c>
      <c r="Q1831">
        <v>1</v>
      </c>
      <c r="T1831" t="s">
        <v>1498</v>
      </c>
      <c r="V1831">
        <v>0</v>
      </c>
      <c r="W1831">
        <v>0</v>
      </c>
      <c r="Y1831">
        <v>1</v>
      </c>
      <c r="Z1831">
        <v>32</v>
      </c>
      <c r="AA1831" t="s">
        <v>4595</v>
      </c>
      <c r="AB1831" t="s">
        <v>125</v>
      </c>
      <c r="AD1831" t="s">
        <v>4315</v>
      </c>
      <c r="AL1831" t="s">
        <v>144</v>
      </c>
      <c r="AM1831" t="s">
        <v>4597</v>
      </c>
      <c r="AN1831" t="s">
        <v>4906</v>
      </c>
      <c r="AO1831" t="s">
        <v>4599</v>
      </c>
    </row>
    <row r="1832" spans="2:42" x14ac:dyDescent="0.25">
      <c r="B1832" t="s">
        <v>4292</v>
      </c>
      <c r="C1832" t="s">
        <v>4293</v>
      </c>
      <c r="D1832" t="s">
        <v>4294</v>
      </c>
      <c r="E1832" t="s">
        <v>4295</v>
      </c>
      <c r="F1832" t="s">
        <v>1425</v>
      </c>
      <c r="G1832" s="1" t="s">
        <v>4908</v>
      </c>
      <c r="I1832">
        <v>775</v>
      </c>
      <c r="N1832" t="s">
        <v>4296</v>
      </c>
      <c r="P1832" t="s">
        <v>4302</v>
      </c>
      <c r="Q1832">
        <v>1</v>
      </c>
      <c r="T1832" t="s">
        <v>1498</v>
      </c>
      <c r="V1832">
        <v>0</v>
      </c>
      <c r="W1832">
        <v>0</v>
      </c>
      <c r="Y1832">
        <v>1</v>
      </c>
      <c r="Z1832">
        <v>32</v>
      </c>
      <c r="AA1832" t="s">
        <v>4595</v>
      </c>
      <c r="AB1832" t="s">
        <v>126</v>
      </c>
      <c r="AD1832" t="s">
        <v>4315</v>
      </c>
      <c r="AL1832" t="s">
        <v>144</v>
      </c>
      <c r="AM1832" t="s">
        <v>4597</v>
      </c>
      <c r="AN1832" t="s">
        <v>4906</v>
      </c>
      <c r="AO1832" t="s">
        <v>4599</v>
      </c>
    </row>
    <row r="1833" spans="2:42" x14ac:dyDescent="0.25">
      <c r="B1833" s="1" t="s">
        <v>4303</v>
      </c>
      <c r="C1833" s="1" t="s">
        <v>4304</v>
      </c>
      <c r="D1833" s="1" t="s">
        <v>4305</v>
      </c>
      <c r="E1833" s="1" t="s">
        <v>4306</v>
      </c>
      <c r="F1833" s="1" t="s">
        <v>1425</v>
      </c>
      <c r="G1833" s="1" t="s">
        <v>4908</v>
      </c>
      <c r="H1833" s="1"/>
      <c r="I1833" s="1"/>
      <c r="J1833" s="1"/>
      <c r="K1833" s="1"/>
      <c r="L1833" s="1"/>
      <c r="M1833" s="1"/>
      <c r="N1833" s="1"/>
      <c r="O1833" s="1"/>
      <c r="P1833" s="1" t="s">
        <v>4307</v>
      </c>
      <c r="Q1833" s="1">
        <v>1</v>
      </c>
      <c r="R1833" s="1"/>
      <c r="S1833" s="1"/>
      <c r="T1833" s="1" t="s">
        <v>1498</v>
      </c>
      <c r="V1833" s="1">
        <v>0</v>
      </c>
      <c r="W1833" s="1">
        <v>0</v>
      </c>
      <c r="X1833" s="1"/>
      <c r="Y1833" s="1">
        <v>1</v>
      </c>
      <c r="Z1833" s="1">
        <v>32</v>
      </c>
      <c r="AA1833" t="s">
        <v>4596</v>
      </c>
      <c r="AB1833" s="1"/>
      <c r="AC1833" s="1"/>
      <c r="AD1833" s="1" t="s">
        <v>4315</v>
      </c>
      <c r="AE1833" s="1"/>
      <c r="AL1833" s="1" t="s">
        <v>142</v>
      </c>
      <c r="AM1833" s="1" t="s">
        <v>4597</v>
      </c>
      <c r="AN1833" s="1" t="s">
        <v>4907</v>
      </c>
      <c r="AO1833" s="1" t="s">
        <v>4599</v>
      </c>
      <c r="AP1833" s="1"/>
    </row>
    <row r="1834" spans="2:42" x14ac:dyDescent="0.25">
      <c r="B1834" t="s">
        <v>4303</v>
      </c>
      <c r="C1834" t="s">
        <v>4304</v>
      </c>
      <c r="D1834" t="s">
        <v>4305</v>
      </c>
      <c r="E1834" t="s">
        <v>4306</v>
      </c>
      <c r="F1834" t="s">
        <v>1425</v>
      </c>
      <c r="G1834" s="1" t="s">
        <v>4908</v>
      </c>
      <c r="I1834">
        <v>775</v>
      </c>
      <c r="N1834" t="s">
        <v>4307</v>
      </c>
      <c r="P1834" t="s">
        <v>4308</v>
      </c>
      <c r="Q1834">
        <v>1</v>
      </c>
      <c r="T1834" t="s">
        <v>1498</v>
      </c>
      <c r="V1834">
        <v>0</v>
      </c>
      <c r="W1834">
        <v>0</v>
      </c>
      <c r="Y1834">
        <v>1</v>
      </c>
      <c r="Z1834">
        <v>32</v>
      </c>
      <c r="AA1834" t="s">
        <v>4596</v>
      </c>
      <c r="AB1834" t="s">
        <v>128</v>
      </c>
      <c r="AD1834" t="s">
        <v>4315</v>
      </c>
      <c r="AL1834" t="s">
        <v>142</v>
      </c>
      <c r="AM1834" t="s">
        <v>4597</v>
      </c>
      <c r="AN1834" t="s">
        <v>4907</v>
      </c>
      <c r="AO1834" t="s">
        <v>4599</v>
      </c>
    </row>
    <row r="1835" spans="2:42" x14ac:dyDescent="0.25">
      <c r="B1835" t="s">
        <v>4303</v>
      </c>
      <c r="C1835" t="s">
        <v>4304</v>
      </c>
      <c r="D1835" t="s">
        <v>4305</v>
      </c>
      <c r="E1835" t="s">
        <v>4306</v>
      </c>
      <c r="F1835" t="s">
        <v>1425</v>
      </c>
      <c r="G1835" s="1" t="s">
        <v>4908</v>
      </c>
      <c r="I1835">
        <v>775</v>
      </c>
      <c r="N1835" t="s">
        <v>4307</v>
      </c>
      <c r="P1835" t="s">
        <v>4309</v>
      </c>
      <c r="Q1835">
        <v>1</v>
      </c>
      <c r="T1835" t="s">
        <v>1498</v>
      </c>
      <c r="V1835">
        <v>0</v>
      </c>
      <c r="W1835">
        <v>0</v>
      </c>
      <c r="Y1835">
        <v>1</v>
      </c>
      <c r="Z1835">
        <v>32</v>
      </c>
      <c r="AA1835" t="s">
        <v>4596</v>
      </c>
      <c r="AB1835" t="s">
        <v>122</v>
      </c>
      <c r="AD1835" t="s">
        <v>4315</v>
      </c>
      <c r="AL1835" t="s">
        <v>142</v>
      </c>
      <c r="AM1835" t="s">
        <v>4597</v>
      </c>
      <c r="AN1835" t="s">
        <v>4907</v>
      </c>
      <c r="AO1835" t="s">
        <v>4599</v>
      </c>
    </row>
    <row r="1836" spans="2:42" x14ac:dyDescent="0.25">
      <c r="B1836" t="s">
        <v>4303</v>
      </c>
      <c r="C1836" t="s">
        <v>4304</v>
      </c>
      <c r="D1836" t="s">
        <v>4305</v>
      </c>
      <c r="E1836" t="s">
        <v>4306</v>
      </c>
      <c r="F1836" t="s">
        <v>1425</v>
      </c>
      <c r="G1836" s="1" t="s">
        <v>4908</v>
      </c>
      <c r="I1836">
        <v>775</v>
      </c>
      <c r="N1836" t="s">
        <v>4307</v>
      </c>
      <c r="P1836" t="s">
        <v>4310</v>
      </c>
      <c r="Q1836">
        <v>1</v>
      </c>
      <c r="T1836" t="s">
        <v>1498</v>
      </c>
      <c r="V1836">
        <v>0</v>
      </c>
      <c r="W1836">
        <v>0</v>
      </c>
      <c r="Y1836">
        <v>1</v>
      </c>
      <c r="Z1836">
        <v>32</v>
      </c>
      <c r="AA1836" t="s">
        <v>4596</v>
      </c>
      <c r="AB1836" t="s">
        <v>123</v>
      </c>
      <c r="AD1836" t="s">
        <v>4315</v>
      </c>
      <c r="AL1836" t="s">
        <v>142</v>
      </c>
      <c r="AM1836" t="s">
        <v>4597</v>
      </c>
      <c r="AN1836" t="s">
        <v>4907</v>
      </c>
      <c r="AO1836" t="s">
        <v>4599</v>
      </c>
    </row>
    <row r="1837" spans="2:42" x14ac:dyDescent="0.25">
      <c r="B1837" t="s">
        <v>4303</v>
      </c>
      <c r="C1837" t="s">
        <v>4304</v>
      </c>
      <c r="D1837" t="s">
        <v>4305</v>
      </c>
      <c r="E1837" t="s">
        <v>4306</v>
      </c>
      <c r="F1837" t="s">
        <v>1425</v>
      </c>
      <c r="G1837" s="1" t="s">
        <v>4908</v>
      </c>
      <c r="I1837">
        <v>775</v>
      </c>
      <c r="N1837" t="s">
        <v>4307</v>
      </c>
      <c r="P1837" t="s">
        <v>4311</v>
      </c>
      <c r="Q1837">
        <v>1</v>
      </c>
      <c r="T1837" t="s">
        <v>1498</v>
      </c>
      <c r="V1837">
        <v>0</v>
      </c>
      <c r="W1837">
        <v>0</v>
      </c>
      <c r="Y1837">
        <v>1</v>
      </c>
      <c r="Z1837">
        <v>32</v>
      </c>
      <c r="AA1837" t="s">
        <v>4596</v>
      </c>
      <c r="AB1837" t="s">
        <v>124</v>
      </c>
      <c r="AD1837" t="s">
        <v>4315</v>
      </c>
      <c r="AL1837" t="s">
        <v>142</v>
      </c>
      <c r="AM1837" t="s">
        <v>4597</v>
      </c>
      <c r="AN1837" t="s">
        <v>4907</v>
      </c>
      <c r="AO1837" t="s">
        <v>4599</v>
      </c>
    </row>
    <row r="1838" spans="2:42" x14ac:dyDescent="0.25">
      <c r="B1838" t="s">
        <v>4303</v>
      </c>
      <c r="C1838" t="s">
        <v>4304</v>
      </c>
      <c r="D1838" t="s">
        <v>4305</v>
      </c>
      <c r="E1838" t="s">
        <v>4306</v>
      </c>
      <c r="F1838" t="s">
        <v>1425</v>
      </c>
      <c r="G1838" s="1" t="s">
        <v>4908</v>
      </c>
      <c r="I1838">
        <v>775</v>
      </c>
      <c r="N1838" t="s">
        <v>4307</v>
      </c>
      <c r="P1838" t="s">
        <v>4312</v>
      </c>
      <c r="Q1838">
        <v>1</v>
      </c>
      <c r="T1838" t="s">
        <v>1498</v>
      </c>
      <c r="V1838">
        <v>0</v>
      </c>
      <c r="W1838">
        <v>0</v>
      </c>
      <c r="Y1838">
        <v>1</v>
      </c>
      <c r="Z1838">
        <v>32</v>
      </c>
      <c r="AA1838" t="s">
        <v>4596</v>
      </c>
      <c r="AB1838" t="s">
        <v>125</v>
      </c>
      <c r="AD1838" t="s">
        <v>4315</v>
      </c>
      <c r="AL1838" t="s">
        <v>142</v>
      </c>
      <c r="AM1838" t="s">
        <v>4597</v>
      </c>
      <c r="AN1838" t="s">
        <v>4907</v>
      </c>
      <c r="AO1838" t="s">
        <v>4599</v>
      </c>
    </row>
    <row r="1839" spans="2:42" x14ac:dyDescent="0.25">
      <c r="B1839" t="s">
        <v>4303</v>
      </c>
      <c r="C1839" t="s">
        <v>4304</v>
      </c>
      <c r="D1839" t="s">
        <v>4305</v>
      </c>
      <c r="E1839" t="s">
        <v>4306</v>
      </c>
      <c r="F1839" t="s">
        <v>1425</v>
      </c>
      <c r="G1839" s="1" t="s">
        <v>4908</v>
      </c>
      <c r="I1839">
        <v>775</v>
      </c>
      <c r="N1839" t="s">
        <v>4307</v>
      </c>
      <c r="P1839" t="s">
        <v>4313</v>
      </c>
      <c r="Q1839">
        <v>1</v>
      </c>
      <c r="T1839" t="s">
        <v>1498</v>
      </c>
      <c r="V1839">
        <v>0</v>
      </c>
      <c r="W1839">
        <v>0</v>
      </c>
      <c r="Y1839">
        <v>1</v>
      </c>
      <c r="Z1839">
        <v>32</v>
      </c>
      <c r="AA1839" t="s">
        <v>4596</v>
      </c>
      <c r="AB1839" t="s">
        <v>126</v>
      </c>
      <c r="AD1839" t="s">
        <v>4315</v>
      </c>
      <c r="AL1839" t="s">
        <v>142</v>
      </c>
      <c r="AM1839" t="s">
        <v>4597</v>
      </c>
      <c r="AN1839" t="s">
        <v>4907</v>
      </c>
      <c r="AO1839" t="s">
        <v>4599</v>
      </c>
    </row>
  </sheetData>
  <autoFilter ref="A1:AT1839" xr:uid="{00000000-0001-0000-0000-000000000000}"/>
  <conditionalFormatting sqref="G176:G181">
    <cfRule type="duplicateValues" dxfId="1" priority="3"/>
  </conditionalFormatting>
  <conditionalFormatting sqref="G950:G955 G638:G643 G548:G553 G458:G463">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Brands!$C$2:$C$320</xm:f>
          </x14:formula1>
          <xm:sqref>F2:F10000</xm:sqref>
        </x14:dataValidation>
        <x14:dataValidation type="list" errorStyle="information" showInputMessage="1" showErrorMessage="1" xr:uid="{00000000-0002-0000-0000-000001000000}">
          <x14:formula1>
            <xm:f>Categories!$C$2:$C$59</xm:f>
          </x14:formula1>
          <xm:sqref>G2:G10000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size!$A$2:$A$128</xm:f>
          </x14:formula1>
          <xm:sqref>W2:W10000</xm:sqref>
        </x14:dataValidation>
        <x14:dataValidation type="list" errorStyle="information" showInputMessage="1" showErrorMessage="1" xr:uid="{00000000-0002-0000-0000-000004000000}">
          <x14:formula1>
            <xm:f>color!$A$2:$A$654</xm:f>
          </x14:formula1>
          <xm:sqref>X2:X10000</xm:sqref>
        </x14:dataValidation>
        <x14:dataValidation type="list" errorStyle="information" showInputMessage="1" showErrorMessage="1" xr:uid="{00000000-0002-0000-0000-000005000000}">
          <x14:formula1>
            <xm:f>Vendors!$A$2:$A$42</xm:f>
          </x14:formula1>
          <xm:sqref>Z2:Z10000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8"/>
  <sheetViews>
    <sheetView topLeftCell="A49" workbookViewId="0">
      <selection activeCell="A127" sqref="A127"/>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54"/>
  <sheetViews>
    <sheetView workbookViewId="0"/>
  </sheetViews>
  <sheetFormatPr defaultRowHeight="15" x14ac:dyDescent="0.25"/>
  <sheetData>
    <row r="1" spans="1:3" x14ac:dyDescent="0.25">
      <c r="A1" t="s">
        <v>46</v>
      </c>
      <c r="B1" t="s">
        <v>47</v>
      </c>
      <c r="C1" t="s">
        <v>48</v>
      </c>
    </row>
    <row r="2" spans="1:3" x14ac:dyDescent="0.25">
      <c r="A2" t="s">
        <v>138</v>
      </c>
      <c r="B2">
        <v>123</v>
      </c>
      <c r="C2" t="s">
        <v>138</v>
      </c>
    </row>
    <row r="3" spans="1:3" x14ac:dyDescent="0.25">
      <c r="A3" t="s">
        <v>139</v>
      </c>
      <c r="B3">
        <v>124</v>
      </c>
      <c r="C3" t="s">
        <v>139</v>
      </c>
    </row>
    <row r="4" spans="1:3" x14ac:dyDescent="0.25">
      <c r="A4" t="s">
        <v>140</v>
      </c>
      <c r="B4">
        <v>125</v>
      </c>
      <c r="C4" t="s">
        <v>140</v>
      </c>
    </row>
    <row r="5" spans="1:3" x14ac:dyDescent="0.25">
      <c r="A5" t="s">
        <v>141</v>
      </c>
      <c r="B5">
        <v>126</v>
      </c>
      <c r="C5" t="s">
        <v>141</v>
      </c>
    </row>
    <row r="6" spans="1:3" x14ac:dyDescent="0.25">
      <c r="A6" t="s">
        <v>142</v>
      </c>
      <c r="B6">
        <v>127</v>
      </c>
      <c r="C6" t="s">
        <v>142</v>
      </c>
    </row>
    <row r="7" spans="1:3" x14ac:dyDescent="0.25">
      <c r="A7" t="s">
        <v>143</v>
      </c>
      <c r="B7">
        <v>128</v>
      </c>
      <c r="C7" t="s">
        <v>143</v>
      </c>
    </row>
    <row r="8" spans="1:3" x14ac:dyDescent="0.25">
      <c r="A8" t="s">
        <v>144</v>
      </c>
      <c r="B8">
        <v>129</v>
      </c>
      <c r="C8" t="s">
        <v>144</v>
      </c>
    </row>
    <row r="9" spans="1:3" x14ac:dyDescent="0.25">
      <c r="A9" t="s">
        <v>145</v>
      </c>
      <c r="B9">
        <v>130</v>
      </c>
      <c r="C9" t="s">
        <v>145</v>
      </c>
    </row>
    <row r="10" spans="1:3" x14ac:dyDescent="0.25">
      <c r="A10" t="s">
        <v>146</v>
      </c>
      <c r="B10">
        <v>131</v>
      </c>
      <c r="C10" t="s">
        <v>146</v>
      </c>
    </row>
    <row r="11" spans="1:3" x14ac:dyDescent="0.25">
      <c r="A11" t="s">
        <v>147</v>
      </c>
      <c r="B11">
        <v>132</v>
      </c>
      <c r="C11" t="s">
        <v>147</v>
      </c>
    </row>
    <row r="12" spans="1:3" x14ac:dyDescent="0.25">
      <c r="A12" t="s">
        <v>148</v>
      </c>
      <c r="B12">
        <v>133</v>
      </c>
      <c r="C12" t="s">
        <v>148</v>
      </c>
    </row>
    <row r="13" spans="1:3" x14ac:dyDescent="0.25">
      <c r="A13" t="s">
        <v>149</v>
      </c>
      <c r="B13">
        <v>134</v>
      </c>
      <c r="C13" t="s">
        <v>149</v>
      </c>
    </row>
    <row r="14" spans="1:3" x14ac:dyDescent="0.25">
      <c r="A14" t="s">
        <v>150</v>
      </c>
      <c r="B14">
        <v>135</v>
      </c>
      <c r="C14" t="s">
        <v>150</v>
      </c>
    </row>
    <row r="15" spans="1:3" x14ac:dyDescent="0.25">
      <c r="A15" t="s">
        <v>151</v>
      </c>
      <c r="B15">
        <v>136</v>
      </c>
      <c r="C15" t="s">
        <v>151</v>
      </c>
    </row>
    <row r="16" spans="1:3" x14ac:dyDescent="0.25">
      <c r="A16" t="s">
        <v>152</v>
      </c>
      <c r="B16">
        <v>137</v>
      </c>
      <c r="C16" t="s">
        <v>152</v>
      </c>
    </row>
    <row r="17" spans="1:3" x14ac:dyDescent="0.25">
      <c r="A17" t="s">
        <v>153</v>
      </c>
      <c r="B17">
        <v>138</v>
      </c>
      <c r="C17" t="s">
        <v>153</v>
      </c>
    </row>
    <row r="18" spans="1:3" x14ac:dyDescent="0.25">
      <c r="A18" t="s">
        <v>154</v>
      </c>
      <c r="B18">
        <v>139</v>
      </c>
      <c r="C18" t="s">
        <v>154</v>
      </c>
    </row>
    <row r="19" spans="1:3" x14ac:dyDescent="0.25">
      <c r="A19" t="s">
        <v>155</v>
      </c>
      <c r="B19">
        <v>140</v>
      </c>
      <c r="C19" t="s">
        <v>155</v>
      </c>
    </row>
    <row r="20" spans="1:3" x14ac:dyDescent="0.25">
      <c r="A20" t="s">
        <v>156</v>
      </c>
      <c r="B20">
        <v>141</v>
      </c>
      <c r="C20" t="s">
        <v>156</v>
      </c>
    </row>
    <row r="21" spans="1:3" x14ac:dyDescent="0.25">
      <c r="A21" t="s">
        <v>157</v>
      </c>
      <c r="B21">
        <v>142</v>
      </c>
      <c r="C21" t="s">
        <v>157</v>
      </c>
    </row>
    <row r="22" spans="1:3" x14ac:dyDescent="0.25">
      <c r="A22" t="s">
        <v>158</v>
      </c>
      <c r="B22">
        <v>143</v>
      </c>
      <c r="C22" t="s">
        <v>158</v>
      </c>
    </row>
    <row r="23" spans="1:3" x14ac:dyDescent="0.25">
      <c r="A23" t="s">
        <v>159</v>
      </c>
      <c r="B23">
        <v>144</v>
      </c>
      <c r="C23" t="s">
        <v>159</v>
      </c>
    </row>
    <row r="24" spans="1:3" x14ac:dyDescent="0.25">
      <c r="A24" t="s">
        <v>160</v>
      </c>
      <c r="B24">
        <v>145</v>
      </c>
      <c r="C24" t="s">
        <v>160</v>
      </c>
    </row>
    <row r="25" spans="1:3" x14ac:dyDescent="0.25">
      <c r="A25" t="s">
        <v>161</v>
      </c>
      <c r="B25">
        <v>146</v>
      </c>
      <c r="C25" t="s">
        <v>161</v>
      </c>
    </row>
    <row r="26" spans="1:3" x14ac:dyDescent="0.25">
      <c r="A26" t="s">
        <v>162</v>
      </c>
      <c r="B26">
        <v>147</v>
      </c>
      <c r="C26" t="s">
        <v>162</v>
      </c>
    </row>
    <row r="27" spans="1:3" x14ac:dyDescent="0.25">
      <c r="A27" t="s">
        <v>163</v>
      </c>
      <c r="B27">
        <v>148</v>
      </c>
      <c r="C27" t="s">
        <v>163</v>
      </c>
    </row>
    <row r="28" spans="1:3" x14ac:dyDescent="0.25">
      <c r="A28" t="s">
        <v>164</v>
      </c>
      <c r="B28">
        <v>149</v>
      </c>
      <c r="C28" t="s">
        <v>164</v>
      </c>
    </row>
    <row r="29" spans="1:3" x14ac:dyDescent="0.25">
      <c r="A29" t="s">
        <v>165</v>
      </c>
      <c r="B29">
        <v>150</v>
      </c>
      <c r="C29" t="s">
        <v>165</v>
      </c>
    </row>
    <row r="30" spans="1:3" x14ac:dyDescent="0.25">
      <c r="A30" t="s">
        <v>166</v>
      </c>
      <c r="B30">
        <v>151</v>
      </c>
      <c r="C30" t="s">
        <v>166</v>
      </c>
    </row>
    <row r="31" spans="1:3" x14ac:dyDescent="0.25">
      <c r="A31" t="s">
        <v>167</v>
      </c>
      <c r="B31">
        <v>152</v>
      </c>
      <c r="C31" t="s">
        <v>167</v>
      </c>
    </row>
    <row r="32" spans="1:3" x14ac:dyDescent="0.25">
      <c r="A32" t="s">
        <v>168</v>
      </c>
      <c r="B32">
        <v>153</v>
      </c>
      <c r="C32" t="s">
        <v>168</v>
      </c>
    </row>
    <row r="33" spans="1:3" x14ac:dyDescent="0.25">
      <c r="A33" t="s">
        <v>169</v>
      </c>
      <c r="B33">
        <v>154</v>
      </c>
      <c r="C33" t="s">
        <v>169</v>
      </c>
    </row>
    <row r="34" spans="1:3" x14ac:dyDescent="0.25">
      <c r="A34" t="s">
        <v>170</v>
      </c>
      <c r="B34">
        <v>155</v>
      </c>
      <c r="C34" t="s">
        <v>170</v>
      </c>
    </row>
    <row r="35" spans="1:3" x14ac:dyDescent="0.25">
      <c r="A35" t="s">
        <v>171</v>
      </c>
      <c r="B35">
        <v>156</v>
      </c>
      <c r="C35" t="s">
        <v>171</v>
      </c>
    </row>
    <row r="36" spans="1:3" x14ac:dyDescent="0.25">
      <c r="A36" t="s">
        <v>172</v>
      </c>
      <c r="B36">
        <v>157</v>
      </c>
      <c r="C36" t="s">
        <v>172</v>
      </c>
    </row>
    <row r="37" spans="1:3" x14ac:dyDescent="0.25">
      <c r="A37" t="s">
        <v>173</v>
      </c>
      <c r="B37">
        <v>158</v>
      </c>
      <c r="C37" t="s">
        <v>173</v>
      </c>
    </row>
    <row r="38" spans="1:3" x14ac:dyDescent="0.25">
      <c r="A38" t="s">
        <v>174</v>
      </c>
      <c r="B38">
        <v>159</v>
      </c>
      <c r="C38" t="s">
        <v>174</v>
      </c>
    </row>
    <row r="39" spans="1:3" x14ac:dyDescent="0.25">
      <c r="A39" t="s">
        <v>175</v>
      </c>
      <c r="B39">
        <v>160</v>
      </c>
      <c r="C39" t="s">
        <v>175</v>
      </c>
    </row>
    <row r="40" spans="1:3" x14ac:dyDescent="0.25">
      <c r="A40" t="s">
        <v>176</v>
      </c>
      <c r="B40">
        <v>161</v>
      </c>
      <c r="C40" t="s">
        <v>176</v>
      </c>
    </row>
    <row r="41" spans="1:3" x14ac:dyDescent="0.25">
      <c r="A41" t="s">
        <v>177</v>
      </c>
      <c r="B41">
        <v>162</v>
      </c>
      <c r="C41" t="s">
        <v>177</v>
      </c>
    </row>
    <row r="42" spans="1:3" x14ac:dyDescent="0.25">
      <c r="A42" t="s">
        <v>178</v>
      </c>
      <c r="B42">
        <v>163</v>
      </c>
      <c r="C42" t="s">
        <v>178</v>
      </c>
    </row>
    <row r="43" spans="1:3" x14ac:dyDescent="0.25">
      <c r="A43" t="s">
        <v>179</v>
      </c>
      <c r="B43">
        <v>164</v>
      </c>
      <c r="C43" t="s">
        <v>179</v>
      </c>
    </row>
    <row r="44" spans="1:3" x14ac:dyDescent="0.25">
      <c r="A44" t="s">
        <v>180</v>
      </c>
      <c r="B44">
        <v>165</v>
      </c>
      <c r="C44" t="s">
        <v>180</v>
      </c>
    </row>
    <row r="45" spans="1:3" x14ac:dyDescent="0.25">
      <c r="A45" t="s">
        <v>181</v>
      </c>
      <c r="B45">
        <v>166</v>
      </c>
      <c r="C45" t="s">
        <v>181</v>
      </c>
    </row>
    <row r="46" spans="1:3" x14ac:dyDescent="0.25">
      <c r="A46" t="s">
        <v>182</v>
      </c>
      <c r="B46">
        <v>167</v>
      </c>
      <c r="C46" t="s">
        <v>182</v>
      </c>
    </row>
    <row r="47" spans="1:3" x14ac:dyDescent="0.25">
      <c r="A47" t="s">
        <v>183</v>
      </c>
      <c r="B47">
        <v>168</v>
      </c>
      <c r="C47" t="s">
        <v>183</v>
      </c>
    </row>
    <row r="48" spans="1:3" x14ac:dyDescent="0.25">
      <c r="A48" t="s">
        <v>184</v>
      </c>
      <c r="B48">
        <v>169</v>
      </c>
      <c r="C48" t="s">
        <v>184</v>
      </c>
    </row>
    <row r="49" spans="1:3" x14ac:dyDescent="0.25">
      <c r="A49" t="s">
        <v>185</v>
      </c>
      <c r="B49">
        <v>170</v>
      </c>
      <c r="C49" t="s">
        <v>185</v>
      </c>
    </row>
    <row r="50" spans="1:3" x14ac:dyDescent="0.25">
      <c r="A50" t="s">
        <v>186</v>
      </c>
      <c r="B50">
        <v>171</v>
      </c>
      <c r="C50" t="s">
        <v>186</v>
      </c>
    </row>
    <row r="51" spans="1:3" x14ac:dyDescent="0.25">
      <c r="A51" t="s">
        <v>187</v>
      </c>
      <c r="B51">
        <v>172</v>
      </c>
      <c r="C51" t="s">
        <v>187</v>
      </c>
    </row>
    <row r="52" spans="1:3" x14ac:dyDescent="0.25">
      <c r="A52" t="s">
        <v>188</v>
      </c>
      <c r="B52">
        <v>173</v>
      </c>
      <c r="C52" t="s">
        <v>188</v>
      </c>
    </row>
    <row r="53" spans="1:3" x14ac:dyDescent="0.25">
      <c r="A53" t="s">
        <v>189</v>
      </c>
      <c r="B53">
        <v>174</v>
      </c>
      <c r="C53" t="s">
        <v>189</v>
      </c>
    </row>
    <row r="54" spans="1:3" x14ac:dyDescent="0.25">
      <c r="A54" t="s">
        <v>190</v>
      </c>
      <c r="B54">
        <v>175</v>
      </c>
      <c r="C54" t="s">
        <v>190</v>
      </c>
    </row>
    <row r="55" spans="1:3" x14ac:dyDescent="0.25">
      <c r="A55" t="s">
        <v>191</v>
      </c>
      <c r="B55">
        <v>176</v>
      </c>
      <c r="C55" t="s">
        <v>191</v>
      </c>
    </row>
    <row r="56" spans="1:3" x14ac:dyDescent="0.25">
      <c r="A56" t="s">
        <v>192</v>
      </c>
      <c r="B56">
        <v>177</v>
      </c>
      <c r="C56" t="s">
        <v>192</v>
      </c>
    </row>
    <row r="57" spans="1:3" x14ac:dyDescent="0.25">
      <c r="A57" t="s">
        <v>193</v>
      </c>
      <c r="B57">
        <v>178</v>
      </c>
      <c r="C57" t="s">
        <v>193</v>
      </c>
    </row>
    <row r="58" spans="1:3" x14ac:dyDescent="0.25">
      <c r="A58" t="s">
        <v>194</v>
      </c>
      <c r="B58">
        <v>179</v>
      </c>
      <c r="C58" t="s">
        <v>194</v>
      </c>
    </row>
    <row r="59" spans="1:3" x14ac:dyDescent="0.25">
      <c r="A59" t="s">
        <v>195</v>
      </c>
      <c r="B59">
        <v>180</v>
      </c>
      <c r="C59" t="s">
        <v>195</v>
      </c>
    </row>
    <row r="60" spans="1:3" x14ac:dyDescent="0.25">
      <c r="A60" t="s">
        <v>196</v>
      </c>
      <c r="B60">
        <v>181</v>
      </c>
      <c r="C60" t="s">
        <v>196</v>
      </c>
    </row>
    <row r="61" spans="1:3" x14ac:dyDescent="0.25">
      <c r="A61" t="s">
        <v>197</v>
      </c>
      <c r="B61">
        <v>182</v>
      </c>
      <c r="C61" t="s">
        <v>197</v>
      </c>
    </row>
    <row r="62" spans="1:3" x14ac:dyDescent="0.25">
      <c r="A62" t="s">
        <v>198</v>
      </c>
      <c r="B62">
        <v>183</v>
      </c>
      <c r="C62" t="s">
        <v>198</v>
      </c>
    </row>
    <row r="63" spans="1:3" x14ac:dyDescent="0.25">
      <c r="A63" t="s">
        <v>199</v>
      </c>
      <c r="B63">
        <v>184</v>
      </c>
      <c r="C63" t="s">
        <v>199</v>
      </c>
    </row>
    <row r="64" spans="1:3" x14ac:dyDescent="0.25">
      <c r="A64" t="s">
        <v>200</v>
      </c>
      <c r="B64">
        <v>185</v>
      </c>
      <c r="C64" t="s">
        <v>200</v>
      </c>
    </row>
    <row r="65" spans="1:3" x14ac:dyDescent="0.25">
      <c r="A65" t="s">
        <v>201</v>
      </c>
      <c r="B65">
        <v>186</v>
      </c>
      <c r="C65" t="s">
        <v>201</v>
      </c>
    </row>
    <row r="66" spans="1:3" x14ac:dyDescent="0.25">
      <c r="A66" t="s">
        <v>202</v>
      </c>
      <c r="B66">
        <v>187</v>
      </c>
      <c r="C66" t="s">
        <v>202</v>
      </c>
    </row>
    <row r="67" spans="1:3" x14ac:dyDescent="0.25">
      <c r="A67" t="s">
        <v>203</v>
      </c>
      <c r="B67">
        <v>188</v>
      </c>
      <c r="C67" t="s">
        <v>203</v>
      </c>
    </row>
    <row r="68" spans="1:3" x14ac:dyDescent="0.25">
      <c r="A68" t="s">
        <v>204</v>
      </c>
      <c r="B68">
        <v>189</v>
      </c>
      <c r="C68" t="s">
        <v>204</v>
      </c>
    </row>
    <row r="69" spans="1:3" x14ac:dyDescent="0.25">
      <c r="A69" t="s">
        <v>205</v>
      </c>
      <c r="B69">
        <v>190</v>
      </c>
      <c r="C69" t="s">
        <v>205</v>
      </c>
    </row>
    <row r="70" spans="1:3" x14ac:dyDescent="0.25">
      <c r="A70" t="s">
        <v>206</v>
      </c>
      <c r="B70">
        <v>191</v>
      </c>
      <c r="C70" t="s">
        <v>206</v>
      </c>
    </row>
    <row r="71" spans="1:3" x14ac:dyDescent="0.25">
      <c r="A71" t="s">
        <v>207</v>
      </c>
      <c r="B71">
        <v>192</v>
      </c>
      <c r="C71" t="s">
        <v>207</v>
      </c>
    </row>
    <row r="72" spans="1:3" x14ac:dyDescent="0.25">
      <c r="A72" t="s">
        <v>208</v>
      </c>
      <c r="B72">
        <v>193</v>
      </c>
      <c r="C72" t="s">
        <v>208</v>
      </c>
    </row>
    <row r="73" spans="1:3" x14ac:dyDescent="0.25">
      <c r="A73" t="s">
        <v>209</v>
      </c>
      <c r="B73">
        <v>194</v>
      </c>
      <c r="C73" t="s">
        <v>209</v>
      </c>
    </row>
    <row r="74" spans="1:3" x14ac:dyDescent="0.25">
      <c r="A74" t="s">
        <v>210</v>
      </c>
      <c r="B74">
        <v>195</v>
      </c>
      <c r="C74" t="s">
        <v>210</v>
      </c>
    </row>
    <row r="75" spans="1:3" x14ac:dyDescent="0.25">
      <c r="A75" t="s">
        <v>211</v>
      </c>
      <c r="B75">
        <v>196</v>
      </c>
      <c r="C75" t="s">
        <v>211</v>
      </c>
    </row>
    <row r="76" spans="1:3" x14ac:dyDescent="0.25">
      <c r="A76" t="s">
        <v>212</v>
      </c>
      <c r="B76">
        <v>197</v>
      </c>
      <c r="C76" t="s">
        <v>212</v>
      </c>
    </row>
    <row r="77" spans="1:3" x14ac:dyDescent="0.25">
      <c r="A77" t="s">
        <v>213</v>
      </c>
      <c r="B77">
        <v>198</v>
      </c>
      <c r="C77" t="s">
        <v>213</v>
      </c>
    </row>
    <row r="78" spans="1:3" x14ac:dyDescent="0.25">
      <c r="A78" t="s">
        <v>214</v>
      </c>
      <c r="B78">
        <v>199</v>
      </c>
      <c r="C78" t="s">
        <v>214</v>
      </c>
    </row>
    <row r="79" spans="1:3" x14ac:dyDescent="0.25">
      <c r="A79" t="s">
        <v>215</v>
      </c>
      <c r="B79">
        <v>200</v>
      </c>
      <c r="C79" t="s">
        <v>215</v>
      </c>
    </row>
    <row r="80" spans="1:3" x14ac:dyDescent="0.25">
      <c r="A80" t="s">
        <v>216</v>
      </c>
      <c r="B80">
        <v>201</v>
      </c>
      <c r="C80" t="s">
        <v>216</v>
      </c>
    </row>
    <row r="81" spans="1:3" x14ac:dyDescent="0.25">
      <c r="A81" t="s">
        <v>217</v>
      </c>
      <c r="B81">
        <v>202</v>
      </c>
      <c r="C81" t="s">
        <v>217</v>
      </c>
    </row>
    <row r="82" spans="1:3" x14ac:dyDescent="0.25">
      <c r="A82" t="s">
        <v>218</v>
      </c>
      <c r="B82">
        <v>203</v>
      </c>
      <c r="C82" t="s">
        <v>218</v>
      </c>
    </row>
    <row r="83" spans="1:3" x14ac:dyDescent="0.25">
      <c r="A83" t="s">
        <v>219</v>
      </c>
      <c r="B83">
        <v>204</v>
      </c>
      <c r="C83" t="s">
        <v>219</v>
      </c>
    </row>
    <row r="84" spans="1:3" x14ac:dyDescent="0.25">
      <c r="A84" t="s">
        <v>220</v>
      </c>
      <c r="B84">
        <v>205</v>
      </c>
      <c r="C84" t="s">
        <v>220</v>
      </c>
    </row>
    <row r="85" spans="1:3" x14ac:dyDescent="0.25">
      <c r="A85" t="s">
        <v>221</v>
      </c>
      <c r="B85">
        <v>206</v>
      </c>
      <c r="C85" t="s">
        <v>221</v>
      </c>
    </row>
    <row r="86" spans="1:3" x14ac:dyDescent="0.25">
      <c r="A86" t="s">
        <v>222</v>
      </c>
      <c r="B86">
        <v>207</v>
      </c>
      <c r="C86" t="s">
        <v>222</v>
      </c>
    </row>
    <row r="87" spans="1:3" x14ac:dyDescent="0.25">
      <c r="A87" t="s">
        <v>223</v>
      </c>
      <c r="B87">
        <v>208</v>
      </c>
      <c r="C87" t="s">
        <v>223</v>
      </c>
    </row>
    <row r="88" spans="1:3" x14ac:dyDescent="0.25">
      <c r="A88" t="s">
        <v>224</v>
      </c>
      <c r="B88">
        <v>209</v>
      </c>
      <c r="C88" t="s">
        <v>224</v>
      </c>
    </row>
    <row r="89" spans="1:3" x14ac:dyDescent="0.25">
      <c r="A89" t="s">
        <v>225</v>
      </c>
      <c r="B89">
        <v>210</v>
      </c>
      <c r="C89" t="s">
        <v>225</v>
      </c>
    </row>
    <row r="90" spans="1:3" x14ac:dyDescent="0.25">
      <c r="A90" t="s">
        <v>226</v>
      </c>
      <c r="B90">
        <v>211</v>
      </c>
      <c r="C90" t="s">
        <v>226</v>
      </c>
    </row>
    <row r="91" spans="1:3" x14ac:dyDescent="0.25">
      <c r="A91" t="s">
        <v>227</v>
      </c>
      <c r="B91">
        <v>212</v>
      </c>
      <c r="C91" t="s">
        <v>227</v>
      </c>
    </row>
    <row r="92" spans="1:3" x14ac:dyDescent="0.25">
      <c r="A92" t="s">
        <v>228</v>
      </c>
      <c r="B92">
        <v>213</v>
      </c>
      <c r="C92" t="s">
        <v>228</v>
      </c>
    </row>
    <row r="93" spans="1:3" x14ac:dyDescent="0.25">
      <c r="A93" t="s">
        <v>229</v>
      </c>
      <c r="B93">
        <v>214</v>
      </c>
      <c r="C93" t="s">
        <v>229</v>
      </c>
    </row>
    <row r="94" spans="1:3" x14ac:dyDescent="0.25">
      <c r="A94" t="s">
        <v>230</v>
      </c>
      <c r="B94">
        <v>215</v>
      </c>
      <c r="C94" t="s">
        <v>230</v>
      </c>
    </row>
    <row r="95" spans="1:3" x14ac:dyDescent="0.25">
      <c r="A95" t="s">
        <v>231</v>
      </c>
      <c r="B95">
        <v>216</v>
      </c>
      <c r="C95" t="s">
        <v>231</v>
      </c>
    </row>
    <row r="96" spans="1:3" x14ac:dyDescent="0.25">
      <c r="A96" t="s">
        <v>232</v>
      </c>
      <c r="B96">
        <v>217</v>
      </c>
      <c r="C96" t="s">
        <v>232</v>
      </c>
    </row>
    <row r="97" spans="1:3" x14ac:dyDescent="0.25">
      <c r="A97" t="s">
        <v>233</v>
      </c>
      <c r="B97">
        <v>218</v>
      </c>
      <c r="C97" t="s">
        <v>233</v>
      </c>
    </row>
    <row r="98" spans="1:3" x14ac:dyDescent="0.25">
      <c r="A98" t="s">
        <v>234</v>
      </c>
      <c r="B98">
        <v>219</v>
      </c>
      <c r="C98" t="s">
        <v>234</v>
      </c>
    </row>
    <row r="99" spans="1:3" x14ac:dyDescent="0.25">
      <c r="A99" t="s">
        <v>235</v>
      </c>
      <c r="B99">
        <v>220</v>
      </c>
      <c r="C99" t="s">
        <v>235</v>
      </c>
    </row>
    <row r="100" spans="1:3" x14ac:dyDescent="0.25">
      <c r="A100" t="s">
        <v>236</v>
      </c>
      <c r="B100">
        <v>221</v>
      </c>
      <c r="C100" t="s">
        <v>236</v>
      </c>
    </row>
    <row r="101" spans="1:3" x14ac:dyDescent="0.25">
      <c r="A101" t="s">
        <v>237</v>
      </c>
      <c r="B101">
        <v>222</v>
      </c>
      <c r="C101" t="s">
        <v>237</v>
      </c>
    </row>
    <row r="102" spans="1:3" x14ac:dyDescent="0.25">
      <c r="A102" t="s">
        <v>238</v>
      </c>
      <c r="B102">
        <v>223</v>
      </c>
      <c r="C102" t="s">
        <v>238</v>
      </c>
    </row>
    <row r="103" spans="1:3" x14ac:dyDescent="0.25">
      <c r="A103" t="s">
        <v>239</v>
      </c>
      <c r="B103">
        <v>224</v>
      </c>
      <c r="C103" t="s">
        <v>239</v>
      </c>
    </row>
    <row r="104" spans="1:3" x14ac:dyDescent="0.25">
      <c r="A104" t="s">
        <v>240</v>
      </c>
      <c r="B104">
        <v>225</v>
      </c>
      <c r="C104" t="s">
        <v>240</v>
      </c>
    </row>
    <row r="105" spans="1:3" x14ac:dyDescent="0.25">
      <c r="A105" t="s">
        <v>241</v>
      </c>
      <c r="B105">
        <v>226</v>
      </c>
      <c r="C105" t="s">
        <v>241</v>
      </c>
    </row>
    <row r="106" spans="1:3" x14ac:dyDescent="0.25">
      <c r="A106" t="s">
        <v>242</v>
      </c>
      <c r="B106">
        <v>227</v>
      </c>
      <c r="C106" t="s">
        <v>242</v>
      </c>
    </row>
    <row r="107" spans="1:3" x14ac:dyDescent="0.25">
      <c r="A107" t="s">
        <v>243</v>
      </c>
      <c r="B107">
        <v>228</v>
      </c>
      <c r="C107" t="s">
        <v>243</v>
      </c>
    </row>
    <row r="108" spans="1:3" x14ac:dyDescent="0.25">
      <c r="A108" t="s">
        <v>244</v>
      </c>
      <c r="B108">
        <v>229</v>
      </c>
      <c r="C108" t="s">
        <v>244</v>
      </c>
    </row>
    <row r="109" spans="1:3" x14ac:dyDescent="0.25">
      <c r="A109" t="s">
        <v>245</v>
      </c>
      <c r="B109">
        <v>230</v>
      </c>
      <c r="C109" t="s">
        <v>245</v>
      </c>
    </row>
    <row r="110" spans="1:3" x14ac:dyDescent="0.25">
      <c r="A110" t="s">
        <v>246</v>
      </c>
      <c r="B110">
        <v>231</v>
      </c>
      <c r="C110" t="s">
        <v>246</v>
      </c>
    </row>
    <row r="111" spans="1:3" x14ac:dyDescent="0.25">
      <c r="A111" t="s">
        <v>247</v>
      </c>
      <c r="B111">
        <v>232</v>
      </c>
      <c r="C111" t="s">
        <v>247</v>
      </c>
    </row>
    <row r="112" spans="1:3" x14ac:dyDescent="0.25">
      <c r="A112" t="s">
        <v>248</v>
      </c>
      <c r="B112">
        <v>233</v>
      </c>
      <c r="C112" t="s">
        <v>248</v>
      </c>
    </row>
    <row r="113" spans="1:3" x14ac:dyDescent="0.25">
      <c r="A113" t="s">
        <v>249</v>
      </c>
      <c r="B113">
        <v>234</v>
      </c>
      <c r="C113" t="s">
        <v>249</v>
      </c>
    </row>
    <row r="114" spans="1:3" x14ac:dyDescent="0.25">
      <c r="A114" t="s">
        <v>250</v>
      </c>
      <c r="B114">
        <v>235</v>
      </c>
      <c r="C114" t="s">
        <v>250</v>
      </c>
    </row>
    <row r="115" spans="1:3" x14ac:dyDescent="0.25">
      <c r="A115" t="s">
        <v>251</v>
      </c>
      <c r="B115">
        <v>236</v>
      </c>
      <c r="C115" t="s">
        <v>251</v>
      </c>
    </row>
    <row r="116" spans="1:3" x14ac:dyDescent="0.25">
      <c r="A116" t="s">
        <v>252</v>
      </c>
      <c r="B116">
        <v>237</v>
      </c>
      <c r="C116" t="s">
        <v>252</v>
      </c>
    </row>
    <row r="117" spans="1:3" x14ac:dyDescent="0.25">
      <c r="A117" t="s">
        <v>253</v>
      </c>
      <c r="B117">
        <v>238</v>
      </c>
      <c r="C117" t="s">
        <v>253</v>
      </c>
    </row>
    <row r="118" spans="1:3" x14ac:dyDescent="0.25">
      <c r="A118" t="s">
        <v>254</v>
      </c>
      <c r="B118">
        <v>239</v>
      </c>
      <c r="C118" t="s">
        <v>254</v>
      </c>
    </row>
    <row r="119" spans="1:3" x14ac:dyDescent="0.25">
      <c r="A119" t="s">
        <v>255</v>
      </c>
      <c r="B119">
        <v>240</v>
      </c>
      <c r="C119" t="s">
        <v>255</v>
      </c>
    </row>
    <row r="120" spans="1:3" x14ac:dyDescent="0.25">
      <c r="A120" t="s">
        <v>256</v>
      </c>
      <c r="B120">
        <v>241</v>
      </c>
      <c r="C120" t="s">
        <v>256</v>
      </c>
    </row>
    <row r="121" spans="1:3" x14ac:dyDescent="0.25">
      <c r="A121" t="s">
        <v>257</v>
      </c>
      <c r="B121">
        <v>242</v>
      </c>
      <c r="C121" t="s">
        <v>257</v>
      </c>
    </row>
    <row r="122" spans="1:3" x14ac:dyDescent="0.25">
      <c r="A122" t="s">
        <v>258</v>
      </c>
      <c r="B122">
        <v>243</v>
      </c>
      <c r="C122" t="s">
        <v>258</v>
      </c>
    </row>
    <row r="123" spans="1:3" x14ac:dyDescent="0.25">
      <c r="A123" t="s">
        <v>259</v>
      </c>
      <c r="B123">
        <v>244</v>
      </c>
      <c r="C123" t="s">
        <v>259</v>
      </c>
    </row>
    <row r="124" spans="1:3" x14ac:dyDescent="0.25">
      <c r="A124" t="s">
        <v>260</v>
      </c>
      <c r="B124">
        <v>245</v>
      </c>
      <c r="C124" t="s">
        <v>260</v>
      </c>
    </row>
    <row r="125" spans="1:3" x14ac:dyDescent="0.25">
      <c r="A125" t="s">
        <v>261</v>
      </c>
      <c r="B125">
        <v>246</v>
      </c>
      <c r="C125" t="s">
        <v>261</v>
      </c>
    </row>
    <row r="126" spans="1:3" x14ac:dyDescent="0.25">
      <c r="A126" t="s">
        <v>262</v>
      </c>
      <c r="B126">
        <v>247</v>
      </c>
      <c r="C126" t="s">
        <v>262</v>
      </c>
    </row>
    <row r="127" spans="1:3" x14ac:dyDescent="0.25">
      <c r="A127" t="s">
        <v>263</v>
      </c>
      <c r="B127">
        <v>248</v>
      </c>
      <c r="C127" t="s">
        <v>263</v>
      </c>
    </row>
    <row r="128" spans="1:3" x14ac:dyDescent="0.25">
      <c r="A128" t="s">
        <v>264</v>
      </c>
      <c r="B128">
        <v>249</v>
      </c>
      <c r="C128" t="s">
        <v>264</v>
      </c>
    </row>
    <row r="129" spans="1:3" x14ac:dyDescent="0.25">
      <c r="A129" t="s">
        <v>265</v>
      </c>
      <c r="B129">
        <v>250</v>
      </c>
      <c r="C129" t="s">
        <v>265</v>
      </c>
    </row>
    <row r="130" spans="1:3" x14ac:dyDescent="0.25">
      <c r="A130" t="s">
        <v>266</v>
      </c>
      <c r="B130">
        <v>251</v>
      </c>
      <c r="C130" t="s">
        <v>266</v>
      </c>
    </row>
    <row r="131" spans="1:3" x14ac:dyDescent="0.25">
      <c r="A131" t="s">
        <v>267</v>
      </c>
      <c r="B131">
        <v>252</v>
      </c>
      <c r="C131" t="s">
        <v>267</v>
      </c>
    </row>
    <row r="132" spans="1:3" x14ac:dyDescent="0.25">
      <c r="A132" t="s">
        <v>268</v>
      </c>
      <c r="B132">
        <v>253</v>
      </c>
      <c r="C132" t="s">
        <v>268</v>
      </c>
    </row>
    <row r="133" spans="1:3" x14ac:dyDescent="0.25">
      <c r="A133" t="s">
        <v>269</v>
      </c>
      <c r="B133">
        <v>254</v>
      </c>
      <c r="C133" t="s">
        <v>269</v>
      </c>
    </row>
    <row r="134" spans="1:3" x14ac:dyDescent="0.25">
      <c r="A134" t="s">
        <v>270</v>
      </c>
      <c r="B134">
        <v>255</v>
      </c>
      <c r="C134" t="s">
        <v>270</v>
      </c>
    </row>
    <row r="135" spans="1:3" x14ac:dyDescent="0.25">
      <c r="A135" t="s">
        <v>271</v>
      </c>
      <c r="B135">
        <v>256</v>
      </c>
      <c r="C135" t="s">
        <v>271</v>
      </c>
    </row>
    <row r="136" spans="1:3" x14ac:dyDescent="0.25">
      <c r="A136" t="s">
        <v>272</v>
      </c>
      <c r="B136">
        <v>257</v>
      </c>
      <c r="C136" t="s">
        <v>272</v>
      </c>
    </row>
    <row r="137" spans="1:3" x14ac:dyDescent="0.25">
      <c r="A137" t="s">
        <v>273</v>
      </c>
      <c r="B137">
        <v>258</v>
      </c>
      <c r="C137" t="s">
        <v>273</v>
      </c>
    </row>
    <row r="138" spans="1:3" x14ac:dyDescent="0.25">
      <c r="A138" t="s">
        <v>274</v>
      </c>
      <c r="B138">
        <v>259</v>
      </c>
      <c r="C138" t="s">
        <v>274</v>
      </c>
    </row>
    <row r="139" spans="1:3" x14ac:dyDescent="0.25">
      <c r="A139" t="s">
        <v>275</v>
      </c>
      <c r="B139">
        <v>260</v>
      </c>
      <c r="C139" t="s">
        <v>275</v>
      </c>
    </row>
    <row r="140" spans="1:3" x14ac:dyDescent="0.25">
      <c r="A140" t="s">
        <v>276</v>
      </c>
      <c r="B140">
        <v>261</v>
      </c>
      <c r="C140" t="s">
        <v>276</v>
      </c>
    </row>
    <row r="141" spans="1:3" x14ac:dyDescent="0.25">
      <c r="A141" t="s">
        <v>277</v>
      </c>
      <c r="B141">
        <v>262</v>
      </c>
      <c r="C141" t="s">
        <v>277</v>
      </c>
    </row>
    <row r="142" spans="1:3" x14ac:dyDescent="0.25">
      <c r="A142" t="s">
        <v>278</v>
      </c>
      <c r="B142">
        <v>263</v>
      </c>
      <c r="C142" t="s">
        <v>278</v>
      </c>
    </row>
    <row r="143" spans="1:3" x14ac:dyDescent="0.25">
      <c r="A143" t="s">
        <v>279</v>
      </c>
      <c r="B143">
        <v>264</v>
      </c>
      <c r="C143" t="s">
        <v>279</v>
      </c>
    </row>
    <row r="144" spans="1:3" x14ac:dyDescent="0.25">
      <c r="A144" t="s">
        <v>280</v>
      </c>
      <c r="B144">
        <v>265</v>
      </c>
      <c r="C144" t="s">
        <v>280</v>
      </c>
    </row>
    <row r="145" spans="1:3" x14ac:dyDescent="0.25">
      <c r="A145" t="s">
        <v>281</v>
      </c>
      <c r="B145">
        <v>266</v>
      </c>
      <c r="C145" t="s">
        <v>281</v>
      </c>
    </row>
    <row r="146" spans="1:3" x14ac:dyDescent="0.25">
      <c r="A146" t="s">
        <v>282</v>
      </c>
      <c r="B146">
        <v>267</v>
      </c>
      <c r="C146" t="s">
        <v>282</v>
      </c>
    </row>
    <row r="147" spans="1:3" x14ac:dyDescent="0.25">
      <c r="A147" t="s">
        <v>283</v>
      </c>
      <c r="B147">
        <v>268</v>
      </c>
      <c r="C147" t="s">
        <v>283</v>
      </c>
    </row>
    <row r="148" spans="1:3" x14ac:dyDescent="0.25">
      <c r="A148" t="s">
        <v>284</v>
      </c>
      <c r="B148">
        <v>269</v>
      </c>
      <c r="C148" t="s">
        <v>284</v>
      </c>
    </row>
    <row r="149" spans="1:3" x14ac:dyDescent="0.25">
      <c r="A149" t="s">
        <v>285</v>
      </c>
      <c r="B149">
        <v>270</v>
      </c>
      <c r="C149" t="s">
        <v>285</v>
      </c>
    </row>
    <row r="150" spans="1:3" x14ac:dyDescent="0.25">
      <c r="A150" t="s">
        <v>286</v>
      </c>
      <c r="B150">
        <v>271</v>
      </c>
      <c r="C150" t="s">
        <v>286</v>
      </c>
    </row>
    <row r="151" spans="1:3" x14ac:dyDescent="0.25">
      <c r="A151" t="s">
        <v>287</v>
      </c>
      <c r="B151">
        <v>272</v>
      </c>
      <c r="C151" t="s">
        <v>287</v>
      </c>
    </row>
    <row r="152" spans="1:3" x14ac:dyDescent="0.25">
      <c r="A152" t="s">
        <v>288</v>
      </c>
      <c r="B152">
        <v>273</v>
      </c>
      <c r="C152" t="s">
        <v>288</v>
      </c>
    </row>
    <row r="153" spans="1:3" x14ac:dyDescent="0.25">
      <c r="A153" t="s">
        <v>289</v>
      </c>
      <c r="B153">
        <v>274</v>
      </c>
      <c r="C153" t="s">
        <v>289</v>
      </c>
    </row>
    <row r="154" spans="1:3" x14ac:dyDescent="0.25">
      <c r="A154" t="s">
        <v>290</v>
      </c>
      <c r="B154">
        <v>275</v>
      </c>
      <c r="C154" t="s">
        <v>290</v>
      </c>
    </row>
    <row r="155" spans="1:3" x14ac:dyDescent="0.25">
      <c r="A155" t="s">
        <v>291</v>
      </c>
      <c r="B155">
        <v>276</v>
      </c>
      <c r="C155" t="s">
        <v>291</v>
      </c>
    </row>
    <row r="156" spans="1:3" x14ac:dyDescent="0.25">
      <c r="A156" t="s">
        <v>292</v>
      </c>
      <c r="B156">
        <v>277</v>
      </c>
      <c r="C156" t="s">
        <v>292</v>
      </c>
    </row>
    <row r="157" spans="1:3" x14ac:dyDescent="0.25">
      <c r="A157" t="s">
        <v>293</v>
      </c>
      <c r="B157">
        <v>278</v>
      </c>
      <c r="C157" t="s">
        <v>293</v>
      </c>
    </row>
    <row r="158" spans="1:3" x14ac:dyDescent="0.25">
      <c r="A158" t="s">
        <v>294</v>
      </c>
      <c r="B158">
        <v>279</v>
      </c>
      <c r="C158" t="s">
        <v>294</v>
      </c>
    </row>
    <row r="159" spans="1:3" x14ac:dyDescent="0.25">
      <c r="A159" t="s">
        <v>295</v>
      </c>
      <c r="B159">
        <v>280</v>
      </c>
      <c r="C159" t="s">
        <v>295</v>
      </c>
    </row>
    <row r="160" spans="1:3" x14ac:dyDescent="0.25">
      <c r="A160" t="s">
        <v>296</v>
      </c>
      <c r="B160">
        <v>281</v>
      </c>
      <c r="C160" t="s">
        <v>296</v>
      </c>
    </row>
    <row r="161" spans="1:3" x14ac:dyDescent="0.25">
      <c r="A161" t="s">
        <v>297</v>
      </c>
      <c r="B161">
        <v>282</v>
      </c>
      <c r="C161" t="s">
        <v>297</v>
      </c>
    </row>
    <row r="162" spans="1:3" x14ac:dyDescent="0.25">
      <c r="A162" t="s">
        <v>298</v>
      </c>
      <c r="B162">
        <v>283</v>
      </c>
      <c r="C162" t="s">
        <v>298</v>
      </c>
    </row>
    <row r="163" spans="1:3" x14ac:dyDescent="0.25">
      <c r="A163" t="s">
        <v>299</v>
      </c>
      <c r="B163">
        <v>284</v>
      </c>
      <c r="C163" t="s">
        <v>299</v>
      </c>
    </row>
    <row r="164" spans="1:3" x14ac:dyDescent="0.25">
      <c r="A164" t="s">
        <v>300</v>
      </c>
      <c r="B164">
        <v>285</v>
      </c>
      <c r="C164" t="s">
        <v>300</v>
      </c>
    </row>
    <row r="165" spans="1:3" x14ac:dyDescent="0.25">
      <c r="A165" t="s">
        <v>301</v>
      </c>
      <c r="B165">
        <v>286</v>
      </c>
      <c r="C165" t="s">
        <v>301</v>
      </c>
    </row>
    <row r="166" spans="1:3" x14ac:dyDescent="0.25">
      <c r="A166" t="s">
        <v>302</v>
      </c>
      <c r="B166">
        <v>287</v>
      </c>
      <c r="C166" t="s">
        <v>302</v>
      </c>
    </row>
    <row r="167" spans="1:3" x14ac:dyDescent="0.25">
      <c r="A167" t="s">
        <v>303</v>
      </c>
      <c r="B167">
        <v>288</v>
      </c>
      <c r="C167" t="s">
        <v>303</v>
      </c>
    </row>
    <row r="168" spans="1:3" x14ac:dyDescent="0.25">
      <c r="A168" t="s">
        <v>304</v>
      </c>
      <c r="B168">
        <v>289</v>
      </c>
      <c r="C168" t="s">
        <v>304</v>
      </c>
    </row>
    <row r="169" spans="1:3" x14ac:dyDescent="0.25">
      <c r="A169" t="s">
        <v>305</v>
      </c>
      <c r="B169">
        <v>290</v>
      </c>
      <c r="C169" t="s">
        <v>305</v>
      </c>
    </row>
    <row r="170" spans="1:3" x14ac:dyDescent="0.25">
      <c r="A170" t="s">
        <v>306</v>
      </c>
      <c r="B170">
        <v>291</v>
      </c>
      <c r="C170" t="s">
        <v>306</v>
      </c>
    </row>
    <row r="171" spans="1:3" x14ac:dyDescent="0.25">
      <c r="A171" t="s">
        <v>307</v>
      </c>
      <c r="B171">
        <v>292</v>
      </c>
      <c r="C171" t="s">
        <v>307</v>
      </c>
    </row>
    <row r="172" spans="1:3" x14ac:dyDescent="0.25">
      <c r="A172" t="s">
        <v>308</v>
      </c>
      <c r="B172">
        <v>293</v>
      </c>
      <c r="C172" t="s">
        <v>308</v>
      </c>
    </row>
    <row r="173" spans="1:3" x14ac:dyDescent="0.25">
      <c r="A173" t="s">
        <v>309</v>
      </c>
      <c r="B173">
        <v>294</v>
      </c>
      <c r="C173" t="s">
        <v>309</v>
      </c>
    </row>
    <row r="174" spans="1:3" x14ac:dyDescent="0.25">
      <c r="A174" t="s">
        <v>310</v>
      </c>
      <c r="B174">
        <v>295</v>
      </c>
      <c r="C174" t="s">
        <v>310</v>
      </c>
    </row>
    <row r="175" spans="1:3" x14ac:dyDescent="0.25">
      <c r="A175" t="s">
        <v>311</v>
      </c>
      <c r="B175">
        <v>296</v>
      </c>
      <c r="C175" t="s">
        <v>311</v>
      </c>
    </row>
    <row r="176" spans="1:3" x14ac:dyDescent="0.25">
      <c r="A176" t="s">
        <v>312</v>
      </c>
      <c r="B176">
        <v>297</v>
      </c>
      <c r="C176" t="s">
        <v>312</v>
      </c>
    </row>
    <row r="177" spans="1:3" x14ac:dyDescent="0.25">
      <c r="A177" t="s">
        <v>313</v>
      </c>
      <c r="B177">
        <v>298</v>
      </c>
      <c r="C177" t="s">
        <v>313</v>
      </c>
    </row>
    <row r="178" spans="1:3" x14ac:dyDescent="0.25">
      <c r="A178" t="s">
        <v>314</v>
      </c>
      <c r="B178">
        <v>299</v>
      </c>
      <c r="C178" t="s">
        <v>314</v>
      </c>
    </row>
    <row r="179" spans="1:3" x14ac:dyDescent="0.25">
      <c r="A179" t="s">
        <v>315</v>
      </c>
      <c r="B179">
        <v>300</v>
      </c>
      <c r="C179" t="s">
        <v>315</v>
      </c>
    </row>
    <row r="180" spans="1:3" x14ac:dyDescent="0.25">
      <c r="A180" t="s">
        <v>316</v>
      </c>
      <c r="B180">
        <v>308</v>
      </c>
      <c r="C180" t="s">
        <v>317</v>
      </c>
    </row>
    <row r="181" spans="1:3" x14ac:dyDescent="0.25">
      <c r="A181" t="s">
        <v>318</v>
      </c>
      <c r="B181">
        <v>318</v>
      </c>
      <c r="C181" t="s">
        <v>318</v>
      </c>
    </row>
    <row r="182" spans="1:3" x14ac:dyDescent="0.25">
      <c r="A182" t="s">
        <v>319</v>
      </c>
      <c r="B182">
        <v>319</v>
      </c>
      <c r="C182" t="s">
        <v>319</v>
      </c>
    </row>
    <row r="183" spans="1:3" x14ac:dyDescent="0.25">
      <c r="A183" t="s">
        <v>320</v>
      </c>
      <c r="B183">
        <v>320</v>
      </c>
      <c r="C183" t="s">
        <v>320</v>
      </c>
    </row>
    <row r="184" spans="1:3" x14ac:dyDescent="0.25">
      <c r="A184" t="s">
        <v>321</v>
      </c>
      <c r="B184">
        <v>321</v>
      </c>
      <c r="C184" t="s">
        <v>321</v>
      </c>
    </row>
    <row r="185" spans="1:3" x14ac:dyDescent="0.25">
      <c r="A185" t="s">
        <v>322</v>
      </c>
      <c r="B185">
        <v>322</v>
      </c>
      <c r="C185" t="s">
        <v>322</v>
      </c>
    </row>
    <row r="186" spans="1:3" x14ac:dyDescent="0.25">
      <c r="A186" t="s">
        <v>323</v>
      </c>
      <c r="B186">
        <v>323</v>
      </c>
      <c r="C186" t="s">
        <v>323</v>
      </c>
    </row>
    <row r="187" spans="1:3" x14ac:dyDescent="0.25">
      <c r="A187" t="s">
        <v>324</v>
      </c>
      <c r="B187">
        <v>324</v>
      </c>
      <c r="C187" t="s">
        <v>324</v>
      </c>
    </row>
    <row r="188" spans="1:3" x14ac:dyDescent="0.25">
      <c r="A188" t="s">
        <v>325</v>
      </c>
      <c r="B188">
        <v>325</v>
      </c>
      <c r="C188" t="s">
        <v>325</v>
      </c>
    </row>
    <row r="189" spans="1:3" x14ac:dyDescent="0.25">
      <c r="A189" t="s">
        <v>326</v>
      </c>
      <c r="B189">
        <v>326</v>
      </c>
      <c r="C189" t="s">
        <v>326</v>
      </c>
    </row>
    <row r="190" spans="1:3" x14ac:dyDescent="0.25">
      <c r="A190" t="s">
        <v>327</v>
      </c>
      <c r="B190">
        <v>327</v>
      </c>
      <c r="C190" t="s">
        <v>327</v>
      </c>
    </row>
    <row r="191" spans="1:3" x14ac:dyDescent="0.25">
      <c r="A191" t="s">
        <v>328</v>
      </c>
      <c r="B191">
        <v>328</v>
      </c>
      <c r="C191" t="s">
        <v>328</v>
      </c>
    </row>
    <row r="192" spans="1:3" x14ac:dyDescent="0.25">
      <c r="A192" t="s">
        <v>329</v>
      </c>
      <c r="B192">
        <v>329</v>
      </c>
      <c r="C192" t="s">
        <v>329</v>
      </c>
    </row>
    <row r="193" spans="1:3" x14ac:dyDescent="0.25">
      <c r="A193" t="s">
        <v>330</v>
      </c>
      <c r="B193">
        <v>330</v>
      </c>
      <c r="C193" t="s">
        <v>330</v>
      </c>
    </row>
    <row r="194" spans="1:3" x14ac:dyDescent="0.25">
      <c r="A194" t="s">
        <v>331</v>
      </c>
      <c r="B194">
        <v>331</v>
      </c>
      <c r="C194" t="s">
        <v>331</v>
      </c>
    </row>
    <row r="195" spans="1:3" x14ac:dyDescent="0.25">
      <c r="A195" t="s">
        <v>332</v>
      </c>
      <c r="B195">
        <v>332</v>
      </c>
      <c r="C195" t="s">
        <v>332</v>
      </c>
    </row>
    <row r="196" spans="1:3" x14ac:dyDescent="0.25">
      <c r="A196" t="s">
        <v>333</v>
      </c>
      <c r="B196">
        <v>333</v>
      </c>
      <c r="C196" t="s">
        <v>333</v>
      </c>
    </row>
    <row r="197" spans="1:3" x14ac:dyDescent="0.25">
      <c r="A197" t="s">
        <v>334</v>
      </c>
      <c r="B197">
        <v>334</v>
      </c>
      <c r="C197" t="s">
        <v>334</v>
      </c>
    </row>
    <row r="198" spans="1:3" x14ac:dyDescent="0.25">
      <c r="A198" t="s">
        <v>335</v>
      </c>
      <c r="B198">
        <v>335</v>
      </c>
      <c r="C198" t="s">
        <v>335</v>
      </c>
    </row>
    <row r="199" spans="1:3" x14ac:dyDescent="0.25">
      <c r="A199" t="s">
        <v>336</v>
      </c>
      <c r="B199">
        <v>336</v>
      </c>
      <c r="C199" t="s">
        <v>336</v>
      </c>
    </row>
    <row r="200" spans="1:3" x14ac:dyDescent="0.25">
      <c r="A200" t="s">
        <v>337</v>
      </c>
      <c r="B200">
        <v>337</v>
      </c>
      <c r="C200" t="s">
        <v>337</v>
      </c>
    </row>
    <row r="201" spans="1:3" x14ac:dyDescent="0.25">
      <c r="A201" t="s">
        <v>338</v>
      </c>
      <c r="B201">
        <v>338</v>
      </c>
      <c r="C201" t="s">
        <v>338</v>
      </c>
    </row>
    <row r="202" spans="1:3" x14ac:dyDescent="0.25">
      <c r="A202" t="s">
        <v>339</v>
      </c>
      <c r="B202">
        <v>339</v>
      </c>
      <c r="C202" t="s">
        <v>339</v>
      </c>
    </row>
    <row r="203" spans="1:3" x14ac:dyDescent="0.25">
      <c r="A203" t="s">
        <v>340</v>
      </c>
      <c r="B203">
        <v>340</v>
      </c>
      <c r="C203" t="s">
        <v>340</v>
      </c>
    </row>
    <row r="204" spans="1:3" x14ac:dyDescent="0.25">
      <c r="A204" t="s">
        <v>341</v>
      </c>
      <c r="B204">
        <v>341</v>
      </c>
      <c r="C204" t="s">
        <v>341</v>
      </c>
    </row>
    <row r="205" spans="1:3" x14ac:dyDescent="0.25">
      <c r="A205" t="s">
        <v>342</v>
      </c>
      <c r="B205">
        <v>342</v>
      </c>
      <c r="C205" t="s">
        <v>342</v>
      </c>
    </row>
    <row r="206" spans="1:3" x14ac:dyDescent="0.25">
      <c r="A206" t="s">
        <v>343</v>
      </c>
      <c r="B206">
        <v>343</v>
      </c>
      <c r="C206" t="s">
        <v>343</v>
      </c>
    </row>
    <row r="207" spans="1:3" x14ac:dyDescent="0.25">
      <c r="A207" t="s">
        <v>344</v>
      </c>
      <c r="B207">
        <v>344</v>
      </c>
      <c r="C207" t="s">
        <v>344</v>
      </c>
    </row>
    <row r="208" spans="1:3" x14ac:dyDescent="0.25">
      <c r="A208" t="s">
        <v>345</v>
      </c>
      <c r="B208">
        <v>345</v>
      </c>
      <c r="C208" t="s">
        <v>345</v>
      </c>
    </row>
    <row r="209" spans="1:3" x14ac:dyDescent="0.25">
      <c r="A209" t="s">
        <v>346</v>
      </c>
      <c r="B209">
        <v>346</v>
      </c>
      <c r="C209" t="s">
        <v>346</v>
      </c>
    </row>
    <row r="210" spans="1:3" x14ac:dyDescent="0.25">
      <c r="A210" t="s">
        <v>347</v>
      </c>
      <c r="B210">
        <v>347</v>
      </c>
      <c r="C210" t="s">
        <v>347</v>
      </c>
    </row>
    <row r="211" spans="1:3" x14ac:dyDescent="0.25">
      <c r="A211" t="s">
        <v>348</v>
      </c>
      <c r="B211">
        <v>348</v>
      </c>
      <c r="C211" t="s">
        <v>348</v>
      </c>
    </row>
    <row r="212" spans="1:3" x14ac:dyDescent="0.25">
      <c r="A212" t="s">
        <v>349</v>
      </c>
      <c r="B212">
        <v>349</v>
      </c>
      <c r="C212" t="s">
        <v>349</v>
      </c>
    </row>
    <row r="213" spans="1:3" x14ac:dyDescent="0.25">
      <c r="A213" t="s">
        <v>350</v>
      </c>
      <c r="B213">
        <v>350</v>
      </c>
      <c r="C213" t="s">
        <v>351</v>
      </c>
    </row>
    <row r="214" spans="1:3" x14ac:dyDescent="0.25">
      <c r="A214" t="s">
        <v>352</v>
      </c>
      <c r="B214">
        <v>351</v>
      </c>
      <c r="C214">
        <v>800000</v>
      </c>
    </row>
    <row r="215" spans="1:3" x14ac:dyDescent="0.25">
      <c r="A215" t="s">
        <v>353</v>
      </c>
      <c r="B215">
        <v>352</v>
      </c>
      <c r="C215" t="s">
        <v>354</v>
      </c>
    </row>
    <row r="216" spans="1:3" x14ac:dyDescent="0.25">
      <c r="A216" t="s">
        <v>355</v>
      </c>
      <c r="B216">
        <v>353</v>
      </c>
      <c r="C216" t="s">
        <v>356</v>
      </c>
    </row>
    <row r="217" spans="1:3" x14ac:dyDescent="0.25">
      <c r="A217" t="s">
        <v>357</v>
      </c>
      <c r="B217">
        <v>354</v>
      </c>
      <c r="C217" t="s">
        <v>358</v>
      </c>
    </row>
    <row r="218" spans="1:3" x14ac:dyDescent="0.25">
      <c r="A218" t="s">
        <v>359</v>
      </c>
      <c r="B218">
        <v>355</v>
      </c>
      <c r="C218" t="s">
        <v>360</v>
      </c>
    </row>
    <row r="219" spans="1:3" x14ac:dyDescent="0.25">
      <c r="A219" t="s">
        <v>361</v>
      </c>
      <c r="B219">
        <v>356</v>
      </c>
      <c r="C219">
        <v>800080</v>
      </c>
    </row>
    <row r="220" spans="1:3" x14ac:dyDescent="0.25">
      <c r="A220" t="s">
        <v>362</v>
      </c>
      <c r="B220">
        <v>357</v>
      </c>
      <c r="C220" t="s">
        <v>363</v>
      </c>
    </row>
    <row r="221" spans="1:3" x14ac:dyDescent="0.25">
      <c r="A221" t="s">
        <v>364</v>
      </c>
      <c r="B221">
        <v>358</v>
      </c>
      <c r="C221">
        <v>804000</v>
      </c>
    </row>
    <row r="222" spans="1:3" x14ac:dyDescent="0.25">
      <c r="A222" t="s">
        <v>365</v>
      </c>
      <c r="B222">
        <v>359</v>
      </c>
      <c r="C222">
        <v>804080</v>
      </c>
    </row>
    <row r="223" spans="1:3" x14ac:dyDescent="0.25">
      <c r="A223" t="s">
        <v>366</v>
      </c>
      <c r="B223">
        <v>360</v>
      </c>
      <c r="C223" t="s">
        <v>367</v>
      </c>
    </row>
    <row r="224" spans="1:3" x14ac:dyDescent="0.25">
      <c r="A224" t="s">
        <v>368</v>
      </c>
      <c r="B224">
        <v>361</v>
      </c>
      <c r="C224">
        <v>404060</v>
      </c>
    </row>
    <row r="225" spans="1:3" x14ac:dyDescent="0.25">
      <c r="A225" t="s">
        <v>369</v>
      </c>
      <c r="B225">
        <v>362</v>
      </c>
      <c r="C225" t="s">
        <v>370</v>
      </c>
    </row>
    <row r="226" spans="1:3" x14ac:dyDescent="0.25">
      <c r="A226" t="s">
        <v>371</v>
      </c>
      <c r="B226">
        <v>363</v>
      </c>
      <c r="C226" t="s">
        <v>372</v>
      </c>
    </row>
    <row r="227" spans="1:3" x14ac:dyDescent="0.25">
      <c r="A227" t="s">
        <v>373</v>
      </c>
      <c r="B227">
        <v>364</v>
      </c>
      <c r="C227" t="s">
        <v>374</v>
      </c>
    </row>
    <row r="228" spans="1:3" x14ac:dyDescent="0.25">
      <c r="A228" t="s">
        <v>375</v>
      </c>
      <c r="B228">
        <v>365</v>
      </c>
      <c r="C228" t="s">
        <v>376</v>
      </c>
    </row>
    <row r="229" spans="1:3" x14ac:dyDescent="0.25">
      <c r="A229" t="s">
        <v>377</v>
      </c>
      <c r="B229">
        <v>366</v>
      </c>
      <c r="C229" t="s">
        <v>378</v>
      </c>
    </row>
    <row r="230" spans="1:3" x14ac:dyDescent="0.25">
      <c r="A230" t="s">
        <v>379</v>
      </c>
      <c r="B230">
        <v>367</v>
      </c>
      <c r="C230" t="s">
        <v>380</v>
      </c>
    </row>
    <row r="231" spans="1:3" x14ac:dyDescent="0.25">
      <c r="A231" t="s">
        <v>381</v>
      </c>
      <c r="B231">
        <v>368</v>
      </c>
      <c r="C231" t="s">
        <v>382</v>
      </c>
    </row>
    <row r="232" spans="1:3" x14ac:dyDescent="0.25">
      <c r="A232" t="s">
        <v>383</v>
      </c>
      <c r="B232">
        <v>369</v>
      </c>
      <c r="C232" t="s">
        <v>384</v>
      </c>
    </row>
    <row r="233" spans="1:3" x14ac:dyDescent="0.25">
      <c r="A233" t="s">
        <v>385</v>
      </c>
      <c r="B233">
        <v>370</v>
      </c>
      <c r="C233">
        <v>808000</v>
      </c>
    </row>
    <row r="234" spans="1:3" x14ac:dyDescent="0.25">
      <c r="A234" t="s">
        <v>386</v>
      </c>
      <c r="B234">
        <v>371</v>
      </c>
      <c r="C234">
        <v>808000</v>
      </c>
    </row>
    <row r="235" spans="1:3" x14ac:dyDescent="0.25">
      <c r="A235" t="s">
        <v>387</v>
      </c>
      <c r="B235">
        <v>372</v>
      </c>
      <c r="C235">
        <v>404000</v>
      </c>
    </row>
    <row r="236" spans="1:3" x14ac:dyDescent="0.25">
      <c r="A236" t="s">
        <v>388</v>
      </c>
      <c r="B236">
        <v>373</v>
      </c>
      <c r="C236">
        <v>804040</v>
      </c>
    </row>
    <row r="237" spans="1:3" x14ac:dyDescent="0.25">
      <c r="A237" t="s">
        <v>389</v>
      </c>
      <c r="B237">
        <v>374</v>
      </c>
      <c r="C237">
        <v>806080</v>
      </c>
    </row>
    <row r="238" spans="1:3" x14ac:dyDescent="0.25">
      <c r="A238" t="s">
        <v>390</v>
      </c>
      <c r="B238">
        <v>375</v>
      </c>
      <c r="C238">
        <v>806000</v>
      </c>
    </row>
    <row r="239" spans="1:3" x14ac:dyDescent="0.25">
      <c r="A239" t="s">
        <v>391</v>
      </c>
      <c r="B239">
        <v>376</v>
      </c>
      <c r="C239" t="s">
        <v>392</v>
      </c>
    </row>
    <row r="240" spans="1:3" x14ac:dyDescent="0.25">
      <c r="A240" t="s">
        <v>393</v>
      </c>
      <c r="B240">
        <v>377</v>
      </c>
      <c r="C240">
        <v>608080</v>
      </c>
    </row>
    <row r="241" spans="1:3" x14ac:dyDescent="0.25">
      <c r="A241" t="s">
        <v>394</v>
      </c>
      <c r="B241">
        <v>378</v>
      </c>
      <c r="C241">
        <v>606040</v>
      </c>
    </row>
    <row r="242" spans="1:3" x14ac:dyDescent="0.25">
      <c r="A242" t="s">
        <v>395</v>
      </c>
      <c r="B242">
        <v>379</v>
      </c>
      <c r="C242" t="s">
        <v>396</v>
      </c>
    </row>
    <row r="243" spans="1:3" x14ac:dyDescent="0.25">
      <c r="A243" t="s">
        <v>397</v>
      </c>
      <c r="B243">
        <v>380</v>
      </c>
      <c r="C243" t="s">
        <v>384</v>
      </c>
    </row>
    <row r="244" spans="1:3" x14ac:dyDescent="0.25">
      <c r="A244" t="s">
        <v>398</v>
      </c>
      <c r="B244">
        <v>381</v>
      </c>
      <c r="C244" t="s">
        <v>399</v>
      </c>
    </row>
    <row r="245" spans="1:3" x14ac:dyDescent="0.25">
      <c r="A245" t="s">
        <v>400</v>
      </c>
      <c r="B245">
        <v>382</v>
      </c>
      <c r="C245" t="s">
        <v>401</v>
      </c>
    </row>
    <row r="246" spans="1:3" x14ac:dyDescent="0.25">
      <c r="A246" t="s">
        <v>402</v>
      </c>
      <c r="B246">
        <v>383</v>
      </c>
      <c r="C246" t="s">
        <v>403</v>
      </c>
    </row>
    <row r="247" spans="1:3" x14ac:dyDescent="0.25">
      <c r="A247" t="s">
        <v>404</v>
      </c>
      <c r="B247">
        <v>384</v>
      </c>
      <c r="C247" t="s">
        <v>405</v>
      </c>
    </row>
    <row r="248" spans="1:3" x14ac:dyDescent="0.25">
      <c r="A248" t="s">
        <v>406</v>
      </c>
      <c r="B248">
        <v>385</v>
      </c>
      <c r="C248" t="s">
        <v>407</v>
      </c>
    </row>
    <row r="249" spans="1:3" x14ac:dyDescent="0.25">
      <c r="A249" t="s">
        <v>408</v>
      </c>
      <c r="B249">
        <v>386</v>
      </c>
      <c r="C249">
        <v>400040</v>
      </c>
    </row>
    <row r="250" spans="1:3" x14ac:dyDescent="0.25">
      <c r="A250" t="s">
        <v>409</v>
      </c>
      <c r="B250">
        <v>387</v>
      </c>
      <c r="C250">
        <v>800080</v>
      </c>
    </row>
    <row r="251" spans="1:3" x14ac:dyDescent="0.25">
      <c r="A251" t="s">
        <v>410</v>
      </c>
      <c r="B251">
        <v>388</v>
      </c>
      <c r="C251">
        <v>608040</v>
      </c>
    </row>
    <row r="252" spans="1:3" x14ac:dyDescent="0.25">
      <c r="A252" t="s">
        <v>411</v>
      </c>
      <c r="B252">
        <v>389</v>
      </c>
      <c r="C252" t="s">
        <v>396</v>
      </c>
    </row>
    <row r="253" spans="1:3" x14ac:dyDescent="0.25">
      <c r="A253" t="s">
        <v>412</v>
      </c>
      <c r="B253">
        <v>390</v>
      </c>
      <c r="C253" t="s">
        <v>413</v>
      </c>
    </row>
    <row r="254" spans="1:3" x14ac:dyDescent="0.25">
      <c r="A254" t="s">
        <v>414</v>
      </c>
      <c r="B254">
        <v>391</v>
      </c>
      <c r="C254">
        <v>806080</v>
      </c>
    </row>
    <row r="255" spans="1:3" x14ac:dyDescent="0.25">
      <c r="A255" t="s">
        <v>415</v>
      </c>
      <c r="B255">
        <v>392</v>
      </c>
      <c r="C255" t="s">
        <v>372</v>
      </c>
    </row>
    <row r="256" spans="1:3" x14ac:dyDescent="0.25">
      <c r="A256" t="s">
        <v>416</v>
      </c>
      <c r="B256">
        <v>393</v>
      </c>
      <c r="C256" t="s">
        <v>417</v>
      </c>
    </row>
    <row r="257" spans="1:3" x14ac:dyDescent="0.25">
      <c r="A257" t="s">
        <v>418</v>
      </c>
      <c r="B257">
        <v>394</v>
      </c>
      <c r="C257" t="s">
        <v>419</v>
      </c>
    </row>
    <row r="258" spans="1:3" x14ac:dyDescent="0.25">
      <c r="A258" t="s">
        <v>420</v>
      </c>
      <c r="B258">
        <v>395</v>
      </c>
      <c r="C258" t="s">
        <v>421</v>
      </c>
    </row>
    <row r="259" spans="1:3" x14ac:dyDescent="0.25">
      <c r="A259" t="s">
        <v>422</v>
      </c>
      <c r="B259">
        <v>396</v>
      </c>
      <c r="C259" t="s">
        <v>423</v>
      </c>
    </row>
    <row r="260" spans="1:3" x14ac:dyDescent="0.25">
      <c r="A260" t="s">
        <v>424</v>
      </c>
      <c r="B260">
        <v>397</v>
      </c>
      <c r="C260" t="s">
        <v>425</v>
      </c>
    </row>
    <row r="261" spans="1:3" x14ac:dyDescent="0.25">
      <c r="A261" t="s">
        <v>426</v>
      </c>
      <c r="B261">
        <v>398</v>
      </c>
      <c r="C261" t="s">
        <v>427</v>
      </c>
    </row>
    <row r="262" spans="1:3" x14ac:dyDescent="0.25">
      <c r="A262" t="s">
        <v>428</v>
      </c>
      <c r="B262">
        <v>399</v>
      </c>
      <c r="C262">
        <v>806000</v>
      </c>
    </row>
    <row r="263" spans="1:3" x14ac:dyDescent="0.25">
      <c r="A263" t="s">
        <v>429</v>
      </c>
      <c r="B263">
        <v>400</v>
      </c>
      <c r="C263" t="s">
        <v>430</v>
      </c>
    </row>
    <row r="264" spans="1:3" x14ac:dyDescent="0.25">
      <c r="A264" t="s">
        <v>431</v>
      </c>
      <c r="B264">
        <v>401</v>
      </c>
      <c r="C264" t="s">
        <v>432</v>
      </c>
    </row>
    <row r="265" spans="1:3" x14ac:dyDescent="0.25">
      <c r="A265" t="s">
        <v>433</v>
      </c>
      <c r="B265">
        <v>402</v>
      </c>
      <c r="C265">
        <v>400060</v>
      </c>
    </row>
    <row r="266" spans="1:3" x14ac:dyDescent="0.25">
      <c r="A266" t="s">
        <v>434</v>
      </c>
      <c r="B266">
        <v>403</v>
      </c>
      <c r="C266">
        <v>404060</v>
      </c>
    </row>
    <row r="267" spans="1:3" x14ac:dyDescent="0.25">
      <c r="A267" t="s">
        <v>435</v>
      </c>
      <c r="B267">
        <v>404</v>
      </c>
      <c r="C267" t="s">
        <v>436</v>
      </c>
    </row>
    <row r="268" spans="1:3" x14ac:dyDescent="0.25">
      <c r="A268" t="s">
        <v>437</v>
      </c>
      <c r="B268">
        <v>405</v>
      </c>
      <c r="C268">
        <v>404040</v>
      </c>
    </row>
    <row r="269" spans="1:3" x14ac:dyDescent="0.25">
      <c r="A269" t="s">
        <v>438</v>
      </c>
      <c r="B269">
        <v>406</v>
      </c>
      <c r="C269">
        <v>804020</v>
      </c>
    </row>
    <row r="270" spans="1:3" x14ac:dyDescent="0.25">
      <c r="A270" t="s">
        <v>439</v>
      </c>
      <c r="B270">
        <v>407</v>
      </c>
      <c r="C270">
        <v>800020</v>
      </c>
    </row>
    <row r="271" spans="1:3" x14ac:dyDescent="0.25">
      <c r="A271" t="s">
        <v>440</v>
      </c>
      <c r="B271">
        <v>408</v>
      </c>
      <c r="C271">
        <v>806080</v>
      </c>
    </row>
    <row r="272" spans="1:3" x14ac:dyDescent="0.25">
      <c r="A272" t="s">
        <v>441</v>
      </c>
      <c r="B272">
        <v>409</v>
      </c>
      <c r="C272" t="s">
        <v>442</v>
      </c>
    </row>
    <row r="273" spans="1:3" x14ac:dyDescent="0.25">
      <c r="A273" t="s">
        <v>443</v>
      </c>
      <c r="B273">
        <v>410</v>
      </c>
      <c r="C273">
        <v>606080</v>
      </c>
    </row>
    <row r="274" spans="1:3" x14ac:dyDescent="0.25">
      <c r="A274" t="s">
        <v>444</v>
      </c>
      <c r="B274">
        <v>411</v>
      </c>
      <c r="C274" t="s">
        <v>445</v>
      </c>
    </row>
    <row r="275" spans="1:3" x14ac:dyDescent="0.25">
      <c r="A275" t="s">
        <v>446</v>
      </c>
      <c r="B275">
        <v>412</v>
      </c>
      <c r="C275" t="s">
        <v>447</v>
      </c>
    </row>
    <row r="276" spans="1:3" x14ac:dyDescent="0.25">
      <c r="A276" t="s">
        <v>448</v>
      </c>
      <c r="B276">
        <v>413</v>
      </c>
      <c r="C276" t="s">
        <v>449</v>
      </c>
    </row>
    <row r="277" spans="1:3" x14ac:dyDescent="0.25">
      <c r="A277" t="s">
        <v>450</v>
      </c>
      <c r="B277">
        <v>414</v>
      </c>
      <c r="C277" t="s">
        <v>451</v>
      </c>
    </row>
    <row r="278" spans="1:3" x14ac:dyDescent="0.25">
      <c r="A278" t="s">
        <v>452</v>
      </c>
      <c r="B278">
        <v>415</v>
      </c>
      <c r="C278">
        <v>405090</v>
      </c>
    </row>
    <row r="279" spans="1:3" x14ac:dyDescent="0.25">
      <c r="A279" t="s">
        <v>453</v>
      </c>
      <c r="B279">
        <v>416</v>
      </c>
      <c r="C279">
        <v>708070</v>
      </c>
    </row>
    <row r="280" spans="1:3" x14ac:dyDescent="0.25">
      <c r="A280" t="s">
        <v>454</v>
      </c>
      <c r="B280">
        <v>417</v>
      </c>
      <c r="C280" t="s">
        <v>455</v>
      </c>
    </row>
    <row r="281" spans="1:3" x14ac:dyDescent="0.25">
      <c r="A281" t="s">
        <v>456</v>
      </c>
      <c r="B281">
        <v>418</v>
      </c>
      <c r="C281" t="s">
        <v>457</v>
      </c>
    </row>
    <row r="282" spans="1:3" x14ac:dyDescent="0.25">
      <c r="A282" t="s">
        <v>458</v>
      </c>
      <c r="B282">
        <v>419</v>
      </c>
      <c r="C282" t="s">
        <v>459</v>
      </c>
    </row>
    <row r="283" spans="1:3" x14ac:dyDescent="0.25">
      <c r="A283" t="s">
        <v>460</v>
      </c>
      <c r="B283">
        <v>420</v>
      </c>
      <c r="C283" t="s">
        <v>382</v>
      </c>
    </row>
    <row r="284" spans="1:3" x14ac:dyDescent="0.25">
      <c r="A284" t="s">
        <v>461</v>
      </c>
      <c r="B284">
        <v>421</v>
      </c>
      <c r="C284" t="s">
        <v>462</v>
      </c>
    </row>
    <row r="285" spans="1:3" x14ac:dyDescent="0.25">
      <c r="A285" t="s">
        <v>463</v>
      </c>
      <c r="B285">
        <v>422</v>
      </c>
      <c r="C285">
        <v>808000</v>
      </c>
    </row>
    <row r="286" spans="1:3" x14ac:dyDescent="0.25">
      <c r="A286" t="s">
        <v>464</v>
      </c>
      <c r="B286">
        <v>423</v>
      </c>
      <c r="C286">
        <v>808080</v>
      </c>
    </row>
    <row r="287" spans="1:3" x14ac:dyDescent="0.25">
      <c r="A287" t="s">
        <v>465</v>
      </c>
      <c r="B287">
        <v>424</v>
      </c>
      <c r="C287" t="s">
        <v>360</v>
      </c>
    </row>
    <row r="288" spans="1:3" x14ac:dyDescent="0.25">
      <c r="A288" t="s">
        <v>466</v>
      </c>
      <c r="B288">
        <v>425</v>
      </c>
      <c r="C288">
        <v>400040</v>
      </c>
    </row>
    <row r="289" spans="1:3" x14ac:dyDescent="0.25">
      <c r="A289" t="s">
        <v>467</v>
      </c>
      <c r="B289">
        <v>426</v>
      </c>
      <c r="C289">
        <v>404040</v>
      </c>
    </row>
    <row r="290" spans="1:3" x14ac:dyDescent="0.25">
      <c r="A290" t="s">
        <v>468</v>
      </c>
      <c r="B290">
        <v>427</v>
      </c>
      <c r="C290" t="s">
        <v>469</v>
      </c>
    </row>
    <row r="291" spans="1:3" x14ac:dyDescent="0.25">
      <c r="A291" t="s">
        <v>470</v>
      </c>
      <c r="B291">
        <v>428</v>
      </c>
      <c r="C291">
        <v>604060</v>
      </c>
    </row>
    <row r="292" spans="1:3" x14ac:dyDescent="0.25">
      <c r="A292" t="s">
        <v>471</v>
      </c>
      <c r="B292">
        <v>429</v>
      </c>
      <c r="C292">
        <v>404000</v>
      </c>
    </row>
    <row r="293" spans="1:3" x14ac:dyDescent="0.25">
      <c r="A293" t="s">
        <v>472</v>
      </c>
      <c r="B293">
        <v>430</v>
      </c>
      <c r="C293">
        <v>804000</v>
      </c>
    </row>
    <row r="294" spans="1:3" x14ac:dyDescent="0.25">
      <c r="A294" t="s">
        <v>473</v>
      </c>
      <c r="B294">
        <v>431</v>
      </c>
      <c r="C294">
        <v>800000</v>
      </c>
    </row>
    <row r="295" spans="1:3" x14ac:dyDescent="0.25">
      <c r="A295" t="s">
        <v>474</v>
      </c>
      <c r="B295">
        <v>432</v>
      </c>
      <c r="C295">
        <v>804060</v>
      </c>
    </row>
    <row r="296" spans="1:3" x14ac:dyDescent="0.25">
      <c r="A296" t="s">
        <v>475</v>
      </c>
      <c r="B296">
        <v>433</v>
      </c>
      <c r="C296" t="s">
        <v>363</v>
      </c>
    </row>
    <row r="297" spans="1:3" x14ac:dyDescent="0.25">
      <c r="A297" t="s">
        <v>476</v>
      </c>
      <c r="B297">
        <v>434</v>
      </c>
      <c r="C297" t="s">
        <v>413</v>
      </c>
    </row>
    <row r="298" spans="1:3" x14ac:dyDescent="0.25">
      <c r="A298" t="s">
        <v>477</v>
      </c>
      <c r="B298">
        <v>435</v>
      </c>
      <c r="C298" t="s">
        <v>399</v>
      </c>
    </row>
    <row r="299" spans="1:3" x14ac:dyDescent="0.25">
      <c r="A299" t="s">
        <v>478</v>
      </c>
      <c r="B299">
        <v>436</v>
      </c>
      <c r="C299">
        <v>909090</v>
      </c>
    </row>
    <row r="300" spans="1:3" x14ac:dyDescent="0.25">
      <c r="A300" t="s">
        <v>479</v>
      </c>
      <c r="B300">
        <v>437</v>
      </c>
      <c r="C300" t="s">
        <v>480</v>
      </c>
    </row>
    <row r="301" spans="1:3" x14ac:dyDescent="0.25">
      <c r="A301" t="s">
        <v>481</v>
      </c>
      <c r="B301">
        <v>438</v>
      </c>
      <c r="C301">
        <v>808080</v>
      </c>
    </row>
    <row r="302" spans="1:3" x14ac:dyDescent="0.25">
      <c r="A302" t="s">
        <v>482</v>
      </c>
      <c r="B302">
        <v>439</v>
      </c>
      <c r="C302" t="s">
        <v>483</v>
      </c>
    </row>
    <row r="303" spans="1:3" x14ac:dyDescent="0.25">
      <c r="A303" t="s">
        <v>484</v>
      </c>
      <c r="B303">
        <v>440</v>
      </c>
      <c r="C303" t="s">
        <v>401</v>
      </c>
    </row>
    <row r="304" spans="1:3" x14ac:dyDescent="0.25">
      <c r="A304" t="s">
        <v>485</v>
      </c>
      <c r="B304">
        <v>441</v>
      </c>
      <c r="C304" t="s">
        <v>403</v>
      </c>
    </row>
    <row r="305" spans="1:3" x14ac:dyDescent="0.25">
      <c r="A305" t="s">
        <v>486</v>
      </c>
      <c r="B305">
        <v>442</v>
      </c>
      <c r="C305" t="s">
        <v>457</v>
      </c>
    </row>
    <row r="306" spans="1:3" x14ac:dyDescent="0.25">
      <c r="A306" t="s">
        <v>487</v>
      </c>
      <c r="B306">
        <v>443</v>
      </c>
      <c r="C306" t="s">
        <v>488</v>
      </c>
    </row>
    <row r="307" spans="1:3" x14ac:dyDescent="0.25">
      <c r="A307" t="s">
        <v>489</v>
      </c>
      <c r="B307">
        <v>444</v>
      </c>
      <c r="C307" t="s">
        <v>407</v>
      </c>
    </row>
    <row r="308" spans="1:3" x14ac:dyDescent="0.25">
      <c r="A308" t="s">
        <v>490</v>
      </c>
      <c r="B308">
        <v>445</v>
      </c>
      <c r="C308" t="s">
        <v>384</v>
      </c>
    </row>
    <row r="309" spans="1:3" x14ac:dyDescent="0.25">
      <c r="A309" t="s">
        <v>491</v>
      </c>
      <c r="B309">
        <v>446</v>
      </c>
      <c r="C309">
        <v>806000</v>
      </c>
    </row>
    <row r="310" spans="1:3" x14ac:dyDescent="0.25">
      <c r="A310" t="s">
        <v>492</v>
      </c>
      <c r="B310">
        <v>447</v>
      </c>
      <c r="C310">
        <v>808080</v>
      </c>
    </row>
    <row r="311" spans="1:3" x14ac:dyDescent="0.25">
      <c r="A311" t="s">
        <v>493</v>
      </c>
      <c r="B311">
        <v>448</v>
      </c>
      <c r="C311" t="s">
        <v>494</v>
      </c>
    </row>
    <row r="312" spans="1:3" x14ac:dyDescent="0.25">
      <c r="A312" t="s">
        <v>495</v>
      </c>
      <c r="B312">
        <v>449</v>
      </c>
      <c r="C312" t="s">
        <v>496</v>
      </c>
    </row>
    <row r="313" spans="1:3" x14ac:dyDescent="0.25">
      <c r="A313" t="s">
        <v>497</v>
      </c>
      <c r="B313">
        <v>450</v>
      </c>
      <c r="C313" t="s">
        <v>498</v>
      </c>
    </row>
    <row r="314" spans="1:3" x14ac:dyDescent="0.25">
      <c r="A314" t="s">
        <v>499</v>
      </c>
      <c r="B314">
        <v>451</v>
      </c>
      <c r="C314" t="s">
        <v>500</v>
      </c>
    </row>
    <row r="315" spans="1:3" x14ac:dyDescent="0.25">
      <c r="A315" t="s">
        <v>501</v>
      </c>
      <c r="B315">
        <v>452</v>
      </c>
      <c r="C315" t="s">
        <v>502</v>
      </c>
    </row>
    <row r="316" spans="1:3" x14ac:dyDescent="0.25">
      <c r="A316" t="s">
        <v>503</v>
      </c>
      <c r="B316">
        <v>453</v>
      </c>
      <c r="C316" t="s">
        <v>504</v>
      </c>
    </row>
    <row r="317" spans="1:3" x14ac:dyDescent="0.25">
      <c r="A317" t="s">
        <v>505</v>
      </c>
      <c r="B317">
        <v>454</v>
      </c>
      <c r="C317" t="s">
        <v>506</v>
      </c>
    </row>
    <row r="318" spans="1:3" x14ac:dyDescent="0.25">
      <c r="A318" t="s">
        <v>507</v>
      </c>
      <c r="B318">
        <v>455</v>
      </c>
      <c r="C318" t="s">
        <v>384</v>
      </c>
    </row>
    <row r="319" spans="1:3" x14ac:dyDescent="0.25">
      <c r="A319" t="s">
        <v>508</v>
      </c>
      <c r="B319">
        <v>456</v>
      </c>
      <c r="C319" t="s">
        <v>509</v>
      </c>
    </row>
    <row r="320" spans="1:3" x14ac:dyDescent="0.25">
      <c r="A320" t="s">
        <v>510</v>
      </c>
      <c r="B320">
        <v>457</v>
      </c>
      <c r="C320" t="s">
        <v>511</v>
      </c>
    </row>
    <row r="321" spans="1:3" x14ac:dyDescent="0.25">
      <c r="A321" t="s">
        <v>512</v>
      </c>
      <c r="B321">
        <v>458</v>
      </c>
      <c r="C321" t="s">
        <v>513</v>
      </c>
    </row>
    <row r="322" spans="1:3" x14ac:dyDescent="0.25">
      <c r="A322" t="s">
        <v>514</v>
      </c>
      <c r="B322">
        <v>459</v>
      </c>
      <c r="C322" t="s">
        <v>515</v>
      </c>
    </row>
    <row r="323" spans="1:3" x14ac:dyDescent="0.25">
      <c r="A323" t="s">
        <v>516</v>
      </c>
      <c r="B323">
        <v>460</v>
      </c>
      <c r="C323" t="s">
        <v>496</v>
      </c>
    </row>
    <row r="324" spans="1:3" x14ac:dyDescent="0.25">
      <c r="A324" t="s">
        <v>517</v>
      </c>
      <c r="B324">
        <v>461</v>
      </c>
      <c r="C324" t="s">
        <v>498</v>
      </c>
    </row>
    <row r="325" spans="1:3" x14ac:dyDescent="0.25">
      <c r="A325" t="s">
        <v>518</v>
      </c>
      <c r="B325">
        <v>462</v>
      </c>
      <c r="C325" t="s">
        <v>500</v>
      </c>
    </row>
    <row r="326" spans="1:3" x14ac:dyDescent="0.25">
      <c r="A326" t="s">
        <v>519</v>
      </c>
      <c r="B326">
        <v>463</v>
      </c>
      <c r="C326" t="s">
        <v>502</v>
      </c>
    </row>
    <row r="327" spans="1:3" x14ac:dyDescent="0.25">
      <c r="A327" t="s">
        <v>520</v>
      </c>
      <c r="B327">
        <v>464</v>
      </c>
      <c r="C327" t="s">
        <v>504</v>
      </c>
    </row>
    <row r="328" spans="1:3" x14ac:dyDescent="0.25">
      <c r="A328" t="s">
        <v>521</v>
      </c>
      <c r="B328">
        <v>465</v>
      </c>
      <c r="C328" t="s">
        <v>506</v>
      </c>
    </row>
    <row r="329" spans="1:3" x14ac:dyDescent="0.25">
      <c r="A329" t="s">
        <v>522</v>
      </c>
      <c r="B329">
        <v>466</v>
      </c>
      <c r="C329" t="s">
        <v>384</v>
      </c>
    </row>
    <row r="330" spans="1:3" x14ac:dyDescent="0.25">
      <c r="A330" t="s">
        <v>523</v>
      </c>
      <c r="B330">
        <v>467</v>
      </c>
      <c r="C330" t="s">
        <v>509</v>
      </c>
    </row>
    <row r="331" spans="1:3" x14ac:dyDescent="0.25">
      <c r="A331" t="s">
        <v>524</v>
      </c>
      <c r="B331">
        <v>468</v>
      </c>
      <c r="C331" t="s">
        <v>511</v>
      </c>
    </row>
    <row r="332" spans="1:3" x14ac:dyDescent="0.25">
      <c r="A332" t="s">
        <v>525</v>
      </c>
      <c r="B332">
        <v>469</v>
      </c>
      <c r="C332" t="s">
        <v>513</v>
      </c>
    </row>
    <row r="333" spans="1:3" x14ac:dyDescent="0.25">
      <c r="A333" t="s">
        <v>526</v>
      </c>
      <c r="B333">
        <v>470</v>
      </c>
      <c r="C333" t="s">
        <v>515</v>
      </c>
    </row>
    <row r="334" spans="1:3" x14ac:dyDescent="0.25">
      <c r="A334" t="s">
        <v>527</v>
      </c>
      <c r="B334">
        <v>471</v>
      </c>
      <c r="C334" t="s">
        <v>528</v>
      </c>
    </row>
    <row r="335" spans="1:3" x14ac:dyDescent="0.25">
      <c r="A335" t="s">
        <v>529</v>
      </c>
      <c r="B335">
        <v>472</v>
      </c>
      <c r="C335" t="s">
        <v>528</v>
      </c>
    </row>
    <row r="336" spans="1:3" x14ac:dyDescent="0.25">
      <c r="A336" t="s">
        <v>530</v>
      </c>
      <c r="B336">
        <v>473</v>
      </c>
      <c r="C336">
        <v>808080</v>
      </c>
    </row>
    <row r="337" spans="1:3" x14ac:dyDescent="0.25">
      <c r="A337" t="s">
        <v>531</v>
      </c>
      <c r="B337">
        <v>474</v>
      </c>
      <c r="C337" t="s">
        <v>532</v>
      </c>
    </row>
    <row r="338" spans="1:3" x14ac:dyDescent="0.25">
      <c r="A338" t="s">
        <v>533</v>
      </c>
      <c r="B338">
        <v>475</v>
      </c>
      <c r="C338" t="s">
        <v>534</v>
      </c>
    </row>
    <row r="339" spans="1:3" x14ac:dyDescent="0.25">
      <c r="A339" t="s">
        <v>535</v>
      </c>
      <c r="B339">
        <v>476</v>
      </c>
      <c r="C339" t="s">
        <v>536</v>
      </c>
    </row>
    <row r="340" spans="1:3" x14ac:dyDescent="0.25">
      <c r="A340" t="s">
        <v>537</v>
      </c>
      <c r="B340">
        <v>477</v>
      </c>
      <c r="C340" t="s">
        <v>538</v>
      </c>
    </row>
    <row r="341" spans="1:3" x14ac:dyDescent="0.25">
      <c r="A341" t="s">
        <v>539</v>
      </c>
      <c r="B341">
        <v>478</v>
      </c>
      <c r="C341" t="s">
        <v>540</v>
      </c>
    </row>
    <row r="342" spans="1:3" x14ac:dyDescent="0.25">
      <c r="A342" t="s">
        <v>541</v>
      </c>
      <c r="B342">
        <v>479</v>
      </c>
      <c r="C342" t="s">
        <v>542</v>
      </c>
    </row>
    <row r="343" spans="1:3" x14ac:dyDescent="0.25">
      <c r="A343" t="s">
        <v>543</v>
      </c>
      <c r="B343">
        <v>480</v>
      </c>
      <c r="C343">
        <v>806000</v>
      </c>
    </row>
    <row r="344" spans="1:3" x14ac:dyDescent="0.25">
      <c r="A344" t="s">
        <v>544</v>
      </c>
      <c r="B344">
        <v>481</v>
      </c>
      <c r="C344">
        <v>808000</v>
      </c>
    </row>
    <row r="345" spans="1:3" x14ac:dyDescent="0.25">
      <c r="A345" t="s">
        <v>545</v>
      </c>
      <c r="B345">
        <v>482</v>
      </c>
      <c r="C345" t="s">
        <v>401</v>
      </c>
    </row>
    <row r="346" spans="1:3" x14ac:dyDescent="0.25">
      <c r="A346" t="s">
        <v>546</v>
      </c>
      <c r="B346">
        <v>483</v>
      </c>
      <c r="C346" t="s">
        <v>392</v>
      </c>
    </row>
    <row r="347" spans="1:3" x14ac:dyDescent="0.25">
      <c r="A347" t="s">
        <v>547</v>
      </c>
      <c r="B347">
        <v>484</v>
      </c>
      <c r="C347" t="s">
        <v>548</v>
      </c>
    </row>
    <row r="348" spans="1:3" x14ac:dyDescent="0.25">
      <c r="A348" t="s">
        <v>549</v>
      </c>
      <c r="B348">
        <v>485</v>
      </c>
      <c r="C348" t="s">
        <v>550</v>
      </c>
    </row>
    <row r="349" spans="1:3" x14ac:dyDescent="0.25">
      <c r="A349" t="s">
        <v>551</v>
      </c>
      <c r="B349">
        <v>486</v>
      </c>
      <c r="C349" t="s">
        <v>552</v>
      </c>
    </row>
    <row r="350" spans="1:3" x14ac:dyDescent="0.25">
      <c r="A350" t="s">
        <v>553</v>
      </c>
      <c r="B350">
        <v>487</v>
      </c>
      <c r="C350" t="s">
        <v>554</v>
      </c>
    </row>
    <row r="351" spans="1:3" x14ac:dyDescent="0.25">
      <c r="A351" t="s">
        <v>555</v>
      </c>
      <c r="B351">
        <v>488</v>
      </c>
      <c r="C351" t="s">
        <v>556</v>
      </c>
    </row>
    <row r="352" spans="1:3" x14ac:dyDescent="0.25">
      <c r="A352" t="s">
        <v>557</v>
      </c>
      <c r="B352">
        <v>489</v>
      </c>
      <c r="C352" t="s">
        <v>417</v>
      </c>
    </row>
    <row r="353" spans="1:3" x14ac:dyDescent="0.25">
      <c r="A353" t="s">
        <v>558</v>
      </c>
      <c r="B353">
        <v>490</v>
      </c>
      <c r="C353" t="s">
        <v>559</v>
      </c>
    </row>
    <row r="354" spans="1:3" x14ac:dyDescent="0.25">
      <c r="A354" t="s">
        <v>560</v>
      </c>
      <c r="B354">
        <v>491</v>
      </c>
      <c r="C354" t="s">
        <v>528</v>
      </c>
    </row>
    <row r="355" spans="1:3" x14ac:dyDescent="0.25">
      <c r="A355" t="s">
        <v>561</v>
      </c>
      <c r="B355">
        <v>492</v>
      </c>
      <c r="C355" t="s">
        <v>378</v>
      </c>
    </row>
    <row r="356" spans="1:3" x14ac:dyDescent="0.25">
      <c r="A356" t="s">
        <v>562</v>
      </c>
      <c r="B356">
        <v>493</v>
      </c>
      <c r="C356" t="s">
        <v>563</v>
      </c>
    </row>
    <row r="357" spans="1:3" x14ac:dyDescent="0.25">
      <c r="A357" t="s">
        <v>564</v>
      </c>
      <c r="B357">
        <v>494</v>
      </c>
      <c r="C357" t="s">
        <v>427</v>
      </c>
    </row>
    <row r="358" spans="1:3" x14ac:dyDescent="0.25">
      <c r="A358" t="s">
        <v>565</v>
      </c>
      <c r="B358">
        <v>495</v>
      </c>
      <c r="C358" t="s">
        <v>566</v>
      </c>
    </row>
    <row r="359" spans="1:3" x14ac:dyDescent="0.25">
      <c r="A359" t="s">
        <v>567</v>
      </c>
      <c r="B359">
        <v>496</v>
      </c>
      <c r="C359" t="s">
        <v>568</v>
      </c>
    </row>
    <row r="360" spans="1:3" x14ac:dyDescent="0.25">
      <c r="A360" t="s">
        <v>569</v>
      </c>
      <c r="B360">
        <v>497</v>
      </c>
      <c r="C360" t="s">
        <v>570</v>
      </c>
    </row>
    <row r="361" spans="1:3" x14ac:dyDescent="0.25">
      <c r="A361" t="s">
        <v>571</v>
      </c>
      <c r="B361">
        <v>498</v>
      </c>
      <c r="C361" t="s">
        <v>396</v>
      </c>
    </row>
    <row r="362" spans="1:3" x14ac:dyDescent="0.25">
      <c r="A362" t="s">
        <v>572</v>
      </c>
      <c r="B362">
        <v>499</v>
      </c>
      <c r="C362" t="s">
        <v>399</v>
      </c>
    </row>
    <row r="363" spans="1:3" x14ac:dyDescent="0.25">
      <c r="A363" t="s">
        <v>573</v>
      </c>
      <c r="B363">
        <v>500</v>
      </c>
      <c r="C363" t="s">
        <v>498</v>
      </c>
    </row>
    <row r="364" spans="1:3" x14ac:dyDescent="0.25">
      <c r="A364" t="s">
        <v>574</v>
      </c>
      <c r="B364">
        <v>501</v>
      </c>
      <c r="C364" t="s">
        <v>575</v>
      </c>
    </row>
    <row r="365" spans="1:3" x14ac:dyDescent="0.25">
      <c r="A365" t="s">
        <v>576</v>
      </c>
      <c r="B365">
        <v>502</v>
      </c>
      <c r="C365" t="s">
        <v>577</v>
      </c>
    </row>
    <row r="366" spans="1:3" x14ac:dyDescent="0.25">
      <c r="A366" t="s">
        <v>578</v>
      </c>
      <c r="B366">
        <v>503</v>
      </c>
      <c r="C366" t="s">
        <v>579</v>
      </c>
    </row>
    <row r="367" spans="1:3" x14ac:dyDescent="0.25">
      <c r="A367" t="s">
        <v>580</v>
      </c>
      <c r="B367">
        <v>504</v>
      </c>
      <c r="C367" t="s">
        <v>423</v>
      </c>
    </row>
    <row r="368" spans="1:3" x14ac:dyDescent="0.25">
      <c r="A368" t="s">
        <v>581</v>
      </c>
      <c r="B368">
        <v>505</v>
      </c>
      <c r="C368" t="s">
        <v>513</v>
      </c>
    </row>
    <row r="369" spans="1:3" x14ac:dyDescent="0.25">
      <c r="A369" t="s">
        <v>582</v>
      </c>
      <c r="B369">
        <v>506</v>
      </c>
      <c r="C369" t="s">
        <v>513</v>
      </c>
    </row>
    <row r="370" spans="1:3" x14ac:dyDescent="0.25">
      <c r="A370" t="s">
        <v>583</v>
      </c>
      <c r="B370">
        <v>507</v>
      </c>
      <c r="C370" t="s">
        <v>584</v>
      </c>
    </row>
    <row r="371" spans="1:3" x14ac:dyDescent="0.25">
      <c r="A371" t="s">
        <v>585</v>
      </c>
      <c r="B371">
        <v>508</v>
      </c>
      <c r="C371">
        <v>408080</v>
      </c>
    </row>
    <row r="372" spans="1:3" x14ac:dyDescent="0.25">
      <c r="A372" t="s">
        <v>586</v>
      </c>
      <c r="B372">
        <v>509</v>
      </c>
      <c r="C372" t="s">
        <v>399</v>
      </c>
    </row>
    <row r="373" spans="1:3" x14ac:dyDescent="0.25">
      <c r="A373" t="s">
        <v>587</v>
      </c>
      <c r="B373">
        <v>510</v>
      </c>
      <c r="C373" t="s">
        <v>563</v>
      </c>
    </row>
    <row r="374" spans="1:3" x14ac:dyDescent="0.25">
      <c r="A374" t="s">
        <v>588</v>
      </c>
      <c r="B374">
        <v>511</v>
      </c>
      <c r="C374" t="s">
        <v>417</v>
      </c>
    </row>
    <row r="375" spans="1:3" x14ac:dyDescent="0.25">
      <c r="A375" t="s">
        <v>589</v>
      </c>
      <c r="B375">
        <v>512</v>
      </c>
      <c r="C375" t="s">
        <v>590</v>
      </c>
    </row>
    <row r="376" spans="1:3" x14ac:dyDescent="0.25">
      <c r="A376" t="s">
        <v>591</v>
      </c>
      <c r="B376">
        <v>513</v>
      </c>
      <c r="C376" t="s">
        <v>380</v>
      </c>
    </row>
    <row r="377" spans="1:3" x14ac:dyDescent="0.25">
      <c r="A377" t="s">
        <v>592</v>
      </c>
      <c r="B377">
        <v>514</v>
      </c>
      <c r="C377" t="s">
        <v>593</v>
      </c>
    </row>
    <row r="378" spans="1:3" x14ac:dyDescent="0.25">
      <c r="A378" t="s">
        <v>594</v>
      </c>
      <c r="B378">
        <v>515</v>
      </c>
      <c r="C378" t="s">
        <v>595</v>
      </c>
    </row>
    <row r="379" spans="1:3" x14ac:dyDescent="0.25">
      <c r="A379" t="s">
        <v>596</v>
      </c>
      <c r="B379">
        <v>516</v>
      </c>
      <c r="C379" t="s">
        <v>515</v>
      </c>
    </row>
    <row r="380" spans="1:3" x14ac:dyDescent="0.25">
      <c r="A380" t="s">
        <v>597</v>
      </c>
      <c r="B380">
        <v>517</v>
      </c>
      <c r="C380" t="s">
        <v>598</v>
      </c>
    </row>
    <row r="381" spans="1:3" x14ac:dyDescent="0.25">
      <c r="A381" t="s">
        <v>599</v>
      </c>
      <c r="B381">
        <v>518</v>
      </c>
      <c r="C381" t="s">
        <v>600</v>
      </c>
    </row>
    <row r="382" spans="1:3" x14ac:dyDescent="0.25">
      <c r="A382" t="s">
        <v>601</v>
      </c>
      <c r="B382">
        <v>519</v>
      </c>
      <c r="C382" t="s">
        <v>602</v>
      </c>
    </row>
    <row r="383" spans="1:3" x14ac:dyDescent="0.25">
      <c r="A383" t="s">
        <v>603</v>
      </c>
      <c r="B383">
        <v>520</v>
      </c>
      <c r="C383" t="s">
        <v>604</v>
      </c>
    </row>
    <row r="384" spans="1:3" x14ac:dyDescent="0.25">
      <c r="A384" t="s">
        <v>605</v>
      </c>
      <c r="B384">
        <v>521</v>
      </c>
      <c r="C384" t="s">
        <v>515</v>
      </c>
    </row>
    <row r="385" spans="1:3" x14ac:dyDescent="0.25">
      <c r="A385" t="s">
        <v>606</v>
      </c>
      <c r="B385">
        <v>522</v>
      </c>
      <c r="C385">
        <v>205020</v>
      </c>
    </row>
    <row r="386" spans="1:3" x14ac:dyDescent="0.25">
      <c r="A386" t="s">
        <v>607</v>
      </c>
      <c r="B386">
        <v>523</v>
      </c>
      <c r="C386" t="s">
        <v>457</v>
      </c>
    </row>
    <row r="387" spans="1:3" x14ac:dyDescent="0.25">
      <c r="A387" t="s">
        <v>608</v>
      </c>
      <c r="B387">
        <v>524</v>
      </c>
      <c r="C387">
        <v>909060</v>
      </c>
    </row>
    <row r="388" spans="1:3" x14ac:dyDescent="0.25">
      <c r="A388" t="s">
        <v>609</v>
      </c>
      <c r="B388">
        <v>525</v>
      </c>
      <c r="C388" t="s">
        <v>548</v>
      </c>
    </row>
    <row r="389" spans="1:3" x14ac:dyDescent="0.25">
      <c r="A389" t="s">
        <v>610</v>
      </c>
      <c r="B389">
        <v>526</v>
      </c>
      <c r="C389" t="s">
        <v>396</v>
      </c>
    </row>
    <row r="390" spans="1:3" x14ac:dyDescent="0.25">
      <c r="A390" t="s">
        <v>611</v>
      </c>
      <c r="B390">
        <v>527</v>
      </c>
      <c r="C390">
        <v>708070</v>
      </c>
    </row>
    <row r="391" spans="1:3" x14ac:dyDescent="0.25">
      <c r="A391" t="s">
        <v>612</v>
      </c>
      <c r="B391">
        <v>528</v>
      </c>
      <c r="C391" t="s">
        <v>613</v>
      </c>
    </row>
    <row r="392" spans="1:3" x14ac:dyDescent="0.25">
      <c r="A392" t="s">
        <v>614</v>
      </c>
      <c r="B392">
        <v>529</v>
      </c>
      <c r="C392" t="s">
        <v>502</v>
      </c>
    </row>
    <row r="393" spans="1:3" x14ac:dyDescent="0.25">
      <c r="A393" t="s">
        <v>615</v>
      </c>
      <c r="B393">
        <v>530</v>
      </c>
      <c r="C393" t="s">
        <v>502</v>
      </c>
    </row>
    <row r="394" spans="1:3" x14ac:dyDescent="0.25">
      <c r="A394" t="s">
        <v>616</v>
      </c>
      <c r="B394">
        <v>531</v>
      </c>
      <c r="C394" t="s">
        <v>617</v>
      </c>
    </row>
    <row r="395" spans="1:3" x14ac:dyDescent="0.25">
      <c r="A395" t="s">
        <v>618</v>
      </c>
      <c r="B395">
        <v>532</v>
      </c>
      <c r="C395" t="s">
        <v>619</v>
      </c>
    </row>
    <row r="396" spans="1:3" x14ac:dyDescent="0.25">
      <c r="A396" t="s">
        <v>620</v>
      </c>
      <c r="B396">
        <v>533</v>
      </c>
      <c r="C396" t="s">
        <v>621</v>
      </c>
    </row>
    <row r="397" spans="1:3" x14ac:dyDescent="0.25">
      <c r="A397" t="s">
        <v>622</v>
      </c>
      <c r="B397">
        <v>534</v>
      </c>
      <c r="C397" t="s">
        <v>623</v>
      </c>
    </row>
    <row r="398" spans="1:3" x14ac:dyDescent="0.25">
      <c r="A398" t="s">
        <v>624</v>
      </c>
      <c r="B398">
        <v>535</v>
      </c>
      <c r="C398">
        <v>808000</v>
      </c>
    </row>
    <row r="399" spans="1:3" x14ac:dyDescent="0.25">
      <c r="A399" t="s">
        <v>625</v>
      </c>
      <c r="B399">
        <v>536</v>
      </c>
      <c r="C399">
        <v>804000</v>
      </c>
    </row>
    <row r="400" spans="1:3" x14ac:dyDescent="0.25">
      <c r="A400" t="s">
        <v>626</v>
      </c>
      <c r="B400">
        <v>537</v>
      </c>
      <c r="C400" t="s">
        <v>548</v>
      </c>
    </row>
    <row r="401" spans="1:3" x14ac:dyDescent="0.25">
      <c r="A401" t="s">
        <v>627</v>
      </c>
      <c r="B401">
        <v>538</v>
      </c>
      <c r="C401" t="s">
        <v>532</v>
      </c>
    </row>
    <row r="402" spans="1:3" x14ac:dyDescent="0.25">
      <c r="A402" t="s">
        <v>628</v>
      </c>
      <c r="B402">
        <v>539</v>
      </c>
      <c r="C402" t="s">
        <v>629</v>
      </c>
    </row>
    <row r="403" spans="1:3" x14ac:dyDescent="0.25">
      <c r="A403" t="s">
        <v>630</v>
      </c>
      <c r="B403">
        <v>540</v>
      </c>
      <c r="C403" t="s">
        <v>631</v>
      </c>
    </row>
    <row r="404" spans="1:3" x14ac:dyDescent="0.25">
      <c r="A404" t="s">
        <v>632</v>
      </c>
      <c r="B404">
        <v>541</v>
      </c>
      <c r="C404" t="s">
        <v>633</v>
      </c>
    </row>
    <row r="405" spans="1:3" x14ac:dyDescent="0.25">
      <c r="A405" t="s">
        <v>634</v>
      </c>
      <c r="B405">
        <v>542</v>
      </c>
      <c r="C405" t="s">
        <v>550</v>
      </c>
    </row>
    <row r="406" spans="1:3" x14ac:dyDescent="0.25">
      <c r="A406" t="s">
        <v>635</v>
      </c>
      <c r="B406">
        <v>543</v>
      </c>
      <c r="C406" t="s">
        <v>636</v>
      </c>
    </row>
    <row r="407" spans="1:3" x14ac:dyDescent="0.25">
      <c r="A407" t="s">
        <v>637</v>
      </c>
      <c r="B407">
        <v>544</v>
      </c>
      <c r="C407" t="s">
        <v>638</v>
      </c>
    </row>
    <row r="408" spans="1:3" x14ac:dyDescent="0.25">
      <c r="A408" t="s">
        <v>639</v>
      </c>
      <c r="B408">
        <v>545</v>
      </c>
      <c r="C408" t="s">
        <v>640</v>
      </c>
    </row>
    <row r="409" spans="1:3" x14ac:dyDescent="0.25">
      <c r="A409" t="s">
        <v>641</v>
      </c>
      <c r="B409">
        <v>546</v>
      </c>
      <c r="C409" t="s">
        <v>378</v>
      </c>
    </row>
    <row r="410" spans="1:3" x14ac:dyDescent="0.25">
      <c r="A410" t="s">
        <v>642</v>
      </c>
      <c r="B410">
        <v>547</v>
      </c>
      <c r="C410" t="s">
        <v>423</v>
      </c>
    </row>
    <row r="411" spans="1:3" x14ac:dyDescent="0.25">
      <c r="A411" t="s">
        <v>643</v>
      </c>
      <c r="B411">
        <v>548</v>
      </c>
      <c r="C411" t="s">
        <v>427</v>
      </c>
    </row>
    <row r="412" spans="1:3" x14ac:dyDescent="0.25">
      <c r="A412" t="s">
        <v>644</v>
      </c>
      <c r="B412">
        <v>549</v>
      </c>
      <c r="C412" t="s">
        <v>509</v>
      </c>
    </row>
    <row r="413" spans="1:3" x14ac:dyDescent="0.25">
      <c r="A413" t="s">
        <v>645</v>
      </c>
      <c r="B413">
        <v>550</v>
      </c>
      <c r="C413" t="s">
        <v>538</v>
      </c>
    </row>
    <row r="414" spans="1:3" x14ac:dyDescent="0.25">
      <c r="A414" t="s">
        <v>646</v>
      </c>
      <c r="B414">
        <v>551</v>
      </c>
      <c r="C414" t="s">
        <v>631</v>
      </c>
    </row>
    <row r="415" spans="1:3" x14ac:dyDescent="0.25">
      <c r="A415" t="s">
        <v>647</v>
      </c>
      <c r="B415">
        <v>552</v>
      </c>
      <c r="C415" t="s">
        <v>427</v>
      </c>
    </row>
    <row r="416" spans="1:3" x14ac:dyDescent="0.25">
      <c r="A416" t="s">
        <v>648</v>
      </c>
      <c r="B416">
        <v>553</v>
      </c>
      <c r="C416" t="s">
        <v>509</v>
      </c>
    </row>
    <row r="417" spans="1:3" x14ac:dyDescent="0.25">
      <c r="A417" t="s">
        <v>649</v>
      </c>
      <c r="B417">
        <v>554</v>
      </c>
      <c r="C417" t="s">
        <v>650</v>
      </c>
    </row>
    <row r="418" spans="1:3" x14ac:dyDescent="0.25">
      <c r="A418" t="s">
        <v>651</v>
      </c>
      <c r="B418">
        <v>555</v>
      </c>
      <c r="C418" t="s">
        <v>652</v>
      </c>
    </row>
    <row r="419" spans="1:3" x14ac:dyDescent="0.25">
      <c r="A419" t="s">
        <v>653</v>
      </c>
      <c r="B419">
        <v>556</v>
      </c>
      <c r="C419" t="s">
        <v>654</v>
      </c>
    </row>
    <row r="420" spans="1:3" x14ac:dyDescent="0.25">
      <c r="A420" t="s">
        <v>655</v>
      </c>
      <c r="B420">
        <v>557</v>
      </c>
      <c r="C420" t="s">
        <v>656</v>
      </c>
    </row>
    <row r="421" spans="1:3" x14ac:dyDescent="0.25">
      <c r="A421" t="s">
        <v>657</v>
      </c>
      <c r="B421">
        <v>558</v>
      </c>
      <c r="C421">
        <v>202040</v>
      </c>
    </row>
    <row r="422" spans="1:3" x14ac:dyDescent="0.25">
      <c r="A422" t="s">
        <v>658</v>
      </c>
      <c r="B422">
        <v>559</v>
      </c>
      <c r="C422">
        <v>400000</v>
      </c>
    </row>
    <row r="423" spans="1:3" x14ac:dyDescent="0.25">
      <c r="A423" t="s">
        <v>659</v>
      </c>
      <c r="B423">
        <v>560</v>
      </c>
      <c r="C423">
        <v>606080</v>
      </c>
    </row>
    <row r="424" spans="1:3" x14ac:dyDescent="0.25">
      <c r="A424" t="s">
        <v>660</v>
      </c>
      <c r="B424">
        <v>561</v>
      </c>
      <c r="C424">
        <v>404000</v>
      </c>
    </row>
    <row r="425" spans="1:3" x14ac:dyDescent="0.25">
      <c r="A425" t="s">
        <v>661</v>
      </c>
      <c r="B425">
        <v>562</v>
      </c>
      <c r="C425" t="s">
        <v>662</v>
      </c>
    </row>
    <row r="426" spans="1:3" x14ac:dyDescent="0.25">
      <c r="A426" t="s">
        <v>663</v>
      </c>
      <c r="B426">
        <v>563</v>
      </c>
      <c r="C426" t="s">
        <v>590</v>
      </c>
    </row>
    <row r="427" spans="1:3" x14ac:dyDescent="0.25">
      <c r="A427" t="s">
        <v>664</v>
      </c>
      <c r="B427">
        <v>564</v>
      </c>
      <c r="C427">
        <v>405080</v>
      </c>
    </row>
    <row r="428" spans="1:3" x14ac:dyDescent="0.25">
      <c r="A428" t="s">
        <v>665</v>
      </c>
      <c r="B428">
        <v>565</v>
      </c>
      <c r="C428">
        <v>607040</v>
      </c>
    </row>
    <row r="429" spans="1:3" x14ac:dyDescent="0.25">
      <c r="A429" t="s">
        <v>666</v>
      </c>
      <c r="B429">
        <v>566</v>
      </c>
      <c r="C429">
        <v>804060</v>
      </c>
    </row>
    <row r="430" spans="1:3" x14ac:dyDescent="0.25">
      <c r="A430" t="s">
        <v>667</v>
      </c>
      <c r="B430">
        <v>567</v>
      </c>
      <c r="C430">
        <v>502040</v>
      </c>
    </row>
    <row r="431" spans="1:3" x14ac:dyDescent="0.25">
      <c r="A431" t="s">
        <v>668</v>
      </c>
      <c r="B431">
        <v>568</v>
      </c>
      <c r="C431" t="s">
        <v>669</v>
      </c>
    </row>
    <row r="432" spans="1:3" x14ac:dyDescent="0.25">
      <c r="A432" t="s">
        <v>670</v>
      </c>
      <c r="B432">
        <v>569</v>
      </c>
      <c r="C432" t="s">
        <v>563</v>
      </c>
    </row>
    <row r="433" spans="1:3" x14ac:dyDescent="0.25">
      <c r="A433" t="s">
        <v>671</v>
      </c>
      <c r="B433">
        <v>570</v>
      </c>
      <c r="C433" t="s">
        <v>672</v>
      </c>
    </row>
    <row r="434" spans="1:3" x14ac:dyDescent="0.25">
      <c r="A434" t="s">
        <v>673</v>
      </c>
      <c r="B434">
        <v>571</v>
      </c>
      <c r="C434" t="s">
        <v>638</v>
      </c>
    </row>
    <row r="435" spans="1:3" x14ac:dyDescent="0.25">
      <c r="A435" t="s">
        <v>674</v>
      </c>
      <c r="B435">
        <v>572</v>
      </c>
      <c r="C435" t="s">
        <v>675</v>
      </c>
    </row>
    <row r="436" spans="1:3" x14ac:dyDescent="0.25">
      <c r="A436" t="s">
        <v>676</v>
      </c>
      <c r="B436">
        <v>573</v>
      </c>
      <c r="C436">
        <v>505020</v>
      </c>
    </row>
    <row r="437" spans="1:3" x14ac:dyDescent="0.25">
      <c r="A437" t="s">
        <v>677</v>
      </c>
      <c r="B437">
        <v>574</v>
      </c>
      <c r="C437">
        <v>804060</v>
      </c>
    </row>
    <row r="438" spans="1:3" x14ac:dyDescent="0.25">
      <c r="A438" t="s">
        <v>678</v>
      </c>
      <c r="B438">
        <v>575</v>
      </c>
      <c r="C438">
        <v>808000</v>
      </c>
    </row>
    <row r="439" spans="1:3" x14ac:dyDescent="0.25">
      <c r="A439" t="s">
        <v>679</v>
      </c>
      <c r="B439">
        <v>576</v>
      </c>
      <c r="C439">
        <v>407080</v>
      </c>
    </row>
    <row r="440" spans="1:3" x14ac:dyDescent="0.25">
      <c r="A440" t="s">
        <v>680</v>
      </c>
      <c r="B440">
        <v>577</v>
      </c>
      <c r="C440" t="s">
        <v>681</v>
      </c>
    </row>
    <row r="441" spans="1:3" x14ac:dyDescent="0.25">
      <c r="A441" t="s">
        <v>682</v>
      </c>
      <c r="B441">
        <v>578</v>
      </c>
      <c r="C441" t="s">
        <v>419</v>
      </c>
    </row>
    <row r="442" spans="1:3" x14ac:dyDescent="0.25">
      <c r="A442" t="s">
        <v>683</v>
      </c>
      <c r="B442">
        <v>579</v>
      </c>
      <c r="C442" t="s">
        <v>511</v>
      </c>
    </row>
    <row r="443" spans="1:3" x14ac:dyDescent="0.25">
      <c r="A443" t="s">
        <v>684</v>
      </c>
      <c r="B443">
        <v>580</v>
      </c>
      <c r="C443" t="s">
        <v>685</v>
      </c>
    </row>
    <row r="444" spans="1:3" x14ac:dyDescent="0.25">
      <c r="A444" t="s">
        <v>686</v>
      </c>
      <c r="B444">
        <v>581</v>
      </c>
      <c r="C444">
        <v>803020</v>
      </c>
    </row>
    <row r="445" spans="1:3" x14ac:dyDescent="0.25">
      <c r="A445" t="s">
        <v>687</v>
      </c>
      <c r="B445">
        <v>582</v>
      </c>
      <c r="C445">
        <v>800040</v>
      </c>
    </row>
    <row r="446" spans="1:3" x14ac:dyDescent="0.25">
      <c r="A446" t="s">
        <v>688</v>
      </c>
      <c r="B446">
        <v>583</v>
      </c>
      <c r="C446" t="s">
        <v>447</v>
      </c>
    </row>
    <row r="447" spans="1:3" x14ac:dyDescent="0.25">
      <c r="A447" t="s">
        <v>689</v>
      </c>
      <c r="B447">
        <v>584</v>
      </c>
      <c r="C447" t="s">
        <v>392</v>
      </c>
    </row>
    <row r="448" spans="1:3" x14ac:dyDescent="0.25">
      <c r="A448" t="s">
        <v>690</v>
      </c>
      <c r="B448">
        <v>585</v>
      </c>
      <c r="C448">
        <v>805080</v>
      </c>
    </row>
    <row r="449" spans="1:3" x14ac:dyDescent="0.25">
      <c r="A449" t="s">
        <v>691</v>
      </c>
      <c r="B449">
        <v>586</v>
      </c>
      <c r="C449">
        <v>907060</v>
      </c>
    </row>
    <row r="450" spans="1:3" x14ac:dyDescent="0.25">
      <c r="A450" t="s">
        <v>692</v>
      </c>
      <c r="B450">
        <v>587</v>
      </c>
      <c r="C450" t="s">
        <v>693</v>
      </c>
    </row>
    <row r="451" spans="1:3" x14ac:dyDescent="0.25">
      <c r="A451" t="s">
        <v>694</v>
      </c>
      <c r="B451">
        <v>588</v>
      </c>
      <c r="C451" t="s">
        <v>695</v>
      </c>
    </row>
    <row r="452" spans="1:3" x14ac:dyDescent="0.25">
      <c r="A452" t="s">
        <v>696</v>
      </c>
      <c r="B452">
        <v>589</v>
      </c>
      <c r="C452">
        <v>902040</v>
      </c>
    </row>
    <row r="453" spans="1:3" x14ac:dyDescent="0.25">
      <c r="A453" t="s">
        <v>697</v>
      </c>
      <c r="B453">
        <v>590</v>
      </c>
      <c r="C453" t="s">
        <v>698</v>
      </c>
    </row>
    <row r="454" spans="1:3" x14ac:dyDescent="0.25">
      <c r="A454" t="s">
        <v>699</v>
      </c>
      <c r="B454">
        <v>591</v>
      </c>
      <c r="C454" t="s">
        <v>575</v>
      </c>
    </row>
    <row r="455" spans="1:3" x14ac:dyDescent="0.25">
      <c r="A455" t="s">
        <v>700</v>
      </c>
      <c r="B455">
        <v>592</v>
      </c>
      <c r="C455" t="s">
        <v>382</v>
      </c>
    </row>
    <row r="456" spans="1:3" x14ac:dyDescent="0.25">
      <c r="A456" t="s">
        <v>701</v>
      </c>
      <c r="B456">
        <v>593</v>
      </c>
      <c r="C456" t="s">
        <v>613</v>
      </c>
    </row>
    <row r="457" spans="1:3" x14ac:dyDescent="0.25">
      <c r="A457" t="s">
        <v>702</v>
      </c>
      <c r="B457">
        <v>594</v>
      </c>
      <c r="C457" t="s">
        <v>563</v>
      </c>
    </row>
    <row r="458" spans="1:3" x14ac:dyDescent="0.25">
      <c r="A458" t="s">
        <v>703</v>
      </c>
      <c r="B458">
        <v>595</v>
      </c>
      <c r="C458" t="s">
        <v>427</v>
      </c>
    </row>
    <row r="459" spans="1:3" x14ac:dyDescent="0.25">
      <c r="A459" t="s">
        <v>704</v>
      </c>
      <c r="B459">
        <v>596</v>
      </c>
      <c r="C459" t="s">
        <v>705</v>
      </c>
    </row>
    <row r="460" spans="1:3" x14ac:dyDescent="0.25">
      <c r="A460" t="s">
        <v>706</v>
      </c>
      <c r="B460">
        <v>597</v>
      </c>
      <c r="C460" t="s">
        <v>707</v>
      </c>
    </row>
    <row r="461" spans="1:3" x14ac:dyDescent="0.25">
      <c r="A461" t="s">
        <v>708</v>
      </c>
      <c r="B461">
        <v>598</v>
      </c>
      <c r="C461" t="s">
        <v>709</v>
      </c>
    </row>
    <row r="462" spans="1:3" x14ac:dyDescent="0.25">
      <c r="A462" t="s">
        <v>710</v>
      </c>
      <c r="B462">
        <v>599</v>
      </c>
      <c r="C462" t="s">
        <v>711</v>
      </c>
    </row>
    <row r="463" spans="1:3" x14ac:dyDescent="0.25">
      <c r="A463" t="s">
        <v>712</v>
      </c>
      <c r="B463">
        <v>600</v>
      </c>
      <c r="C463" t="s">
        <v>713</v>
      </c>
    </row>
    <row r="464" spans="1:3" x14ac:dyDescent="0.25">
      <c r="A464" t="s">
        <v>714</v>
      </c>
      <c r="B464">
        <v>601</v>
      </c>
      <c r="C464">
        <v>805020</v>
      </c>
    </row>
    <row r="465" spans="1:3" x14ac:dyDescent="0.25">
      <c r="A465" t="s">
        <v>715</v>
      </c>
      <c r="B465">
        <v>602</v>
      </c>
      <c r="C465" t="s">
        <v>716</v>
      </c>
    </row>
    <row r="466" spans="1:3" x14ac:dyDescent="0.25">
      <c r="A466" t="s">
        <v>717</v>
      </c>
      <c r="B466">
        <v>603</v>
      </c>
      <c r="C466">
        <v>704040</v>
      </c>
    </row>
    <row r="467" spans="1:3" x14ac:dyDescent="0.25">
      <c r="A467" t="s">
        <v>718</v>
      </c>
      <c r="B467">
        <v>604</v>
      </c>
      <c r="C467" t="s">
        <v>719</v>
      </c>
    </row>
    <row r="468" spans="1:3" x14ac:dyDescent="0.25">
      <c r="A468" t="s">
        <v>720</v>
      </c>
      <c r="B468">
        <v>605</v>
      </c>
      <c r="C468" t="s">
        <v>721</v>
      </c>
    </row>
    <row r="469" spans="1:3" x14ac:dyDescent="0.25">
      <c r="A469" t="s">
        <v>722</v>
      </c>
      <c r="B469">
        <v>606</v>
      </c>
      <c r="C469">
        <v>606020</v>
      </c>
    </row>
    <row r="470" spans="1:3" x14ac:dyDescent="0.25">
      <c r="A470" t="s">
        <v>723</v>
      </c>
      <c r="B470">
        <v>607</v>
      </c>
      <c r="C470">
        <v>608060</v>
      </c>
    </row>
    <row r="471" spans="1:3" x14ac:dyDescent="0.25">
      <c r="A471" t="s">
        <v>724</v>
      </c>
      <c r="B471">
        <v>608</v>
      </c>
      <c r="C471">
        <v>405060</v>
      </c>
    </row>
    <row r="472" spans="1:3" x14ac:dyDescent="0.25">
      <c r="A472" t="s">
        <v>725</v>
      </c>
      <c r="B472">
        <v>609</v>
      </c>
      <c r="C472">
        <v>607040</v>
      </c>
    </row>
    <row r="473" spans="1:3" x14ac:dyDescent="0.25">
      <c r="A473" t="s">
        <v>726</v>
      </c>
      <c r="B473">
        <v>610</v>
      </c>
      <c r="C473">
        <v>806040</v>
      </c>
    </row>
    <row r="474" spans="1:3" x14ac:dyDescent="0.25">
      <c r="A474" t="s">
        <v>727</v>
      </c>
      <c r="B474">
        <v>611</v>
      </c>
      <c r="C474">
        <v>603020</v>
      </c>
    </row>
    <row r="475" spans="1:3" x14ac:dyDescent="0.25">
      <c r="A475" t="s">
        <v>728</v>
      </c>
      <c r="B475">
        <v>612</v>
      </c>
      <c r="C475" t="s">
        <v>729</v>
      </c>
    </row>
    <row r="476" spans="1:3" x14ac:dyDescent="0.25">
      <c r="A476" t="s">
        <v>730</v>
      </c>
      <c r="B476">
        <v>613</v>
      </c>
      <c r="C476" t="s">
        <v>407</v>
      </c>
    </row>
    <row r="477" spans="1:3" x14ac:dyDescent="0.25">
      <c r="A477" t="s">
        <v>731</v>
      </c>
      <c r="B477">
        <v>614</v>
      </c>
      <c r="C477" t="s">
        <v>719</v>
      </c>
    </row>
    <row r="478" spans="1:3" x14ac:dyDescent="0.25">
      <c r="A478" t="s">
        <v>732</v>
      </c>
      <c r="B478">
        <v>615</v>
      </c>
      <c r="C478" t="s">
        <v>506</v>
      </c>
    </row>
    <row r="479" spans="1:3" x14ac:dyDescent="0.25">
      <c r="A479" t="s">
        <v>733</v>
      </c>
      <c r="B479">
        <v>616</v>
      </c>
      <c r="C479" t="s">
        <v>638</v>
      </c>
    </row>
    <row r="480" spans="1:3" x14ac:dyDescent="0.25">
      <c r="A480" t="s">
        <v>734</v>
      </c>
      <c r="B480">
        <v>617</v>
      </c>
      <c r="C480" t="s">
        <v>735</v>
      </c>
    </row>
    <row r="481" spans="1:3" x14ac:dyDescent="0.25">
      <c r="A481" t="s">
        <v>736</v>
      </c>
      <c r="B481">
        <v>618</v>
      </c>
      <c r="C481" t="s">
        <v>737</v>
      </c>
    </row>
    <row r="482" spans="1:3" x14ac:dyDescent="0.25">
      <c r="A482" t="s">
        <v>738</v>
      </c>
      <c r="B482">
        <v>619</v>
      </c>
      <c r="C482">
        <v>606020</v>
      </c>
    </row>
    <row r="483" spans="1:3" x14ac:dyDescent="0.25">
      <c r="A483" t="s">
        <v>739</v>
      </c>
      <c r="B483">
        <v>620</v>
      </c>
      <c r="C483">
        <v>808080</v>
      </c>
    </row>
    <row r="484" spans="1:3" x14ac:dyDescent="0.25">
      <c r="A484" t="s">
        <v>740</v>
      </c>
      <c r="B484">
        <v>621</v>
      </c>
      <c r="C484" t="s">
        <v>536</v>
      </c>
    </row>
    <row r="485" spans="1:3" x14ac:dyDescent="0.25">
      <c r="A485" t="s">
        <v>741</v>
      </c>
      <c r="B485">
        <v>622</v>
      </c>
      <c r="C485">
        <v>502040</v>
      </c>
    </row>
    <row r="486" spans="1:3" x14ac:dyDescent="0.25">
      <c r="A486" t="s">
        <v>742</v>
      </c>
      <c r="B486">
        <v>623</v>
      </c>
      <c r="C486">
        <v>505020</v>
      </c>
    </row>
    <row r="487" spans="1:3" x14ac:dyDescent="0.25">
      <c r="A487" t="s">
        <v>743</v>
      </c>
      <c r="B487">
        <v>624</v>
      </c>
      <c r="C487">
        <v>507060</v>
      </c>
    </row>
    <row r="488" spans="1:3" x14ac:dyDescent="0.25">
      <c r="A488" t="s">
        <v>744</v>
      </c>
      <c r="B488">
        <v>625</v>
      </c>
      <c r="C488">
        <v>808060</v>
      </c>
    </row>
    <row r="489" spans="1:3" x14ac:dyDescent="0.25">
      <c r="A489" t="s">
        <v>745</v>
      </c>
      <c r="B489">
        <v>626</v>
      </c>
      <c r="C489">
        <v>607040</v>
      </c>
    </row>
    <row r="490" spans="1:3" x14ac:dyDescent="0.25">
      <c r="A490" t="s">
        <v>746</v>
      </c>
      <c r="B490">
        <v>627</v>
      </c>
      <c r="C490">
        <v>405040</v>
      </c>
    </row>
    <row r="491" spans="1:3" x14ac:dyDescent="0.25">
      <c r="A491" t="s">
        <v>747</v>
      </c>
      <c r="B491">
        <v>628</v>
      </c>
      <c r="C491">
        <v>906020</v>
      </c>
    </row>
    <row r="492" spans="1:3" x14ac:dyDescent="0.25">
      <c r="A492" t="s">
        <v>748</v>
      </c>
      <c r="B492">
        <v>629</v>
      </c>
      <c r="C492">
        <v>603020</v>
      </c>
    </row>
    <row r="493" spans="1:3" x14ac:dyDescent="0.25">
      <c r="A493" t="s">
        <v>749</v>
      </c>
      <c r="B493">
        <v>630</v>
      </c>
      <c r="C493" t="s">
        <v>719</v>
      </c>
    </row>
    <row r="494" spans="1:3" x14ac:dyDescent="0.25">
      <c r="A494" t="s">
        <v>750</v>
      </c>
      <c r="B494">
        <v>631</v>
      </c>
      <c r="C494" t="s">
        <v>751</v>
      </c>
    </row>
    <row r="495" spans="1:3" x14ac:dyDescent="0.25">
      <c r="A495" t="s">
        <v>752</v>
      </c>
      <c r="B495">
        <v>632</v>
      </c>
      <c r="C495" t="s">
        <v>638</v>
      </c>
    </row>
    <row r="496" spans="1:3" x14ac:dyDescent="0.25">
      <c r="A496" t="s">
        <v>753</v>
      </c>
      <c r="B496">
        <v>633</v>
      </c>
      <c r="C496" t="s">
        <v>754</v>
      </c>
    </row>
    <row r="497" spans="1:3" x14ac:dyDescent="0.25">
      <c r="A497" t="s">
        <v>755</v>
      </c>
      <c r="B497">
        <v>634</v>
      </c>
      <c r="C497" t="s">
        <v>756</v>
      </c>
    </row>
    <row r="498" spans="1:3" x14ac:dyDescent="0.25">
      <c r="A498" t="s">
        <v>757</v>
      </c>
      <c r="B498">
        <v>635</v>
      </c>
      <c r="C498" t="s">
        <v>758</v>
      </c>
    </row>
    <row r="499" spans="1:3" x14ac:dyDescent="0.25">
      <c r="A499" t="s">
        <v>759</v>
      </c>
      <c r="B499">
        <v>636</v>
      </c>
      <c r="C499" t="s">
        <v>760</v>
      </c>
    </row>
    <row r="500" spans="1:3" x14ac:dyDescent="0.25">
      <c r="A500" t="s">
        <v>761</v>
      </c>
      <c r="B500">
        <v>637</v>
      </c>
      <c r="C500">
        <v>605020</v>
      </c>
    </row>
    <row r="501" spans="1:3" x14ac:dyDescent="0.25">
      <c r="A501" t="s">
        <v>762</v>
      </c>
      <c r="B501">
        <v>638</v>
      </c>
      <c r="C501" t="s">
        <v>455</v>
      </c>
    </row>
    <row r="502" spans="1:3" x14ac:dyDescent="0.25">
      <c r="A502" t="s">
        <v>763</v>
      </c>
      <c r="B502">
        <v>639</v>
      </c>
      <c r="C502" t="s">
        <v>764</v>
      </c>
    </row>
    <row r="503" spans="1:3" x14ac:dyDescent="0.25">
      <c r="A503" t="s">
        <v>765</v>
      </c>
      <c r="B503">
        <v>640</v>
      </c>
      <c r="C503">
        <v>702020</v>
      </c>
    </row>
    <row r="504" spans="1:3" x14ac:dyDescent="0.25">
      <c r="A504" t="s">
        <v>766</v>
      </c>
      <c r="B504">
        <v>641</v>
      </c>
      <c r="C504" t="s">
        <v>767</v>
      </c>
    </row>
    <row r="505" spans="1:3" x14ac:dyDescent="0.25">
      <c r="A505" t="s">
        <v>768</v>
      </c>
      <c r="B505">
        <v>642</v>
      </c>
      <c r="C505" t="s">
        <v>769</v>
      </c>
    </row>
    <row r="506" spans="1:3" x14ac:dyDescent="0.25">
      <c r="A506" t="s">
        <v>770</v>
      </c>
      <c r="B506">
        <v>643</v>
      </c>
      <c r="C506" t="s">
        <v>771</v>
      </c>
    </row>
    <row r="507" spans="1:3" x14ac:dyDescent="0.25">
      <c r="A507" t="s">
        <v>772</v>
      </c>
      <c r="B507">
        <v>644</v>
      </c>
      <c r="C507" t="s">
        <v>656</v>
      </c>
    </row>
    <row r="508" spans="1:3" x14ac:dyDescent="0.25">
      <c r="A508" t="s">
        <v>773</v>
      </c>
      <c r="B508">
        <v>645</v>
      </c>
      <c r="C508">
        <v>705020</v>
      </c>
    </row>
    <row r="509" spans="1:3" x14ac:dyDescent="0.25">
      <c r="A509" t="s">
        <v>774</v>
      </c>
      <c r="B509">
        <v>646</v>
      </c>
      <c r="C509" t="s">
        <v>775</v>
      </c>
    </row>
    <row r="510" spans="1:3" x14ac:dyDescent="0.25">
      <c r="A510" t="s">
        <v>776</v>
      </c>
      <c r="B510">
        <v>647</v>
      </c>
      <c r="C510" t="s">
        <v>716</v>
      </c>
    </row>
    <row r="511" spans="1:3" x14ac:dyDescent="0.25">
      <c r="A511" t="s">
        <v>777</v>
      </c>
      <c r="B511">
        <v>648</v>
      </c>
      <c r="C511">
        <v>505080</v>
      </c>
    </row>
    <row r="512" spans="1:3" x14ac:dyDescent="0.25">
      <c r="A512" t="s">
        <v>778</v>
      </c>
      <c r="B512">
        <v>649</v>
      </c>
      <c r="C512">
        <v>807050</v>
      </c>
    </row>
    <row r="513" spans="1:3" x14ac:dyDescent="0.25">
      <c r="A513" t="s">
        <v>779</v>
      </c>
      <c r="B513">
        <v>650</v>
      </c>
      <c r="C513" t="s">
        <v>532</v>
      </c>
    </row>
    <row r="514" spans="1:3" x14ac:dyDescent="0.25">
      <c r="A514" t="s">
        <v>780</v>
      </c>
      <c r="B514">
        <v>651</v>
      </c>
      <c r="C514">
        <v>904050</v>
      </c>
    </row>
    <row r="515" spans="1:3" x14ac:dyDescent="0.25">
      <c r="A515" t="s">
        <v>781</v>
      </c>
      <c r="B515">
        <v>652</v>
      </c>
      <c r="C515">
        <v>602030</v>
      </c>
    </row>
    <row r="516" spans="1:3" x14ac:dyDescent="0.25">
      <c r="A516" t="s">
        <v>782</v>
      </c>
      <c r="B516">
        <v>653</v>
      </c>
      <c r="C516" t="s">
        <v>563</v>
      </c>
    </row>
    <row r="517" spans="1:3" x14ac:dyDescent="0.25">
      <c r="A517" t="s">
        <v>783</v>
      </c>
      <c r="B517">
        <v>654</v>
      </c>
      <c r="C517" t="s">
        <v>784</v>
      </c>
    </row>
    <row r="518" spans="1:3" x14ac:dyDescent="0.25">
      <c r="A518" t="s">
        <v>785</v>
      </c>
      <c r="B518">
        <v>655</v>
      </c>
      <c r="C518" t="s">
        <v>786</v>
      </c>
    </row>
    <row r="519" spans="1:3" x14ac:dyDescent="0.25">
      <c r="A519" t="s">
        <v>787</v>
      </c>
      <c r="B519">
        <v>656</v>
      </c>
      <c r="C519" t="s">
        <v>788</v>
      </c>
    </row>
    <row r="520" spans="1:3" x14ac:dyDescent="0.25">
      <c r="A520" t="s">
        <v>789</v>
      </c>
      <c r="B520">
        <v>657</v>
      </c>
      <c r="C520" t="s">
        <v>790</v>
      </c>
    </row>
    <row r="521" spans="1:3" x14ac:dyDescent="0.25">
      <c r="A521" t="s">
        <v>791</v>
      </c>
      <c r="B521">
        <v>658</v>
      </c>
      <c r="C521" t="s">
        <v>735</v>
      </c>
    </row>
    <row r="522" spans="1:3" x14ac:dyDescent="0.25">
      <c r="A522" t="s">
        <v>792</v>
      </c>
      <c r="B522">
        <v>659</v>
      </c>
      <c r="C522">
        <v>705020</v>
      </c>
    </row>
    <row r="523" spans="1:3" x14ac:dyDescent="0.25">
      <c r="A523" t="s">
        <v>793</v>
      </c>
      <c r="B523">
        <v>660</v>
      </c>
      <c r="C523" t="s">
        <v>794</v>
      </c>
    </row>
    <row r="524" spans="1:3" x14ac:dyDescent="0.25">
      <c r="A524" t="s">
        <v>795</v>
      </c>
      <c r="B524">
        <v>661</v>
      </c>
      <c r="C524" t="s">
        <v>796</v>
      </c>
    </row>
    <row r="525" spans="1:3" x14ac:dyDescent="0.25">
      <c r="A525" t="s">
        <v>797</v>
      </c>
      <c r="B525">
        <v>662</v>
      </c>
      <c r="C525">
        <v>806040</v>
      </c>
    </row>
    <row r="526" spans="1:3" x14ac:dyDescent="0.25">
      <c r="A526" t="s">
        <v>798</v>
      </c>
      <c r="B526">
        <v>663</v>
      </c>
      <c r="C526" t="s">
        <v>799</v>
      </c>
    </row>
    <row r="527" spans="1:3" x14ac:dyDescent="0.25">
      <c r="A527" t="s">
        <v>800</v>
      </c>
      <c r="B527">
        <v>664</v>
      </c>
      <c r="C527">
        <v>703050</v>
      </c>
    </row>
    <row r="528" spans="1:3" x14ac:dyDescent="0.25">
      <c r="A528" t="s">
        <v>801</v>
      </c>
      <c r="B528">
        <v>665</v>
      </c>
      <c r="C528">
        <v>906020</v>
      </c>
    </row>
    <row r="529" spans="1:3" x14ac:dyDescent="0.25">
      <c r="A529" t="s">
        <v>802</v>
      </c>
      <c r="B529">
        <v>666</v>
      </c>
      <c r="C529" t="s">
        <v>803</v>
      </c>
    </row>
    <row r="530" spans="1:3" x14ac:dyDescent="0.25">
      <c r="A530" t="s">
        <v>804</v>
      </c>
      <c r="B530">
        <v>667</v>
      </c>
      <c r="C530">
        <v>502020</v>
      </c>
    </row>
    <row r="531" spans="1:3" x14ac:dyDescent="0.25">
      <c r="A531" t="s">
        <v>805</v>
      </c>
      <c r="B531">
        <v>668</v>
      </c>
      <c r="C531" t="s">
        <v>806</v>
      </c>
    </row>
    <row r="532" spans="1:3" x14ac:dyDescent="0.25">
      <c r="A532" t="s">
        <v>807</v>
      </c>
      <c r="B532">
        <v>669</v>
      </c>
      <c r="C532" t="s">
        <v>808</v>
      </c>
    </row>
    <row r="533" spans="1:3" x14ac:dyDescent="0.25">
      <c r="A533" t="s">
        <v>809</v>
      </c>
      <c r="B533">
        <v>670</v>
      </c>
      <c r="C533" t="s">
        <v>575</v>
      </c>
    </row>
    <row r="534" spans="1:3" x14ac:dyDescent="0.25">
      <c r="A534" t="s">
        <v>810</v>
      </c>
      <c r="B534">
        <v>671</v>
      </c>
      <c r="C534" t="s">
        <v>811</v>
      </c>
    </row>
    <row r="535" spans="1:3" x14ac:dyDescent="0.25">
      <c r="A535" t="s">
        <v>812</v>
      </c>
      <c r="B535">
        <v>672</v>
      </c>
      <c r="C535" t="s">
        <v>813</v>
      </c>
    </row>
    <row r="536" spans="1:3" x14ac:dyDescent="0.25">
      <c r="A536" t="s">
        <v>814</v>
      </c>
      <c r="B536">
        <v>673</v>
      </c>
      <c r="C536" t="s">
        <v>815</v>
      </c>
    </row>
    <row r="537" spans="1:3" x14ac:dyDescent="0.25">
      <c r="A537" t="s">
        <v>816</v>
      </c>
      <c r="B537">
        <v>674</v>
      </c>
      <c r="C537" t="s">
        <v>817</v>
      </c>
    </row>
    <row r="538" spans="1:3" x14ac:dyDescent="0.25">
      <c r="A538" t="s">
        <v>818</v>
      </c>
      <c r="B538">
        <v>675</v>
      </c>
      <c r="C538">
        <v>807090</v>
      </c>
    </row>
    <row r="539" spans="1:3" x14ac:dyDescent="0.25">
      <c r="A539" t="s">
        <v>819</v>
      </c>
      <c r="B539">
        <v>676</v>
      </c>
      <c r="C539" t="s">
        <v>820</v>
      </c>
    </row>
    <row r="540" spans="1:3" x14ac:dyDescent="0.25">
      <c r="A540" t="s">
        <v>821</v>
      </c>
      <c r="B540">
        <v>677</v>
      </c>
      <c r="C540" t="s">
        <v>822</v>
      </c>
    </row>
    <row r="541" spans="1:3" x14ac:dyDescent="0.25">
      <c r="A541" t="s">
        <v>823</v>
      </c>
      <c r="B541">
        <v>678</v>
      </c>
      <c r="C541" t="s">
        <v>824</v>
      </c>
    </row>
    <row r="542" spans="1:3" x14ac:dyDescent="0.25">
      <c r="A542" t="s">
        <v>825</v>
      </c>
      <c r="B542">
        <v>679</v>
      </c>
      <c r="C542" t="s">
        <v>826</v>
      </c>
    </row>
    <row r="543" spans="1:3" x14ac:dyDescent="0.25">
      <c r="A543" t="s">
        <v>827</v>
      </c>
      <c r="B543">
        <v>680</v>
      </c>
      <c r="C543" t="s">
        <v>828</v>
      </c>
    </row>
    <row r="544" spans="1:3" x14ac:dyDescent="0.25">
      <c r="A544" t="s">
        <v>829</v>
      </c>
      <c r="B544">
        <v>681</v>
      </c>
      <c r="C544" t="s">
        <v>830</v>
      </c>
    </row>
    <row r="545" spans="1:3" x14ac:dyDescent="0.25">
      <c r="A545" t="s">
        <v>831</v>
      </c>
      <c r="B545">
        <v>682</v>
      </c>
      <c r="C545">
        <v>805020</v>
      </c>
    </row>
    <row r="546" spans="1:3" x14ac:dyDescent="0.25">
      <c r="A546" t="s">
        <v>832</v>
      </c>
      <c r="B546">
        <v>683</v>
      </c>
      <c r="C546">
        <v>703050</v>
      </c>
    </row>
    <row r="547" spans="1:3" x14ac:dyDescent="0.25">
      <c r="A547" t="s">
        <v>833</v>
      </c>
      <c r="B547">
        <v>684</v>
      </c>
      <c r="C547" t="s">
        <v>834</v>
      </c>
    </row>
    <row r="548" spans="1:3" x14ac:dyDescent="0.25">
      <c r="A548" t="s">
        <v>835</v>
      </c>
      <c r="B548">
        <v>685</v>
      </c>
      <c r="C548" t="s">
        <v>836</v>
      </c>
    </row>
    <row r="549" spans="1:3" x14ac:dyDescent="0.25">
      <c r="A549" t="s">
        <v>837</v>
      </c>
      <c r="B549">
        <v>686</v>
      </c>
      <c r="C549" t="s">
        <v>838</v>
      </c>
    </row>
    <row r="550" spans="1:3" x14ac:dyDescent="0.25">
      <c r="A550" t="s">
        <v>839</v>
      </c>
      <c r="B550">
        <v>687</v>
      </c>
      <c r="C550" t="s">
        <v>631</v>
      </c>
    </row>
    <row r="551" spans="1:3" x14ac:dyDescent="0.25">
      <c r="A551" t="s">
        <v>840</v>
      </c>
      <c r="B551">
        <v>688</v>
      </c>
      <c r="C551">
        <v>805060</v>
      </c>
    </row>
    <row r="552" spans="1:3" x14ac:dyDescent="0.25">
      <c r="A552" t="s">
        <v>841</v>
      </c>
      <c r="B552">
        <v>689</v>
      </c>
      <c r="C552">
        <v>907050</v>
      </c>
    </row>
    <row r="553" spans="1:3" x14ac:dyDescent="0.25">
      <c r="A553" t="s">
        <v>842</v>
      </c>
      <c r="B553">
        <v>690</v>
      </c>
      <c r="C553" t="s">
        <v>843</v>
      </c>
    </row>
    <row r="554" spans="1:3" x14ac:dyDescent="0.25">
      <c r="A554" t="s">
        <v>844</v>
      </c>
      <c r="B554">
        <v>691</v>
      </c>
      <c r="C554" t="s">
        <v>845</v>
      </c>
    </row>
    <row r="555" spans="1:3" x14ac:dyDescent="0.25">
      <c r="A555" t="s">
        <v>846</v>
      </c>
      <c r="B555">
        <v>692</v>
      </c>
      <c r="C555">
        <v>702030</v>
      </c>
    </row>
    <row r="556" spans="1:3" x14ac:dyDescent="0.25">
      <c r="A556" t="s">
        <v>847</v>
      </c>
      <c r="B556">
        <v>693</v>
      </c>
      <c r="C556" t="s">
        <v>848</v>
      </c>
    </row>
    <row r="557" spans="1:3" x14ac:dyDescent="0.25">
      <c r="A557" t="s">
        <v>849</v>
      </c>
      <c r="B557">
        <v>694</v>
      </c>
      <c r="C557" t="s">
        <v>563</v>
      </c>
    </row>
    <row r="558" spans="1:3" x14ac:dyDescent="0.25">
      <c r="A558" t="s">
        <v>850</v>
      </c>
      <c r="B558">
        <v>695</v>
      </c>
      <c r="C558" t="s">
        <v>851</v>
      </c>
    </row>
    <row r="559" spans="1:3" x14ac:dyDescent="0.25">
      <c r="A559" t="s">
        <v>852</v>
      </c>
      <c r="B559">
        <v>696</v>
      </c>
      <c r="C559" t="s">
        <v>617</v>
      </c>
    </row>
    <row r="560" spans="1:3" x14ac:dyDescent="0.25">
      <c r="A560" t="s">
        <v>853</v>
      </c>
      <c r="B560">
        <v>697</v>
      </c>
      <c r="C560" t="s">
        <v>417</v>
      </c>
    </row>
    <row r="561" spans="1:3" x14ac:dyDescent="0.25">
      <c r="A561" t="s">
        <v>854</v>
      </c>
      <c r="B561">
        <v>698</v>
      </c>
      <c r="C561" t="s">
        <v>855</v>
      </c>
    </row>
    <row r="562" spans="1:3" x14ac:dyDescent="0.25">
      <c r="A562" t="s">
        <v>856</v>
      </c>
      <c r="B562">
        <v>699</v>
      </c>
      <c r="C562" t="s">
        <v>857</v>
      </c>
    </row>
    <row r="563" spans="1:3" x14ac:dyDescent="0.25">
      <c r="A563" t="s">
        <v>858</v>
      </c>
      <c r="B563">
        <v>700</v>
      </c>
      <c r="C563" t="s">
        <v>859</v>
      </c>
    </row>
    <row r="564" spans="1:3" x14ac:dyDescent="0.25">
      <c r="A564" t="s">
        <v>860</v>
      </c>
      <c r="B564">
        <v>701</v>
      </c>
      <c r="C564" t="s">
        <v>861</v>
      </c>
    </row>
    <row r="565" spans="1:3" x14ac:dyDescent="0.25">
      <c r="A565" t="s">
        <v>862</v>
      </c>
      <c r="B565">
        <v>702</v>
      </c>
      <c r="C565" t="s">
        <v>863</v>
      </c>
    </row>
    <row r="566" spans="1:3" x14ac:dyDescent="0.25">
      <c r="A566" t="s">
        <v>864</v>
      </c>
      <c r="B566">
        <v>703</v>
      </c>
      <c r="C566" t="s">
        <v>865</v>
      </c>
    </row>
    <row r="567" spans="1:3" x14ac:dyDescent="0.25">
      <c r="A567" t="s">
        <v>866</v>
      </c>
      <c r="B567">
        <v>704</v>
      </c>
      <c r="C567" t="s">
        <v>867</v>
      </c>
    </row>
    <row r="568" spans="1:3" x14ac:dyDescent="0.25">
      <c r="A568" t="s">
        <v>868</v>
      </c>
      <c r="B568">
        <v>705</v>
      </c>
      <c r="C568" t="s">
        <v>869</v>
      </c>
    </row>
    <row r="569" spans="1:3" x14ac:dyDescent="0.25">
      <c r="A569" t="s">
        <v>870</v>
      </c>
      <c r="B569">
        <v>706</v>
      </c>
      <c r="C569" t="s">
        <v>871</v>
      </c>
    </row>
    <row r="570" spans="1:3" x14ac:dyDescent="0.25">
      <c r="A570" t="s">
        <v>872</v>
      </c>
      <c r="B570">
        <v>707</v>
      </c>
      <c r="C570" t="s">
        <v>873</v>
      </c>
    </row>
    <row r="571" spans="1:3" x14ac:dyDescent="0.25">
      <c r="A571" t="s">
        <v>874</v>
      </c>
      <c r="B571">
        <v>708</v>
      </c>
      <c r="C571" t="s">
        <v>875</v>
      </c>
    </row>
    <row r="572" spans="1:3" x14ac:dyDescent="0.25">
      <c r="A572" t="s">
        <v>876</v>
      </c>
      <c r="B572">
        <v>709</v>
      </c>
      <c r="C572" t="s">
        <v>877</v>
      </c>
    </row>
    <row r="573" spans="1:3" x14ac:dyDescent="0.25">
      <c r="A573" t="s">
        <v>878</v>
      </c>
      <c r="B573">
        <v>710</v>
      </c>
      <c r="C573" t="s">
        <v>879</v>
      </c>
    </row>
    <row r="574" spans="1:3" x14ac:dyDescent="0.25">
      <c r="A574" t="s">
        <v>880</v>
      </c>
      <c r="B574">
        <v>711</v>
      </c>
      <c r="C574" t="s">
        <v>881</v>
      </c>
    </row>
    <row r="575" spans="1:3" x14ac:dyDescent="0.25">
      <c r="A575" t="s">
        <v>882</v>
      </c>
      <c r="B575">
        <v>712</v>
      </c>
      <c r="C575" t="s">
        <v>883</v>
      </c>
    </row>
    <row r="576" spans="1:3" x14ac:dyDescent="0.25">
      <c r="A576" t="s">
        <v>884</v>
      </c>
      <c r="B576">
        <v>713</v>
      </c>
      <c r="C576" t="s">
        <v>885</v>
      </c>
    </row>
    <row r="577" spans="1:3" x14ac:dyDescent="0.25">
      <c r="A577" t="s">
        <v>886</v>
      </c>
      <c r="B577">
        <v>714</v>
      </c>
      <c r="C577" t="s">
        <v>887</v>
      </c>
    </row>
    <row r="578" spans="1:3" x14ac:dyDescent="0.25">
      <c r="A578" t="s">
        <v>888</v>
      </c>
      <c r="B578">
        <v>715</v>
      </c>
      <c r="C578" t="s">
        <v>889</v>
      </c>
    </row>
    <row r="579" spans="1:3" x14ac:dyDescent="0.25">
      <c r="A579" t="s">
        <v>890</v>
      </c>
      <c r="B579">
        <v>716</v>
      </c>
      <c r="C579" t="s">
        <v>891</v>
      </c>
    </row>
    <row r="580" spans="1:3" x14ac:dyDescent="0.25">
      <c r="A580" t="s">
        <v>892</v>
      </c>
      <c r="B580">
        <v>717</v>
      </c>
      <c r="C580" t="s">
        <v>893</v>
      </c>
    </row>
    <row r="581" spans="1:3" x14ac:dyDescent="0.25">
      <c r="A581" t="s">
        <v>894</v>
      </c>
      <c r="B581">
        <v>718</v>
      </c>
      <c r="C581" t="s">
        <v>895</v>
      </c>
    </row>
    <row r="582" spans="1:3" x14ac:dyDescent="0.25">
      <c r="A582" t="s">
        <v>896</v>
      </c>
      <c r="B582">
        <v>719</v>
      </c>
      <c r="C582" t="s">
        <v>897</v>
      </c>
    </row>
    <row r="583" spans="1:3" x14ac:dyDescent="0.25">
      <c r="A583" t="s">
        <v>898</v>
      </c>
      <c r="B583">
        <v>720</v>
      </c>
      <c r="C583" t="s">
        <v>899</v>
      </c>
    </row>
    <row r="584" spans="1:3" x14ac:dyDescent="0.25">
      <c r="A584" t="s">
        <v>900</v>
      </c>
      <c r="B584">
        <v>721</v>
      </c>
      <c r="C584" t="s">
        <v>901</v>
      </c>
    </row>
    <row r="585" spans="1:3" x14ac:dyDescent="0.25">
      <c r="A585" t="s">
        <v>902</v>
      </c>
      <c r="B585">
        <v>722</v>
      </c>
      <c r="C585" t="s">
        <v>903</v>
      </c>
    </row>
    <row r="586" spans="1:3" x14ac:dyDescent="0.25">
      <c r="A586" t="s">
        <v>904</v>
      </c>
      <c r="B586">
        <v>723</v>
      </c>
      <c r="C586" t="s">
        <v>905</v>
      </c>
    </row>
    <row r="587" spans="1:3" x14ac:dyDescent="0.25">
      <c r="A587" t="s">
        <v>906</v>
      </c>
      <c r="B587">
        <v>724</v>
      </c>
      <c r="C587" t="s">
        <v>907</v>
      </c>
    </row>
    <row r="588" spans="1:3" x14ac:dyDescent="0.25">
      <c r="A588" t="s">
        <v>908</v>
      </c>
      <c r="B588">
        <v>725</v>
      </c>
      <c r="C588">
        <v>996232</v>
      </c>
    </row>
    <row r="589" spans="1:3" x14ac:dyDescent="0.25">
      <c r="A589" t="s">
        <v>909</v>
      </c>
      <c r="B589">
        <v>726</v>
      </c>
      <c r="C589" t="s">
        <v>910</v>
      </c>
    </row>
    <row r="590" spans="1:3" x14ac:dyDescent="0.25">
      <c r="A590" t="s">
        <v>911</v>
      </c>
      <c r="B590">
        <v>727</v>
      </c>
      <c r="C590" t="s">
        <v>912</v>
      </c>
    </row>
    <row r="591" spans="1:3" x14ac:dyDescent="0.25">
      <c r="A591" t="s">
        <v>913</v>
      </c>
      <c r="B591">
        <v>728</v>
      </c>
      <c r="C591" t="s">
        <v>914</v>
      </c>
    </row>
    <row r="592" spans="1:3" x14ac:dyDescent="0.25">
      <c r="A592" t="s">
        <v>915</v>
      </c>
      <c r="B592">
        <v>729</v>
      </c>
      <c r="C592" t="s">
        <v>916</v>
      </c>
    </row>
    <row r="593" spans="1:3" x14ac:dyDescent="0.25">
      <c r="A593" t="s">
        <v>917</v>
      </c>
      <c r="B593">
        <v>730</v>
      </c>
      <c r="C593" t="s">
        <v>918</v>
      </c>
    </row>
    <row r="594" spans="1:3" x14ac:dyDescent="0.25">
      <c r="A594" t="s">
        <v>919</v>
      </c>
      <c r="B594">
        <v>731</v>
      </c>
      <c r="C594" t="s">
        <v>920</v>
      </c>
    </row>
    <row r="595" spans="1:3" x14ac:dyDescent="0.25">
      <c r="A595" t="s">
        <v>921</v>
      </c>
      <c r="B595">
        <v>732</v>
      </c>
      <c r="C595" t="s">
        <v>922</v>
      </c>
    </row>
    <row r="596" spans="1:3" x14ac:dyDescent="0.25">
      <c r="A596" t="s">
        <v>923</v>
      </c>
      <c r="B596">
        <v>733</v>
      </c>
      <c r="C596" t="s">
        <v>924</v>
      </c>
    </row>
    <row r="597" spans="1:3" x14ac:dyDescent="0.25">
      <c r="A597" t="s">
        <v>925</v>
      </c>
      <c r="B597">
        <v>734</v>
      </c>
      <c r="C597" t="s">
        <v>926</v>
      </c>
    </row>
    <row r="598" spans="1:3" x14ac:dyDescent="0.25">
      <c r="A598" t="s">
        <v>927</v>
      </c>
      <c r="B598">
        <v>735</v>
      </c>
      <c r="C598" t="s">
        <v>928</v>
      </c>
    </row>
    <row r="599" spans="1:3" x14ac:dyDescent="0.25">
      <c r="A599" t="s">
        <v>929</v>
      </c>
      <c r="B599">
        <v>736</v>
      </c>
      <c r="C599" t="s">
        <v>930</v>
      </c>
    </row>
    <row r="600" spans="1:3" x14ac:dyDescent="0.25">
      <c r="A600" t="s">
        <v>931</v>
      </c>
      <c r="B600">
        <v>737</v>
      </c>
      <c r="C600" t="s">
        <v>932</v>
      </c>
    </row>
    <row r="601" spans="1:3" x14ac:dyDescent="0.25">
      <c r="A601" t="s">
        <v>933</v>
      </c>
      <c r="B601">
        <v>738</v>
      </c>
      <c r="C601" t="s">
        <v>934</v>
      </c>
    </row>
    <row r="602" spans="1:3" x14ac:dyDescent="0.25">
      <c r="A602" t="s">
        <v>935</v>
      </c>
      <c r="B602">
        <v>739</v>
      </c>
      <c r="C602" t="s">
        <v>936</v>
      </c>
    </row>
    <row r="603" spans="1:3" x14ac:dyDescent="0.25">
      <c r="A603" t="s">
        <v>937</v>
      </c>
      <c r="B603">
        <v>740</v>
      </c>
      <c r="C603" t="s">
        <v>938</v>
      </c>
    </row>
    <row r="604" spans="1:3" x14ac:dyDescent="0.25">
      <c r="A604" t="s">
        <v>939</v>
      </c>
      <c r="B604">
        <v>741</v>
      </c>
      <c r="C604" t="s">
        <v>940</v>
      </c>
    </row>
    <row r="605" spans="1:3" x14ac:dyDescent="0.25">
      <c r="A605" t="s">
        <v>941</v>
      </c>
      <c r="B605">
        <v>742</v>
      </c>
      <c r="C605" t="s">
        <v>942</v>
      </c>
    </row>
    <row r="606" spans="1:3" x14ac:dyDescent="0.25">
      <c r="A606" t="s">
        <v>943</v>
      </c>
      <c r="B606">
        <v>743</v>
      </c>
      <c r="C606">
        <v>800000</v>
      </c>
    </row>
    <row r="607" spans="1:3" x14ac:dyDescent="0.25">
      <c r="A607" t="s">
        <v>944</v>
      </c>
      <c r="B607">
        <v>744</v>
      </c>
      <c r="C607" t="s">
        <v>945</v>
      </c>
    </row>
    <row r="608" spans="1:3" x14ac:dyDescent="0.25">
      <c r="A608" t="s">
        <v>946</v>
      </c>
      <c r="B608">
        <v>745</v>
      </c>
      <c r="C608" t="s">
        <v>947</v>
      </c>
    </row>
    <row r="609" spans="1:3" x14ac:dyDescent="0.25">
      <c r="A609" t="s">
        <v>948</v>
      </c>
      <c r="B609">
        <v>746</v>
      </c>
      <c r="C609" t="s">
        <v>949</v>
      </c>
    </row>
    <row r="610" spans="1:3" x14ac:dyDescent="0.25">
      <c r="A610" t="s">
        <v>950</v>
      </c>
      <c r="B610">
        <v>747</v>
      </c>
      <c r="C610" t="s">
        <v>951</v>
      </c>
    </row>
    <row r="611" spans="1:3" x14ac:dyDescent="0.25">
      <c r="A611" t="s">
        <v>952</v>
      </c>
      <c r="B611">
        <v>748</v>
      </c>
      <c r="C611" t="s">
        <v>953</v>
      </c>
    </row>
    <row r="612" spans="1:3" x14ac:dyDescent="0.25">
      <c r="A612" t="s">
        <v>954</v>
      </c>
      <c r="B612">
        <v>749</v>
      </c>
      <c r="C612" t="s">
        <v>955</v>
      </c>
    </row>
    <row r="613" spans="1:3" x14ac:dyDescent="0.25">
      <c r="A613" t="s">
        <v>956</v>
      </c>
      <c r="B613">
        <v>750</v>
      </c>
      <c r="C613" t="s">
        <v>918</v>
      </c>
    </row>
    <row r="614" spans="1:3" x14ac:dyDescent="0.25">
      <c r="A614" t="s">
        <v>957</v>
      </c>
      <c r="B614">
        <v>751</v>
      </c>
      <c r="C614" t="s">
        <v>958</v>
      </c>
    </row>
    <row r="615" spans="1:3" x14ac:dyDescent="0.25">
      <c r="A615" t="s">
        <v>959</v>
      </c>
      <c r="B615">
        <v>752</v>
      </c>
      <c r="C615" t="s">
        <v>960</v>
      </c>
    </row>
    <row r="616" spans="1:3" x14ac:dyDescent="0.25">
      <c r="A616" t="s">
        <v>961</v>
      </c>
      <c r="B616">
        <v>753</v>
      </c>
      <c r="C616" t="s">
        <v>955</v>
      </c>
    </row>
    <row r="617" spans="1:3" x14ac:dyDescent="0.25">
      <c r="A617" t="s">
        <v>962</v>
      </c>
      <c r="B617">
        <v>754</v>
      </c>
      <c r="C617" t="s">
        <v>963</v>
      </c>
    </row>
    <row r="618" spans="1:3" x14ac:dyDescent="0.25">
      <c r="A618" t="s">
        <v>964</v>
      </c>
      <c r="B618">
        <v>755</v>
      </c>
      <c r="C618" t="s">
        <v>965</v>
      </c>
    </row>
    <row r="619" spans="1:3" x14ac:dyDescent="0.25">
      <c r="A619" t="s">
        <v>966</v>
      </c>
      <c r="B619">
        <v>756</v>
      </c>
      <c r="C619" t="s">
        <v>965</v>
      </c>
    </row>
    <row r="620" spans="1:3" x14ac:dyDescent="0.25">
      <c r="A620" t="s">
        <v>967</v>
      </c>
      <c r="B620">
        <v>757</v>
      </c>
      <c r="C620" t="s">
        <v>968</v>
      </c>
    </row>
    <row r="621" spans="1:3" x14ac:dyDescent="0.25">
      <c r="A621" t="s">
        <v>969</v>
      </c>
      <c r="B621">
        <v>758</v>
      </c>
      <c r="C621" t="s">
        <v>970</v>
      </c>
    </row>
    <row r="622" spans="1:3" x14ac:dyDescent="0.25">
      <c r="A622" t="s">
        <v>971</v>
      </c>
      <c r="B622">
        <v>759</v>
      </c>
      <c r="C622" t="s">
        <v>972</v>
      </c>
    </row>
    <row r="623" spans="1:3" x14ac:dyDescent="0.25">
      <c r="A623" t="s">
        <v>973</v>
      </c>
      <c r="B623">
        <v>760</v>
      </c>
      <c r="C623" t="s">
        <v>974</v>
      </c>
    </row>
    <row r="624" spans="1:3" x14ac:dyDescent="0.25">
      <c r="A624" t="s">
        <v>975</v>
      </c>
      <c r="B624">
        <v>761</v>
      </c>
      <c r="C624" t="s">
        <v>976</v>
      </c>
    </row>
    <row r="625" spans="1:3" x14ac:dyDescent="0.25">
      <c r="A625" t="s">
        <v>977</v>
      </c>
      <c r="B625">
        <v>762</v>
      </c>
      <c r="C625" t="s">
        <v>978</v>
      </c>
    </row>
    <row r="626" spans="1:3" x14ac:dyDescent="0.25">
      <c r="A626" t="s">
        <v>979</v>
      </c>
      <c r="B626">
        <v>763</v>
      </c>
      <c r="C626" t="s">
        <v>980</v>
      </c>
    </row>
    <row r="627" spans="1:3" x14ac:dyDescent="0.25">
      <c r="A627" t="s">
        <v>981</v>
      </c>
      <c r="B627">
        <v>764</v>
      </c>
      <c r="C627" t="s">
        <v>982</v>
      </c>
    </row>
    <row r="628" spans="1:3" x14ac:dyDescent="0.25">
      <c r="A628" t="s">
        <v>983</v>
      </c>
      <c r="B628">
        <v>765</v>
      </c>
      <c r="C628" t="s">
        <v>984</v>
      </c>
    </row>
    <row r="629" spans="1:3" x14ac:dyDescent="0.25">
      <c r="A629" t="s">
        <v>985</v>
      </c>
      <c r="B629">
        <v>766</v>
      </c>
      <c r="C629" t="s">
        <v>986</v>
      </c>
    </row>
    <row r="630" spans="1:3" x14ac:dyDescent="0.25">
      <c r="A630" t="s">
        <v>987</v>
      </c>
      <c r="B630">
        <v>767</v>
      </c>
      <c r="C630" t="s">
        <v>978</v>
      </c>
    </row>
    <row r="631" spans="1:3" x14ac:dyDescent="0.25">
      <c r="A631" t="s">
        <v>988</v>
      </c>
      <c r="B631">
        <v>768</v>
      </c>
      <c r="C631" t="s">
        <v>989</v>
      </c>
    </row>
    <row r="632" spans="1:3" x14ac:dyDescent="0.25">
      <c r="A632" t="s">
        <v>990</v>
      </c>
      <c r="B632">
        <v>769</v>
      </c>
      <c r="C632" t="s">
        <v>953</v>
      </c>
    </row>
    <row r="633" spans="1:3" x14ac:dyDescent="0.25">
      <c r="A633" t="s">
        <v>991</v>
      </c>
      <c r="B633">
        <v>770</v>
      </c>
      <c r="C633" t="s">
        <v>916</v>
      </c>
    </row>
    <row r="634" spans="1:3" x14ac:dyDescent="0.25">
      <c r="A634" t="s">
        <v>992</v>
      </c>
      <c r="B634">
        <v>771</v>
      </c>
      <c r="C634" t="s">
        <v>993</v>
      </c>
    </row>
    <row r="635" spans="1:3" x14ac:dyDescent="0.25">
      <c r="A635" t="s">
        <v>994</v>
      </c>
      <c r="B635">
        <v>772</v>
      </c>
      <c r="C635" t="s">
        <v>955</v>
      </c>
    </row>
    <row r="636" spans="1:3" x14ac:dyDescent="0.25">
      <c r="A636" t="s">
        <v>995</v>
      </c>
      <c r="B636">
        <v>773</v>
      </c>
      <c r="C636" t="s">
        <v>996</v>
      </c>
    </row>
    <row r="637" spans="1:3" x14ac:dyDescent="0.25">
      <c r="A637" t="s">
        <v>997</v>
      </c>
      <c r="B637">
        <v>774</v>
      </c>
      <c r="C637" t="s">
        <v>918</v>
      </c>
    </row>
    <row r="638" spans="1:3" x14ac:dyDescent="0.25">
      <c r="A638" t="s">
        <v>998</v>
      </c>
      <c r="B638">
        <v>775</v>
      </c>
      <c r="C638" t="s">
        <v>932</v>
      </c>
    </row>
    <row r="639" spans="1:3" x14ac:dyDescent="0.25">
      <c r="A639" t="s">
        <v>999</v>
      </c>
      <c r="B639">
        <v>776</v>
      </c>
      <c r="C639" t="s">
        <v>1000</v>
      </c>
    </row>
    <row r="640" spans="1:3" x14ac:dyDescent="0.25">
      <c r="A640" t="s">
        <v>1001</v>
      </c>
      <c r="B640">
        <v>777</v>
      </c>
      <c r="C640" t="s">
        <v>1002</v>
      </c>
    </row>
    <row r="641" spans="1:3" x14ac:dyDescent="0.25">
      <c r="A641" t="s">
        <v>1003</v>
      </c>
      <c r="B641">
        <v>778</v>
      </c>
      <c r="C641" t="s">
        <v>1004</v>
      </c>
    </row>
    <row r="642" spans="1:3" x14ac:dyDescent="0.25">
      <c r="A642" t="s">
        <v>1005</v>
      </c>
      <c r="B642">
        <v>779</v>
      </c>
      <c r="C642" t="s">
        <v>865</v>
      </c>
    </row>
    <row r="643" spans="1:3" x14ac:dyDescent="0.25">
      <c r="A643" t="s">
        <v>1006</v>
      </c>
      <c r="B643">
        <v>780</v>
      </c>
      <c r="C643" t="s">
        <v>1007</v>
      </c>
    </row>
    <row r="644" spans="1:3" x14ac:dyDescent="0.25">
      <c r="A644" t="s">
        <v>1008</v>
      </c>
      <c r="B644">
        <v>781</v>
      </c>
      <c r="C644" t="s">
        <v>1007</v>
      </c>
    </row>
    <row r="645" spans="1:3" x14ac:dyDescent="0.25">
      <c r="A645" t="s">
        <v>1009</v>
      </c>
      <c r="B645">
        <v>782</v>
      </c>
      <c r="C645" t="s">
        <v>982</v>
      </c>
    </row>
    <row r="646" spans="1:3" x14ac:dyDescent="0.25">
      <c r="A646" t="s">
        <v>1010</v>
      </c>
      <c r="B646">
        <v>783</v>
      </c>
      <c r="C646" t="s">
        <v>986</v>
      </c>
    </row>
    <row r="647" spans="1:3" x14ac:dyDescent="0.25">
      <c r="A647" t="s">
        <v>1011</v>
      </c>
      <c r="B647">
        <v>784</v>
      </c>
      <c r="C647" t="s">
        <v>953</v>
      </c>
    </row>
    <row r="648" spans="1:3" x14ac:dyDescent="0.25">
      <c r="A648" t="s">
        <v>1012</v>
      </c>
      <c r="B648">
        <v>785</v>
      </c>
      <c r="C648" t="s">
        <v>916</v>
      </c>
    </row>
    <row r="649" spans="1:3" x14ac:dyDescent="0.25">
      <c r="A649" t="s">
        <v>1013</v>
      </c>
      <c r="B649">
        <v>786</v>
      </c>
      <c r="C649" t="s">
        <v>1014</v>
      </c>
    </row>
    <row r="650" spans="1:3" x14ac:dyDescent="0.25">
      <c r="A650" t="s">
        <v>1015</v>
      </c>
      <c r="B650">
        <v>787</v>
      </c>
      <c r="C650" t="s">
        <v>996</v>
      </c>
    </row>
    <row r="651" spans="1:3" x14ac:dyDescent="0.25">
      <c r="A651" t="s">
        <v>1016</v>
      </c>
      <c r="B651">
        <v>788</v>
      </c>
      <c r="C651" t="s">
        <v>1017</v>
      </c>
    </row>
    <row r="652" spans="1:3" x14ac:dyDescent="0.25">
      <c r="A652" t="s">
        <v>1018</v>
      </c>
      <c r="B652">
        <v>789</v>
      </c>
      <c r="C652" t="s">
        <v>1019</v>
      </c>
    </row>
    <row r="653" spans="1:3" x14ac:dyDescent="0.25">
      <c r="A653" t="s">
        <v>1020</v>
      </c>
      <c r="B653">
        <v>790</v>
      </c>
      <c r="C653" t="s">
        <v>916</v>
      </c>
    </row>
    <row r="654" spans="1:3" x14ac:dyDescent="0.25">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9"/>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1022</v>
      </c>
      <c r="C1" t="s">
        <v>46</v>
      </c>
    </row>
    <row r="2" spans="1:3" x14ac:dyDescent="0.25">
      <c r="A2">
        <v>1</v>
      </c>
      <c r="B2" t="s">
        <v>1023</v>
      </c>
      <c r="C2" t="s">
        <v>1024</v>
      </c>
    </row>
    <row r="3" spans="1:3" x14ac:dyDescent="0.25">
      <c r="A3">
        <v>2</v>
      </c>
      <c r="B3" t="s">
        <v>1025</v>
      </c>
      <c r="C3" t="s">
        <v>1026</v>
      </c>
    </row>
    <row r="4" spans="1:3" x14ac:dyDescent="0.25">
      <c r="A4">
        <v>3</v>
      </c>
      <c r="B4" t="s">
        <v>1027</v>
      </c>
      <c r="C4" t="s">
        <v>1028</v>
      </c>
    </row>
    <row r="5" spans="1:3" x14ac:dyDescent="0.25">
      <c r="A5">
        <v>4</v>
      </c>
      <c r="B5" t="s">
        <v>1029</v>
      </c>
      <c r="C5" t="s">
        <v>1030</v>
      </c>
    </row>
    <row r="6" spans="1:3" x14ac:dyDescent="0.25">
      <c r="A6">
        <v>5</v>
      </c>
      <c r="B6" t="s">
        <v>1031</v>
      </c>
      <c r="C6" t="s">
        <v>1032</v>
      </c>
    </row>
    <row r="7" spans="1:3" x14ac:dyDescent="0.25">
      <c r="A7">
        <v>6</v>
      </c>
      <c r="B7" t="s">
        <v>1033</v>
      </c>
      <c r="C7" t="s">
        <v>1034</v>
      </c>
    </row>
    <row r="8" spans="1:3" x14ac:dyDescent="0.25">
      <c r="A8">
        <v>7</v>
      </c>
      <c r="B8" t="s">
        <v>1035</v>
      </c>
      <c r="C8" t="s">
        <v>1036</v>
      </c>
    </row>
    <row r="9" spans="1:3" x14ac:dyDescent="0.25">
      <c r="A9">
        <v>8</v>
      </c>
      <c r="B9" t="s">
        <v>1037</v>
      </c>
      <c r="C9" t="s">
        <v>1038</v>
      </c>
    </row>
    <row r="10" spans="1:3" x14ac:dyDescent="0.25">
      <c r="A10">
        <v>9</v>
      </c>
      <c r="B10" t="s">
        <v>1039</v>
      </c>
      <c r="C10" t="s">
        <v>1040</v>
      </c>
    </row>
    <row r="11" spans="1:3" x14ac:dyDescent="0.25">
      <c r="A11">
        <v>10</v>
      </c>
      <c r="B11" t="s">
        <v>1041</v>
      </c>
      <c r="C11" t="s">
        <v>1042</v>
      </c>
    </row>
    <row r="12" spans="1:3" x14ac:dyDescent="0.25">
      <c r="A12">
        <v>11</v>
      </c>
      <c r="B12" t="s">
        <v>1043</v>
      </c>
      <c r="C12" t="s">
        <v>1044</v>
      </c>
    </row>
    <row r="13" spans="1:3" x14ac:dyDescent="0.25">
      <c r="A13">
        <v>12</v>
      </c>
      <c r="B13" t="s">
        <v>1045</v>
      </c>
      <c r="C13" t="s">
        <v>1046</v>
      </c>
    </row>
    <row r="14" spans="1:3" x14ac:dyDescent="0.25">
      <c r="A14">
        <v>13</v>
      </c>
      <c r="B14" t="s">
        <v>1047</v>
      </c>
      <c r="C14" t="s">
        <v>1048</v>
      </c>
    </row>
    <row r="15" spans="1:3" x14ac:dyDescent="0.25">
      <c r="A15">
        <v>14</v>
      </c>
      <c r="B15" t="s">
        <v>1049</v>
      </c>
      <c r="C15" t="s">
        <v>1050</v>
      </c>
    </row>
    <row r="16" spans="1:3" x14ac:dyDescent="0.25">
      <c r="A16">
        <v>15</v>
      </c>
      <c r="B16" t="s">
        <v>1051</v>
      </c>
      <c r="C16" t="s">
        <v>1052</v>
      </c>
    </row>
    <row r="17" spans="1:3" x14ac:dyDescent="0.25">
      <c r="A17">
        <v>16</v>
      </c>
      <c r="B17" t="s">
        <v>1039</v>
      </c>
      <c r="C17" t="s">
        <v>1053</v>
      </c>
    </row>
    <row r="18" spans="1:3" x14ac:dyDescent="0.25">
      <c r="A18">
        <v>17</v>
      </c>
      <c r="B18" t="s">
        <v>1041</v>
      </c>
      <c r="C18" t="s">
        <v>1054</v>
      </c>
    </row>
    <row r="19" spans="1:3" x14ac:dyDescent="0.25">
      <c r="A19">
        <v>18</v>
      </c>
      <c r="B19" t="s">
        <v>1055</v>
      </c>
      <c r="C19" t="s">
        <v>1056</v>
      </c>
    </row>
    <row r="20" spans="1:3" x14ac:dyDescent="0.25">
      <c r="A20">
        <v>19</v>
      </c>
      <c r="B20" t="s">
        <v>1043</v>
      </c>
      <c r="C20" t="s">
        <v>1057</v>
      </c>
    </row>
    <row r="21" spans="1:3" x14ac:dyDescent="0.25">
      <c r="A21">
        <v>20</v>
      </c>
      <c r="B21" t="s">
        <v>1047</v>
      </c>
      <c r="C21" t="s">
        <v>1058</v>
      </c>
    </row>
    <row r="22" spans="1:3" x14ac:dyDescent="0.25">
      <c r="A22">
        <v>21</v>
      </c>
      <c r="B22" t="s">
        <v>1045</v>
      </c>
      <c r="C22" t="s">
        <v>1059</v>
      </c>
    </row>
    <row r="23" spans="1:3" x14ac:dyDescent="0.25">
      <c r="A23">
        <v>22</v>
      </c>
      <c r="B23" t="s">
        <v>1049</v>
      </c>
      <c r="C23" t="s">
        <v>1060</v>
      </c>
    </row>
    <row r="24" spans="1:3" x14ac:dyDescent="0.25">
      <c r="A24">
        <v>23</v>
      </c>
      <c r="B24" t="s">
        <v>1061</v>
      </c>
      <c r="C24" t="s">
        <v>1062</v>
      </c>
    </row>
    <row r="25" spans="1:3" x14ac:dyDescent="0.25">
      <c r="A25">
        <v>24</v>
      </c>
      <c r="B25" t="s">
        <v>1063</v>
      </c>
      <c r="C25" t="s">
        <v>1064</v>
      </c>
    </row>
    <row r="26" spans="1:3" x14ac:dyDescent="0.25">
      <c r="A26">
        <v>25</v>
      </c>
      <c r="B26" t="s">
        <v>1065</v>
      </c>
      <c r="C26" t="s">
        <v>1066</v>
      </c>
    </row>
    <row r="27" spans="1:3" x14ac:dyDescent="0.25">
      <c r="A27">
        <v>26</v>
      </c>
      <c r="B27" t="s">
        <v>1067</v>
      </c>
      <c r="C27" t="s">
        <v>1068</v>
      </c>
    </row>
    <row r="28" spans="1:3" x14ac:dyDescent="0.25">
      <c r="A28">
        <v>27</v>
      </c>
      <c r="B28" t="s">
        <v>1045</v>
      </c>
      <c r="C28" t="s">
        <v>1069</v>
      </c>
    </row>
    <row r="29" spans="1:3" x14ac:dyDescent="0.25">
      <c r="A29">
        <v>28</v>
      </c>
      <c r="B29" t="s">
        <v>1047</v>
      </c>
      <c r="C29" t="s">
        <v>1070</v>
      </c>
    </row>
    <row r="30" spans="1:3" x14ac:dyDescent="0.25">
      <c r="A30">
        <v>29</v>
      </c>
      <c r="B30" t="s">
        <v>1045</v>
      </c>
      <c r="C30" t="s">
        <v>1071</v>
      </c>
    </row>
    <row r="31" spans="1:3" x14ac:dyDescent="0.25">
      <c r="A31">
        <v>30</v>
      </c>
      <c r="B31" t="s">
        <v>1072</v>
      </c>
      <c r="C31" t="s">
        <v>1073</v>
      </c>
    </row>
    <row r="32" spans="1:3" x14ac:dyDescent="0.25">
      <c r="A32">
        <v>31</v>
      </c>
      <c r="B32" t="s">
        <v>1074</v>
      </c>
      <c r="C32" t="s">
        <v>1075</v>
      </c>
    </row>
    <row r="33" spans="1:3" x14ac:dyDescent="0.25">
      <c r="A33">
        <v>32</v>
      </c>
      <c r="B33" t="s">
        <v>1076</v>
      </c>
      <c r="C33" t="s">
        <v>1077</v>
      </c>
    </row>
    <row r="34" spans="1:3" x14ac:dyDescent="0.25">
      <c r="A34">
        <v>33</v>
      </c>
      <c r="B34" t="s">
        <v>1078</v>
      </c>
      <c r="C34" t="s">
        <v>1079</v>
      </c>
    </row>
    <row r="35" spans="1:3" x14ac:dyDescent="0.25">
      <c r="A35">
        <v>34</v>
      </c>
      <c r="B35" t="s">
        <v>1080</v>
      </c>
      <c r="C35" t="s">
        <v>1081</v>
      </c>
    </row>
    <row r="36" spans="1:3" x14ac:dyDescent="0.25">
      <c r="A36">
        <v>35</v>
      </c>
      <c r="B36" t="s">
        <v>1082</v>
      </c>
      <c r="C36" t="s">
        <v>1083</v>
      </c>
    </row>
    <row r="37" spans="1:3" x14ac:dyDescent="0.25">
      <c r="A37">
        <v>36</v>
      </c>
      <c r="B37" t="s">
        <v>1084</v>
      </c>
      <c r="C37" t="s">
        <v>1085</v>
      </c>
    </row>
    <row r="38" spans="1:3" x14ac:dyDescent="0.25">
      <c r="A38">
        <v>37</v>
      </c>
      <c r="B38" t="s">
        <v>1086</v>
      </c>
      <c r="C38" t="s">
        <v>1087</v>
      </c>
    </row>
    <row r="39" spans="1:3" x14ac:dyDescent="0.25">
      <c r="A39">
        <v>38</v>
      </c>
      <c r="B39" t="s">
        <v>1088</v>
      </c>
      <c r="C39" t="s">
        <v>1089</v>
      </c>
    </row>
    <row r="40" spans="1:3" x14ac:dyDescent="0.25">
      <c r="A40">
        <v>39</v>
      </c>
      <c r="B40" t="s">
        <v>1090</v>
      </c>
      <c r="C40" t="s">
        <v>1091</v>
      </c>
    </row>
    <row r="41" spans="1:3" x14ac:dyDescent="0.25">
      <c r="A41">
        <v>40</v>
      </c>
      <c r="B41" t="s">
        <v>1092</v>
      </c>
      <c r="C41" t="s">
        <v>1093</v>
      </c>
    </row>
    <row r="42" spans="1:3" x14ac:dyDescent="0.25">
      <c r="A42">
        <v>41</v>
      </c>
      <c r="B42" t="s">
        <v>1094</v>
      </c>
      <c r="C42" t="s">
        <v>1095</v>
      </c>
    </row>
    <row r="43" spans="1:3" x14ac:dyDescent="0.25">
      <c r="A43">
        <v>42</v>
      </c>
      <c r="B43" t="s">
        <v>1096</v>
      </c>
      <c r="C43" t="s">
        <v>1097</v>
      </c>
    </row>
    <row r="44" spans="1:3" x14ac:dyDescent="0.25">
      <c r="A44">
        <v>43</v>
      </c>
      <c r="B44" t="s">
        <v>1098</v>
      </c>
      <c r="C44" t="s">
        <v>1099</v>
      </c>
    </row>
    <row r="45" spans="1:3" x14ac:dyDescent="0.25">
      <c r="A45">
        <v>44</v>
      </c>
      <c r="B45" t="s">
        <v>1100</v>
      </c>
      <c r="C45" t="s">
        <v>1101</v>
      </c>
    </row>
    <row r="46" spans="1:3" x14ac:dyDescent="0.25">
      <c r="A46">
        <v>45</v>
      </c>
      <c r="B46" t="s">
        <v>1102</v>
      </c>
      <c r="C46" t="s">
        <v>1103</v>
      </c>
    </row>
    <row r="47" spans="1:3" x14ac:dyDescent="0.25">
      <c r="A47">
        <v>46</v>
      </c>
      <c r="B47" t="s">
        <v>1104</v>
      </c>
      <c r="C47" t="s">
        <v>1105</v>
      </c>
    </row>
    <row r="48" spans="1:3" x14ac:dyDescent="0.25">
      <c r="A48">
        <v>47</v>
      </c>
      <c r="B48" t="s">
        <v>1106</v>
      </c>
      <c r="C48" t="s">
        <v>1107</v>
      </c>
    </row>
    <row r="49" spans="1:3" x14ac:dyDescent="0.25">
      <c r="A49">
        <v>48</v>
      </c>
      <c r="B49" t="s">
        <v>1108</v>
      </c>
      <c r="C49" t="s">
        <v>1109</v>
      </c>
    </row>
    <row r="50" spans="1:3" x14ac:dyDescent="0.25">
      <c r="A50">
        <v>49</v>
      </c>
      <c r="B50" t="s">
        <v>1110</v>
      </c>
      <c r="C50" t="s">
        <v>1111</v>
      </c>
    </row>
    <row r="51" spans="1:3" x14ac:dyDescent="0.25">
      <c r="A51">
        <v>50</v>
      </c>
      <c r="B51" t="s">
        <v>1112</v>
      </c>
      <c r="C51" t="s">
        <v>1113</v>
      </c>
    </row>
    <row r="52" spans="1:3" x14ac:dyDescent="0.25">
      <c r="A52">
        <v>51</v>
      </c>
      <c r="B52" t="s">
        <v>1114</v>
      </c>
      <c r="C52" t="s">
        <v>1115</v>
      </c>
    </row>
    <row r="53" spans="1:3" x14ac:dyDescent="0.25">
      <c r="A53">
        <v>52</v>
      </c>
      <c r="B53" t="s">
        <v>1116</v>
      </c>
      <c r="C53" t="s">
        <v>1117</v>
      </c>
    </row>
    <row r="54" spans="1:3" x14ac:dyDescent="0.25">
      <c r="A54">
        <v>53</v>
      </c>
      <c r="B54" t="s">
        <v>1118</v>
      </c>
      <c r="C54" t="s">
        <v>1119</v>
      </c>
    </row>
    <row r="55" spans="1:3" x14ac:dyDescent="0.25">
      <c r="A55">
        <v>54</v>
      </c>
      <c r="B55" t="s">
        <v>1120</v>
      </c>
      <c r="C55" t="s">
        <v>1121</v>
      </c>
    </row>
    <row r="56" spans="1:3" x14ac:dyDescent="0.25">
      <c r="A56">
        <v>55</v>
      </c>
      <c r="B56" t="s">
        <v>1122</v>
      </c>
      <c r="C56" t="s">
        <v>1123</v>
      </c>
    </row>
    <row r="57" spans="1:3" x14ac:dyDescent="0.25">
      <c r="A57">
        <v>56</v>
      </c>
      <c r="B57" t="s">
        <v>1124</v>
      </c>
      <c r="C57" t="s">
        <v>1125</v>
      </c>
    </row>
    <row r="58" spans="1:3" x14ac:dyDescent="0.25">
      <c r="A58">
        <v>57</v>
      </c>
      <c r="B58" t="s">
        <v>1126</v>
      </c>
      <c r="C58" t="s">
        <v>1127</v>
      </c>
    </row>
    <row r="59" spans="1:3" x14ac:dyDescent="0.25">
      <c r="A59">
        <v>58</v>
      </c>
      <c r="B59" t="s">
        <v>1128</v>
      </c>
      <c r="C59" t="s">
        <v>1129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20"/>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1022</v>
      </c>
      <c r="C1" t="s">
        <v>46</v>
      </c>
    </row>
    <row r="2" spans="1:3" x14ac:dyDescent="0.25">
      <c r="A2">
        <v>1</v>
      </c>
      <c r="B2" t="s">
        <v>1130</v>
      </c>
      <c r="C2" t="s">
        <v>1131</v>
      </c>
    </row>
    <row r="3" spans="1:3" x14ac:dyDescent="0.25">
      <c r="A3">
        <v>2</v>
      </c>
      <c r="B3" t="s">
        <v>1132</v>
      </c>
      <c r="C3" t="s">
        <v>1133</v>
      </c>
    </row>
    <row r="4" spans="1:3" x14ac:dyDescent="0.25">
      <c r="A4">
        <v>451</v>
      </c>
      <c r="B4" t="s">
        <v>1134</v>
      </c>
      <c r="C4" t="s">
        <v>1134</v>
      </c>
    </row>
    <row r="5" spans="1:3" x14ac:dyDescent="0.25">
      <c r="A5">
        <v>452</v>
      </c>
      <c r="B5" t="s">
        <v>1135</v>
      </c>
      <c r="C5" t="s">
        <v>1135</v>
      </c>
    </row>
    <row r="6" spans="1:3" x14ac:dyDescent="0.25">
      <c r="A6">
        <v>453</v>
      </c>
      <c r="B6" t="s">
        <v>1136</v>
      </c>
      <c r="C6" t="s">
        <v>1136</v>
      </c>
    </row>
    <row r="7" spans="1:3" x14ac:dyDescent="0.25">
      <c r="A7">
        <v>454</v>
      </c>
      <c r="B7" t="s">
        <v>1137</v>
      </c>
      <c r="C7" t="s">
        <v>1137</v>
      </c>
    </row>
    <row r="8" spans="1:3" x14ac:dyDescent="0.25">
      <c r="A8">
        <v>455</v>
      </c>
      <c r="B8" t="s">
        <v>1138</v>
      </c>
      <c r="C8" t="s">
        <v>1138</v>
      </c>
    </row>
    <row r="9" spans="1:3" x14ac:dyDescent="0.25">
      <c r="A9">
        <v>456</v>
      </c>
      <c r="B9" t="s">
        <v>1139</v>
      </c>
      <c r="C9" t="s">
        <v>1139</v>
      </c>
    </row>
    <row r="10" spans="1:3" x14ac:dyDescent="0.25">
      <c r="A10">
        <v>457</v>
      </c>
      <c r="B10" t="s">
        <v>1140</v>
      </c>
      <c r="C10" t="s">
        <v>1140</v>
      </c>
    </row>
    <row r="11" spans="1:3" x14ac:dyDescent="0.25">
      <c r="A11">
        <v>458</v>
      </c>
      <c r="B11" t="s">
        <v>1141</v>
      </c>
      <c r="C11" t="s">
        <v>1141</v>
      </c>
    </row>
    <row r="12" spans="1:3" x14ac:dyDescent="0.25">
      <c r="A12">
        <v>459</v>
      </c>
      <c r="B12" t="s">
        <v>1142</v>
      </c>
      <c r="C12" t="s">
        <v>1142</v>
      </c>
    </row>
    <row r="13" spans="1:3" x14ac:dyDescent="0.25">
      <c r="A13">
        <v>460</v>
      </c>
      <c r="B13" t="s">
        <v>1143</v>
      </c>
      <c r="C13" t="s">
        <v>1143</v>
      </c>
    </row>
    <row r="14" spans="1:3" x14ac:dyDescent="0.25">
      <c r="A14">
        <v>461</v>
      </c>
      <c r="B14" t="s">
        <v>1144</v>
      </c>
      <c r="C14" t="s">
        <v>1144</v>
      </c>
    </row>
    <row r="15" spans="1:3" x14ac:dyDescent="0.25">
      <c r="A15">
        <v>462</v>
      </c>
      <c r="B15" t="s">
        <v>1145</v>
      </c>
      <c r="C15" t="s">
        <v>1145</v>
      </c>
    </row>
    <row r="16" spans="1:3" x14ac:dyDescent="0.25">
      <c r="A16">
        <v>463</v>
      </c>
      <c r="B16" t="s">
        <v>1146</v>
      </c>
      <c r="C16" t="s">
        <v>1146</v>
      </c>
    </row>
    <row r="17" spans="1:3" x14ac:dyDescent="0.25">
      <c r="A17">
        <v>464</v>
      </c>
      <c r="B17" t="s">
        <v>1147</v>
      </c>
      <c r="C17" t="s">
        <v>1147</v>
      </c>
    </row>
    <row r="18" spans="1:3" x14ac:dyDescent="0.25">
      <c r="A18">
        <v>465</v>
      </c>
      <c r="B18" t="s">
        <v>1148</v>
      </c>
      <c r="C18" t="s">
        <v>1148</v>
      </c>
    </row>
    <row r="19" spans="1:3" x14ac:dyDescent="0.25">
      <c r="A19">
        <v>466</v>
      </c>
      <c r="B19" t="s">
        <v>1149</v>
      </c>
      <c r="C19" t="s">
        <v>1149</v>
      </c>
    </row>
    <row r="20" spans="1:3" x14ac:dyDescent="0.25">
      <c r="A20">
        <v>467</v>
      </c>
      <c r="B20" t="s">
        <v>1150</v>
      </c>
      <c r="C20" t="s">
        <v>1150</v>
      </c>
    </row>
    <row r="21" spans="1:3" x14ac:dyDescent="0.25">
      <c r="A21">
        <v>468</v>
      </c>
      <c r="B21" t="s">
        <v>1151</v>
      </c>
      <c r="C21" t="s">
        <v>1151</v>
      </c>
    </row>
    <row r="22" spans="1:3" x14ac:dyDescent="0.25">
      <c r="A22">
        <v>469</v>
      </c>
      <c r="B22" t="s">
        <v>1152</v>
      </c>
      <c r="C22" t="s">
        <v>1152</v>
      </c>
    </row>
    <row r="23" spans="1:3" x14ac:dyDescent="0.25">
      <c r="A23">
        <v>470</v>
      </c>
      <c r="B23" t="s">
        <v>1153</v>
      </c>
      <c r="C23" t="s">
        <v>1153</v>
      </c>
    </row>
    <row r="24" spans="1:3" x14ac:dyDescent="0.25">
      <c r="A24">
        <v>471</v>
      </c>
      <c r="B24" t="s">
        <v>1154</v>
      </c>
      <c r="C24" t="s">
        <v>1154</v>
      </c>
    </row>
    <row r="25" spans="1:3" x14ac:dyDescent="0.25">
      <c r="A25">
        <v>472</v>
      </c>
      <c r="B25" t="s">
        <v>1155</v>
      </c>
      <c r="C25" t="s">
        <v>1155</v>
      </c>
    </row>
    <row r="26" spans="1:3" x14ac:dyDescent="0.25">
      <c r="A26">
        <v>473</v>
      </c>
      <c r="B26" t="s">
        <v>1156</v>
      </c>
      <c r="C26" t="s">
        <v>1156</v>
      </c>
    </row>
    <row r="27" spans="1:3" x14ac:dyDescent="0.25">
      <c r="A27">
        <v>474</v>
      </c>
      <c r="B27" t="s">
        <v>1157</v>
      </c>
      <c r="C27" t="s">
        <v>1157</v>
      </c>
    </row>
    <row r="28" spans="1:3" x14ac:dyDescent="0.25">
      <c r="A28">
        <v>475</v>
      </c>
      <c r="B28" t="s">
        <v>1158</v>
      </c>
      <c r="C28" t="s">
        <v>1158</v>
      </c>
    </row>
    <row r="29" spans="1:3" x14ac:dyDescent="0.25">
      <c r="A29">
        <v>476</v>
      </c>
      <c r="B29" t="s">
        <v>1159</v>
      </c>
      <c r="C29" t="s">
        <v>1159</v>
      </c>
    </row>
    <row r="30" spans="1:3" x14ac:dyDescent="0.25">
      <c r="A30">
        <v>477</v>
      </c>
      <c r="B30" t="s">
        <v>1160</v>
      </c>
      <c r="C30" t="s">
        <v>1160</v>
      </c>
    </row>
    <row r="31" spans="1:3" x14ac:dyDescent="0.25">
      <c r="A31">
        <v>478</v>
      </c>
      <c r="B31" t="s">
        <v>1161</v>
      </c>
      <c r="C31" t="s">
        <v>1161</v>
      </c>
    </row>
    <row r="32" spans="1:3" x14ac:dyDescent="0.25">
      <c r="A32">
        <v>479</v>
      </c>
      <c r="B32" t="s">
        <v>1162</v>
      </c>
      <c r="C32" t="s">
        <v>1162</v>
      </c>
    </row>
    <row r="33" spans="1:3" x14ac:dyDescent="0.25">
      <c r="A33">
        <v>480</v>
      </c>
      <c r="B33" t="s">
        <v>1163</v>
      </c>
      <c r="C33" t="s">
        <v>1163</v>
      </c>
    </row>
    <row r="34" spans="1:3" x14ac:dyDescent="0.25">
      <c r="A34">
        <v>481</v>
      </c>
      <c r="B34" t="s">
        <v>1164</v>
      </c>
      <c r="C34" t="s">
        <v>1164</v>
      </c>
    </row>
    <row r="35" spans="1:3" x14ac:dyDescent="0.25">
      <c r="A35">
        <v>482</v>
      </c>
      <c r="B35" t="s">
        <v>1165</v>
      </c>
      <c r="C35" t="s">
        <v>1165</v>
      </c>
    </row>
    <row r="36" spans="1:3" x14ac:dyDescent="0.25">
      <c r="A36">
        <v>483</v>
      </c>
      <c r="B36" t="s">
        <v>1166</v>
      </c>
      <c r="C36" t="s">
        <v>1166</v>
      </c>
    </row>
    <row r="37" spans="1:3" x14ac:dyDescent="0.25">
      <c r="A37">
        <v>484</v>
      </c>
      <c r="B37" t="s">
        <v>1167</v>
      </c>
      <c r="C37" t="s">
        <v>1167</v>
      </c>
    </row>
    <row r="38" spans="1:3" x14ac:dyDescent="0.25">
      <c r="A38">
        <v>485</v>
      </c>
      <c r="B38" t="s">
        <v>1168</v>
      </c>
      <c r="C38" t="s">
        <v>1168</v>
      </c>
    </row>
    <row r="39" spans="1:3" x14ac:dyDescent="0.25">
      <c r="A39">
        <v>486</v>
      </c>
      <c r="B39" t="s">
        <v>1169</v>
      </c>
      <c r="C39" t="s">
        <v>1169</v>
      </c>
    </row>
    <row r="40" spans="1:3" x14ac:dyDescent="0.25">
      <c r="A40">
        <v>487</v>
      </c>
      <c r="B40" t="s">
        <v>1170</v>
      </c>
      <c r="C40" t="s">
        <v>1170</v>
      </c>
    </row>
    <row r="41" spans="1:3" x14ac:dyDescent="0.25">
      <c r="A41">
        <v>488</v>
      </c>
      <c r="B41" t="s">
        <v>1171</v>
      </c>
      <c r="C41" t="s">
        <v>1171</v>
      </c>
    </row>
    <row r="42" spans="1:3" x14ac:dyDescent="0.25">
      <c r="A42">
        <v>489</v>
      </c>
      <c r="B42" t="s">
        <v>1172</v>
      </c>
      <c r="C42" t="s">
        <v>1172</v>
      </c>
    </row>
    <row r="43" spans="1:3" x14ac:dyDescent="0.25">
      <c r="A43">
        <v>490</v>
      </c>
      <c r="B43" t="s">
        <v>1173</v>
      </c>
      <c r="C43" t="s">
        <v>1173</v>
      </c>
    </row>
    <row r="44" spans="1:3" x14ac:dyDescent="0.25">
      <c r="A44">
        <v>491</v>
      </c>
      <c r="B44" t="s">
        <v>1174</v>
      </c>
      <c r="C44" t="s">
        <v>1174</v>
      </c>
    </row>
    <row r="45" spans="1:3" x14ac:dyDescent="0.25">
      <c r="A45">
        <v>492</v>
      </c>
      <c r="B45" t="s">
        <v>1175</v>
      </c>
      <c r="C45" t="s">
        <v>1175</v>
      </c>
    </row>
    <row r="46" spans="1:3" x14ac:dyDescent="0.25">
      <c r="A46">
        <v>493</v>
      </c>
      <c r="B46" t="s">
        <v>1176</v>
      </c>
      <c r="C46" t="s">
        <v>1176</v>
      </c>
    </row>
    <row r="47" spans="1:3" x14ac:dyDescent="0.25">
      <c r="A47">
        <v>494</v>
      </c>
      <c r="B47" t="s">
        <v>1177</v>
      </c>
      <c r="C47" t="s">
        <v>1177</v>
      </c>
    </row>
    <row r="48" spans="1:3" x14ac:dyDescent="0.25">
      <c r="A48">
        <v>495</v>
      </c>
      <c r="B48" t="s">
        <v>1178</v>
      </c>
      <c r="C48" t="s">
        <v>1178</v>
      </c>
    </row>
    <row r="49" spans="1:3" x14ac:dyDescent="0.25">
      <c r="A49">
        <v>496</v>
      </c>
      <c r="B49" t="s">
        <v>1179</v>
      </c>
      <c r="C49" t="s">
        <v>1179</v>
      </c>
    </row>
    <row r="50" spans="1:3" x14ac:dyDescent="0.25">
      <c r="A50">
        <v>497</v>
      </c>
      <c r="B50" t="s">
        <v>1180</v>
      </c>
      <c r="C50" t="s">
        <v>1180</v>
      </c>
    </row>
    <row r="51" spans="1:3" x14ac:dyDescent="0.25">
      <c r="A51">
        <v>498</v>
      </c>
      <c r="B51" t="s">
        <v>1181</v>
      </c>
      <c r="C51" t="s">
        <v>1181</v>
      </c>
    </row>
    <row r="52" spans="1:3" x14ac:dyDescent="0.25">
      <c r="A52">
        <v>499</v>
      </c>
      <c r="B52" t="s">
        <v>1182</v>
      </c>
      <c r="C52" t="s">
        <v>1182</v>
      </c>
    </row>
    <row r="53" spans="1:3" x14ac:dyDescent="0.25">
      <c r="A53">
        <v>500</v>
      </c>
      <c r="B53" t="s">
        <v>1183</v>
      </c>
      <c r="C53" t="s">
        <v>1183</v>
      </c>
    </row>
    <row r="54" spans="1:3" x14ac:dyDescent="0.25">
      <c r="A54">
        <v>501</v>
      </c>
      <c r="B54" t="s">
        <v>1184</v>
      </c>
      <c r="C54" t="s">
        <v>1184</v>
      </c>
    </row>
    <row r="55" spans="1:3" x14ac:dyDescent="0.25">
      <c r="A55">
        <v>502</v>
      </c>
      <c r="B55" t="s">
        <v>1185</v>
      </c>
      <c r="C55" t="s">
        <v>1185</v>
      </c>
    </row>
    <row r="56" spans="1:3" x14ac:dyDescent="0.25">
      <c r="A56">
        <v>503</v>
      </c>
      <c r="B56" t="s">
        <v>1186</v>
      </c>
      <c r="C56" t="s">
        <v>1186</v>
      </c>
    </row>
    <row r="57" spans="1:3" x14ac:dyDescent="0.25">
      <c r="A57">
        <v>504</v>
      </c>
      <c r="B57" t="s">
        <v>1187</v>
      </c>
      <c r="C57" t="s">
        <v>1187</v>
      </c>
    </row>
    <row r="58" spans="1:3" x14ac:dyDescent="0.25">
      <c r="A58">
        <v>505</v>
      </c>
      <c r="B58" t="s">
        <v>1188</v>
      </c>
      <c r="C58" t="s">
        <v>1188</v>
      </c>
    </row>
    <row r="59" spans="1:3" x14ac:dyDescent="0.25">
      <c r="A59">
        <v>506</v>
      </c>
      <c r="B59" t="s">
        <v>1189</v>
      </c>
      <c r="C59" t="s">
        <v>1189</v>
      </c>
    </row>
    <row r="60" spans="1:3" x14ac:dyDescent="0.25">
      <c r="A60">
        <v>507</v>
      </c>
      <c r="B60" t="s">
        <v>1190</v>
      </c>
      <c r="C60" t="s">
        <v>1190</v>
      </c>
    </row>
    <row r="61" spans="1:3" x14ac:dyDescent="0.25">
      <c r="A61">
        <v>508</v>
      </c>
      <c r="B61" t="s">
        <v>1191</v>
      </c>
      <c r="C61" t="s">
        <v>1191</v>
      </c>
    </row>
    <row r="62" spans="1:3" x14ac:dyDescent="0.25">
      <c r="A62">
        <v>509</v>
      </c>
      <c r="B62" t="s">
        <v>1192</v>
      </c>
      <c r="C62" t="s">
        <v>1192</v>
      </c>
    </row>
    <row r="63" spans="1:3" x14ac:dyDescent="0.25">
      <c r="A63">
        <v>510</v>
      </c>
      <c r="B63" t="s">
        <v>1193</v>
      </c>
      <c r="C63" t="s">
        <v>1193</v>
      </c>
    </row>
    <row r="64" spans="1:3" x14ac:dyDescent="0.25">
      <c r="A64">
        <v>511</v>
      </c>
      <c r="B64" t="s">
        <v>1194</v>
      </c>
      <c r="C64" t="s">
        <v>1194</v>
      </c>
    </row>
    <row r="65" spans="1:3" x14ac:dyDescent="0.25">
      <c r="A65">
        <v>512</v>
      </c>
      <c r="B65" t="s">
        <v>1195</v>
      </c>
      <c r="C65" t="s">
        <v>1195</v>
      </c>
    </row>
    <row r="66" spans="1:3" x14ac:dyDescent="0.25">
      <c r="A66">
        <v>513</v>
      </c>
      <c r="B66" t="s">
        <v>1196</v>
      </c>
      <c r="C66" t="s">
        <v>1196</v>
      </c>
    </row>
    <row r="67" spans="1:3" x14ac:dyDescent="0.25">
      <c r="A67">
        <v>514</v>
      </c>
      <c r="B67" t="s">
        <v>1197</v>
      </c>
      <c r="C67" t="s">
        <v>1197</v>
      </c>
    </row>
    <row r="68" spans="1:3" x14ac:dyDescent="0.25">
      <c r="A68">
        <v>515</v>
      </c>
      <c r="B68" t="s">
        <v>1198</v>
      </c>
      <c r="C68" t="s">
        <v>1198</v>
      </c>
    </row>
    <row r="69" spans="1:3" x14ac:dyDescent="0.25">
      <c r="A69">
        <v>516</v>
      </c>
      <c r="B69" t="s">
        <v>1199</v>
      </c>
      <c r="C69" t="s">
        <v>1199</v>
      </c>
    </row>
    <row r="70" spans="1:3" x14ac:dyDescent="0.25">
      <c r="A70">
        <v>517</v>
      </c>
      <c r="B70" t="s">
        <v>1200</v>
      </c>
      <c r="C70" t="s">
        <v>1200</v>
      </c>
    </row>
    <row r="71" spans="1:3" x14ac:dyDescent="0.25">
      <c r="A71">
        <v>518</v>
      </c>
      <c r="B71" t="s">
        <v>1201</v>
      </c>
      <c r="C71" t="s">
        <v>1201</v>
      </c>
    </row>
    <row r="72" spans="1:3" x14ac:dyDescent="0.25">
      <c r="A72">
        <v>519</v>
      </c>
      <c r="B72" t="s">
        <v>1202</v>
      </c>
      <c r="C72" t="s">
        <v>1202</v>
      </c>
    </row>
    <row r="73" spans="1:3" x14ac:dyDescent="0.25">
      <c r="A73">
        <v>520</v>
      </c>
      <c r="B73" t="s">
        <v>1203</v>
      </c>
      <c r="C73" t="s">
        <v>1203</v>
      </c>
    </row>
    <row r="74" spans="1:3" x14ac:dyDescent="0.25">
      <c r="A74">
        <v>521</v>
      </c>
      <c r="B74" t="s">
        <v>1204</v>
      </c>
      <c r="C74" t="s">
        <v>1204</v>
      </c>
    </row>
    <row r="75" spans="1:3" x14ac:dyDescent="0.25">
      <c r="A75">
        <v>522</v>
      </c>
      <c r="B75" t="s">
        <v>1205</v>
      </c>
      <c r="C75" t="s">
        <v>1205</v>
      </c>
    </row>
    <row r="76" spans="1:3" x14ac:dyDescent="0.25">
      <c r="A76">
        <v>523</v>
      </c>
      <c r="B76" t="s">
        <v>1206</v>
      </c>
      <c r="C76" t="s">
        <v>1206</v>
      </c>
    </row>
    <row r="77" spans="1:3" x14ac:dyDescent="0.25">
      <c r="A77">
        <v>524</v>
      </c>
      <c r="B77" t="s">
        <v>1207</v>
      </c>
      <c r="C77" t="s">
        <v>1207</v>
      </c>
    </row>
    <row r="78" spans="1:3" x14ac:dyDescent="0.25">
      <c r="A78">
        <v>525</v>
      </c>
      <c r="B78" t="s">
        <v>1208</v>
      </c>
      <c r="C78" t="s">
        <v>1208</v>
      </c>
    </row>
    <row r="79" spans="1:3" x14ac:dyDescent="0.25">
      <c r="A79">
        <v>526</v>
      </c>
      <c r="B79" t="s">
        <v>1209</v>
      </c>
      <c r="C79" t="s">
        <v>1209</v>
      </c>
    </row>
    <row r="80" spans="1:3" x14ac:dyDescent="0.25">
      <c r="A80">
        <v>527</v>
      </c>
      <c r="B80" t="s">
        <v>1210</v>
      </c>
      <c r="C80" t="s">
        <v>1210</v>
      </c>
    </row>
    <row r="81" spans="1:3" x14ac:dyDescent="0.25">
      <c r="A81">
        <v>528</v>
      </c>
      <c r="B81" t="s">
        <v>1211</v>
      </c>
      <c r="C81" t="s">
        <v>1211</v>
      </c>
    </row>
    <row r="82" spans="1:3" x14ac:dyDescent="0.25">
      <c r="A82">
        <v>529</v>
      </c>
      <c r="B82" t="s">
        <v>1212</v>
      </c>
      <c r="C82" t="s">
        <v>1212</v>
      </c>
    </row>
    <row r="83" spans="1:3" x14ac:dyDescent="0.25">
      <c r="A83">
        <v>530</v>
      </c>
      <c r="B83" t="s">
        <v>1213</v>
      </c>
      <c r="C83" t="s">
        <v>1213</v>
      </c>
    </row>
    <row r="84" spans="1:3" x14ac:dyDescent="0.25">
      <c r="A84">
        <v>531</v>
      </c>
      <c r="B84" t="s">
        <v>1214</v>
      </c>
      <c r="C84" t="s">
        <v>1214</v>
      </c>
    </row>
    <row r="85" spans="1:3" x14ac:dyDescent="0.25">
      <c r="A85">
        <v>532</v>
      </c>
      <c r="B85" t="s">
        <v>1215</v>
      </c>
      <c r="C85" t="s">
        <v>1215</v>
      </c>
    </row>
    <row r="86" spans="1:3" x14ac:dyDescent="0.25">
      <c r="A86">
        <v>533</v>
      </c>
      <c r="B86" t="s">
        <v>1216</v>
      </c>
      <c r="C86" t="s">
        <v>1216</v>
      </c>
    </row>
    <row r="87" spans="1:3" x14ac:dyDescent="0.25">
      <c r="A87">
        <v>534</v>
      </c>
      <c r="B87" t="s">
        <v>1217</v>
      </c>
      <c r="C87" t="s">
        <v>1217</v>
      </c>
    </row>
    <row r="88" spans="1:3" x14ac:dyDescent="0.25">
      <c r="A88">
        <v>535</v>
      </c>
      <c r="B88" t="s">
        <v>1218</v>
      </c>
      <c r="C88" t="s">
        <v>1218</v>
      </c>
    </row>
    <row r="89" spans="1:3" x14ac:dyDescent="0.25">
      <c r="A89">
        <v>536</v>
      </c>
      <c r="B89" t="s">
        <v>1219</v>
      </c>
      <c r="C89" t="s">
        <v>1219</v>
      </c>
    </row>
    <row r="90" spans="1:3" x14ac:dyDescent="0.25">
      <c r="A90">
        <v>537</v>
      </c>
      <c r="B90" t="s">
        <v>1220</v>
      </c>
      <c r="C90" t="s">
        <v>1220</v>
      </c>
    </row>
    <row r="91" spans="1:3" x14ac:dyDescent="0.25">
      <c r="A91">
        <v>538</v>
      </c>
      <c r="B91" t="s">
        <v>1221</v>
      </c>
      <c r="C91" t="s">
        <v>1221</v>
      </c>
    </row>
    <row r="92" spans="1:3" x14ac:dyDescent="0.25">
      <c r="A92">
        <v>539</v>
      </c>
      <c r="B92" t="s">
        <v>1222</v>
      </c>
      <c r="C92" t="s">
        <v>1222</v>
      </c>
    </row>
    <row r="93" spans="1:3" x14ac:dyDescent="0.25">
      <c r="A93">
        <v>540</v>
      </c>
      <c r="B93" t="s">
        <v>1223</v>
      </c>
      <c r="C93" t="s">
        <v>1223</v>
      </c>
    </row>
    <row r="94" spans="1:3" x14ac:dyDescent="0.25">
      <c r="A94">
        <v>541</v>
      </c>
      <c r="B94" t="s">
        <v>1224</v>
      </c>
      <c r="C94" t="s">
        <v>1224</v>
      </c>
    </row>
    <row r="95" spans="1:3" x14ac:dyDescent="0.25">
      <c r="A95">
        <v>542</v>
      </c>
      <c r="B95" t="s">
        <v>1225</v>
      </c>
      <c r="C95" t="s">
        <v>1225</v>
      </c>
    </row>
    <row r="96" spans="1:3" x14ac:dyDescent="0.25">
      <c r="A96">
        <v>543</v>
      </c>
      <c r="B96" t="s">
        <v>1226</v>
      </c>
      <c r="C96" t="s">
        <v>1226</v>
      </c>
    </row>
    <row r="97" spans="1:3" x14ac:dyDescent="0.25">
      <c r="A97">
        <v>544</v>
      </c>
      <c r="B97" t="s">
        <v>1227</v>
      </c>
      <c r="C97" t="s">
        <v>1227</v>
      </c>
    </row>
    <row r="98" spans="1:3" x14ac:dyDescent="0.25">
      <c r="A98">
        <v>545</v>
      </c>
      <c r="B98" t="s">
        <v>1228</v>
      </c>
      <c r="C98" t="s">
        <v>1228</v>
      </c>
    </row>
    <row r="99" spans="1:3" x14ac:dyDescent="0.25">
      <c r="A99">
        <v>546</v>
      </c>
      <c r="B99" t="s">
        <v>1229</v>
      </c>
      <c r="C99" t="s">
        <v>1229</v>
      </c>
    </row>
    <row r="100" spans="1:3" x14ac:dyDescent="0.25">
      <c r="A100">
        <v>547</v>
      </c>
      <c r="B100" t="s">
        <v>1230</v>
      </c>
      <c r="C100" t="s">
        <v>1230</v>
      </c>
    </row>
    <row r="101" spans="1:3" x14ac:dyDescent="0.25">
      <c r="A101">
        <v>548</v>
      </c>
      <c r="B101" t="s">
        <v>1231</v>
      </c>
      <c r="C101" t="s">
        <v>1231</v>
      </c>
    </row>
    <row r="102" spans="1:3" x14ac:dyDescent="0.25">
      <c r="A102">
        <v>549</v>
      </c>
      <c r="B102" t="s">
        <v>1232</v>
      </c>
      <c r="C102" t="s">
        <v>1232</v>
      </c>
    </row>
    <row r="103" spans="1:3" x14ac:dyDescent="0.25">
      <c r="A103">
        <v>550</v>
      </c>
      <c r="B103" t="s">
        <v>1233</v>
      </c>
      <c r="C103" t="s">
        <v>1233</v>
      </c>
    </row>
    <row r="104" spans="1:3" x14ac:dyDescent="0.25">
      <c r="A104">
        <v>551</v>
      </c>
      <c r="B104" t="s">
        <v>1234</v>
      </c>
      <c r="C104" t="s">
        <v>1234</v>
      </c>
    </row>
    <row r="105" spans="1:3" x14ac:dyDescent="0.25">
      <c r="A105">
        <v>552</v>
      </c>
      <c r="B105" t="s">
        <v>1235</v>
      </c>
      <c r="C105" t="s">
        <v>1235</v>
      </c>
    </row>
    <row r="106" spans="1:3" x14ac:dyDescent="0.25">
      <c r="A106">
        <v>553</v>
      </c>
      <c r="B106" t="s">
        <v>1236</v>
      </c>
      <c r="C106" t="s">
        <v>1236</v>
      </c>
    </row>
    <row r="107" spans="1:3" x14ac:dyDescent="0.25">
      <c r="A107">
        <v>554</v>
      </c>
      <c r="B107" t="s">
        <v>1237</v>
      </c>
      <c r="C107" t="s">
        <v>1237</v>
      </c>
    </row>
    <row r="108" spans="1:3" x14ac:dyDescent="0.25">
      <c r="A108">
        <v>555</v>
      </c>
      <c r="B108" t="s">
        <v>1238</v>
      </c>
      <c r="C108" t="s">
        <v>1238</v>
      </c>
    </row>
    <row r="109" spans="1:3" x14ac:dyDescent="0.25">
      <c r="A109">
        <v>556</v>
      </c>
      <c r="B109" t="s">
        <v>1239</v>
      </c>
      <c r="C109" t="s">
        <v>1239</v>
      </c>
    </row>
    <row r="110" spans="1:3" x14ac:dyDescent="0.25">
      <c r="A110">
        <v>557</v>
      </c>
      <c r="B110" t="s">
        <v>1240</v>
      </c>
      <c r="C110" t="s">
        <v>1240</v>
      </c>
    </row>
    <row r="111" spans="1:3" x14ac:dyDescent="0.25">
      <c r="A111">
        <v>558</v>
      </c>
      <c r="B111" t="s">
        <v>1241</v>
      </c>
      <c r="C111" t="s">
        <v>1241</v>
      </c>
    </row>
    <row r="112" spans="1:3" x14ac:dyDescent="0.25">
      <c r="A112">
        <v>559</v>
      </c>
      <c r="B112" t="s">
        <v>1242</v>
      </c>
      <c r="C112" t="s">
        <v>1242</v>
      </c>
    </row>
    <row r="113" spans="1:3" x14ac:dyDescent="0.25">
      <c r="A113">
        <v>560</v>
      </c>
      <c r="B113" t="s">
        <v>1243</v>
      </c>
      <c r="C113" t="s">
        <v>1243</v>
      </c>
    </row>
    <row r="114" spans="1:3" x14ac:dyDescent="0.25">
      <c r="A114">
        <v>561</v>
      </c>
      <c r="B114" t="s">
        <v>1244</v>
      </c>
      <c r="C114" t="s">
        <v>1244</v>
      </c>
    </row>
    <row r="115" spans="1:3" x14ac:dyDescent="0.25">
      <c r="A115">
        <v>562</v>
      </c>
      <c r="B115" t="s">
        <v>1245</v>
      </c>
      <c r="C115" t="s">
        <v>1245</v>
      </c>
    </row>
    <row r="116" spans="1:3" x14ac:dyDescent="0.25">
      <c r="A116">
        <v>563</v>
      </c>
      <c r="B116" t="s">
        <v>1246</v>
      </c>
      <c r="C116" t="s">
        <v>1246</v>
      </c>
    </row>
    <row r="117" spans="1:3" x14ac:dyDescent="0.25">
      <c r="A117">
        <v>564</v>
      </c>
      <c r="B117" t="s">
        <v>1247</v>
      </c>
      <c r="C117" t="s">
        <v>1247</v>
      </c>
    </row>
    <row r="118" spans="1:3" x14ac:dyDescent="0.25">
      <c r="A118">
        <v>565</v>
      </c>
      <c r="B118" t="s">
        <v>1248</v>
      </c>
      <c r="C118" t="s">
        <v>1248</v>
      </c>
    </row>
    <row r="119" spans="1:3" x14ac:dyDescent="0.25">
      <c r="A119">
        <v>566</v>
      </c>
      <c r="B119" t="s">
        <v>1249</v>
      </c>
      <c r="C119" t="s">
        <v>1249</v>
      </c>
    </row>
    <row r="120" spans="1:3" x14ac:dyDescent="0.25">
      <c r="A120">
        <v>567</v>
      </c>
      <c r="B120" t="s">
        <v>1250</v>
      </c>
      <c r="C120" t="s">
        <v>1250</v>
      </c>
    </row>
    <row r="121" spans="1:3" x14ac:dyDescent="0.25">
      <c r="A121">
        <v>568</v>
      </c>
      <c r="B121" t="s">
        <v>1251</v>
      </c>
      <c r="C121" t="s">
        <v>1251</v>
      </c>
    </row>
    <row r="122" spans="1:3" x14ac:dyDescent="0.25">
      <c r="A122">
        <v>569</v>
      </c>
      <c r="B122" t="s">
        <v>1252</v>
      </c>
      <c r="C122" t="s">
        <v>1252</v>
      </c>
    </row>
    <row r="123" spans="1:3" x14ac:dyDescent="0.25">
      <c r="A123">
        <v>570</v>
      </c>
      <c r="B123" t="s">
        <v>1253</v>
      </c>
      <c r="C123" t="s">
        <v>1253</v>
      </c>
    </row>
    <row r="124" spans="1:3" x14ac:dyDescent="0.25">
      <c r="A124">
        <v>571</v>
      </c>
      <c r="B124" t="s">
        <v>1254</v>
      </c>
      <c r="C124" t="s">
        <v>1254</v>
      </c>
    </row>
    <row r="125" spans="1:3" x14ac:dyDescent="0.25">
      <c r="A125">
        <v>572</v>
      </c>
      <c r="B125" t="s">
        <v>1255</v>
      </c>
      <c r="C125" t="s">
        <v>1255</v>
      </c>
    </row>
    <row r="126" spans="1:3" x14ac:dyDescent="0.25">
      <c r="A126">
        <v>573</v>
      </c>
      <c r="B126" t="s">
        <v>1256</v>
      </c>
      <c r="C126" t="s">
        <v>1256</v>
      </c>
    </row>
    <row r="127" spans="1:3" x14ac:dyDescent="0.25">
      <c r="A127">
        <v>574</v>
      </c>
      <c r="B127" t="s">
        <v>1257</v>
      </c>
      <c r="C127" t="s">
        <v>1257</v>
      </c>
    </row>
    <row r="128" spans="1:3" x14ac:dyDescent="0.25">
      <c r="A128">
        <v>575</v>
      </c>
      <c r="B128" t="s">
        <v>1258</v>
      </c>
      <c r="C128" t="s">
        <v>1258</v>
      </c>
    </row>
    <row r="129" spans="1:3" x14ac:dyDescent="0.25">
      <c r="A129">
        <v>576</v>
      </c>
      <c r="B129" t="s">
        <v>1259</v>
      </c>
      <c r="C129" t="s">
        <v>1259</v>
      </c>
    </row>
    <row r="130" spans="1:3" x14ac:dyDescent="0.25">
      <c r="A130">
        <v>577</v>
      </c>
      <c r="B130" t="s">
        <v>1260</v>
      </c>
      <c r="C130" t="s">
        <v>1260</v>
      </c>
    </row>
    <row r="131" spans="1:3" x14ac:dyDescent="0.25">
      <c r="A131">
        <v>578</v>
      </c>
      <c r="B131" t="s">
        <v>1261</v>
      </c>
      <c r="C131" t="s">
        <v>1261</v>
      </c>
    </row>
    <row r="132" spans="1:3" x14ac:dyDescent="0.25">
      <c r="A132">
        <v>579</v>
      </c>
      <c r="B132" t="s">
        <v>1262</v>
      </c>
      <c r="C132" t="s">
        <v>1262</v>
      </c>
    </row>
    <row r="133" spans="1:3" x14ac:dyDescent="0.25">
      <c r="A133">
        <v>580</v>
      </c>
      <c r="B133" t="s">
        <v>1263</v>
      </c>
      <c r="C133" t="s">
        <v>1263</v>
      </c>
    </row>
    <row r="134" spans="1:3" x14ac:dyDescent="0.25">
      <c r="A134">
        <v>581</v>
      </c>
      <c r="B134" t="s">
        <v>1264</v>
      </c>
      <c r="C134" t="s">
        <v>1264</v>
      </c>
    </row>
    <row r="135" spans="1:3" x14ac:dyDescent="0.25">
      <c r="A135">
        <v>582</v>
      </c>
      <c r="B135" t="s">
        <v>1265</v>
      </c>
      <c r="C135" t="s">
        <v>1265</v>
      </c>
    </row>
    <row r="136" spans="1:3" x14ac:dyDescent="0.25">
      <c r="A136">
        <v>583</v>
      </c>
      <c r="B136" t="s">
        <v>1266</v>
      </c>
      <c r="C136" t="s">
        <v>1266</v>
      </c>
    </row>
    <row r="137" spans="1:3" x14ac:dyDescent="0.25">
      <c r="A137">
        <v>584</v>
      </c>
      <c r="B137" t="s">
        <v>1267</v>
      </c>
      <c r="C137" t="s">
        <v>1267</v>
      </c>
    </row>
    <row r="138" spans="1:3" x14ac:dyDescent="0.25">
      <c r="A138">
        <v>585</v>
      </c>
      <c r="B138" t="s">
        <v>1268</v>
      </c>
      <c r="C138" t="s">
        <v>1268</v>
      </c>
    </row>
    <row r="139" spans="1:3" x14ac:dyDescent="0.25">
      <c r="A139">
        <v>586</v>
      </c>
      <c r="B139" t="s">
        <v>1269</v>
      </c>
      <c r="C139" t="s">
        <v>1269</v>
      </c>
    </row>
    <row r="140" spans="1:3" x14ac:dyDescent="0.25">
      <c r="A140">
        <v>587</v>
      </c>
      <c r="B140" t="s">
        <v>1270</v>
      </c>
      <c r="C140" t="s">
        <v>1270</v>
      </c>
    </row>
    <row r="141" spans="1:3" x14ac:dyDescent="0.25">
      <c r="A141">
        <v>588</v>
      </c>
      <c r="B141" t="s">
        <v>1271</v>
      </c>
      <c r="C141" t="s">
        <v>1271</v>
      </c>
    </row>
    <row r="142" spans="1:3" x14ac:dyDescent="0.25">
      <c r="A142">
        <v>589</v>
      </c>
      <c r="B142" t="s">
        <v>1272</v>
      </c>
      <c r="C142" t="s">
        <v>1272</v>
      </c>
    </row>
    <row r="143" spans="1:3" x14ac:dyDescent="0.25">
      <c r="A143">
        <v>590</v>
      </c>
      <c r="B143" t="s">
        <v>1273</v>
      </c>
      <c r="C143" t="s">
        <v>1274</v>
      </c>
    </row>
    <row r="144" spans="1:3" x14ac:dyDescent="0.25">
      <c r="A144">
        <v>591</v>
      </c>
      <c r="B144" t="s">
        <v>1275</v>
      </c>
      <c r="C144" t="s">
        <v>1275</v>
      </c>
    </row>
    <row r="145" spans="1:3" x14ac:dyDescent="0.25">
      <c r="A145">
        <v>592</v>
      </c>
      <c r="B145" t="s">
        <v>1276</v>
      </c>
      <c r="C145" t="s">
        <v>1276</v>
      </c>
    </row>
    <row r="146" spans="1:3" x14ac:dyDescent="0.25">
      <c r="A146">
        <v>593</v>
      </c>
      <c r="B146" t="s">
        <v>1277</v>
      </c>
      <c r="C146" t="s">
        <v>1277</v>
      </c>
    </row>
    <row r="147" spans="1:3" x14ac:dyDescent="0.25">
      <c r="A147">
        <v>594</v>
      </c>
      <c r="B147" t="s">
        <v>1278</v>
      </c>
      <c r="C147" t="s">
        <v>1278</v>
      </c>
    </row>
    <row r="148" spans="1:3" x14ac:dyDescent="0.25">
      <c r="A148">
        <v>595</v>
      </c>
      <c r="B148" t="s">
        <v>1279</v>
      </c>
      <c r="C148" t="s">
        <v>1279</v>
      </c>
    </row>
    <row r="149" spans="1:3" x14ac:dyDescent="0.25">
      <c r="A149">
        <v>596</v>
      </c>
      <c r="B149" t="s">
        <v>1280</v>
      </c>
      <c r="C149" t="s">
        <v>1281</v>
      </c>
    </row>
    <row r="150" spans="1:3" x14ac:dyDescent="0.25">
      <c r="A150">
        <v>597</v>
      </c>
      <c r="B150" t="s">
        <v>1282</v>
      </c>
      <c r="C150" t="s">
        <v>1283</v>
      </c>
    </row>
    <row r="151" spans="1:3" x14ac:dyDescent="0.25">
      <c r="A151">
        <v>598</v>
      </c>
      <c r="B151" t="s">
        <v>1284</v>
      </c>
      <c r="C151" t="s">
        <v>1284</v>
      </c>
    </row>
    <row r="152" spans="1:3" x14ac:dyDescent="0.25">
      <c r="A152">
        <v>599</v>
      </c>
      <c r="B152" t="s">
        <v>1285</v>
      </c>
      <c r="C152" t="s">
        <v>1285</v>
      </c>
    </row>
    <row r="153" spans="1:3" x14ac:dyDescent="0.25">
      <c r="A153">
        <v>600</v>
      </c>
      <c r="B153" t="s">
        <v>1286</v>
      </c>
      <c r="C153" t="s">
        <v>1287</v>
      </c>
    </row>
    <row r="154" spans="1:3" x14ac:dyDescent="0.25">
      <c r="A154">
        <v>601</v>
      </c>
      <c r="B154" t="s">
        <v>1288</v>
      </c>
      <c r="C154" t="s">
        <v>1288</v>
      </c>
    </row>
    <row r="155" spans="1:3" x14ac:dyDescent="0.25">
      <c r="A155">
        <v>602</v>
      </c>
      <c r="B155" t="s">
        <v>1289</v>
      </c>
      <c r="C155" t="s">
        <v>1289</v>
      </c>
    </row>
    <row r="156" spans="1:3" x14ac:dyDescent="0.25">
      <c r="A156">
        <v>603</v>
      </c>
      <c r="B156" t="s">
        <v>1290</v>
      </c>
      <c r="C156" t="s">
        <v>1290</v>
      </c>
    </row>
    <row r="157" spans="1:3" x14ac:dyDescent="0.25">
      <c r="A157">
        <v>604</v>
      </c>
      <c r="B157" t="s">
        <v>1291</v>
      </c>
      <c r="C157" t="s">
        <v>1291</v>
      </c>
    </row>
    <row r="158" spans="1:3" x14ac:dyDescent="0.25">
      <c r="A158">
        <v>605</v>
      </c>
      <c r="B158" t="s">
        <v>1292</v>
      </c>
      <c r="C158" t="s">
        <v>1292</v>
      </c>
    </row>
    <row r="159" spans="1:3" x14ac:dyDescent="0.25">
      <c r="A159">
        <v>606</v>
      </c>
      <c r="B159" t="s">
        <v>1293</v>
      </c>
      <c r="C159" t="s">
        <v>1293</v>
      </c>
    </row>
    <row r="160" spans="1:3" x14ac:dyDescent="0.25">
      <c r="A160">
        <v>607</v>
      </c>
      <c r="B160" t="s">
        <v>1294</v>
      </c>
      <c r="C160" t="s">
        <v>1294</v>
      </c>
    </row>
    <row r="161" spans="1:3" x14ac:dyDescent="0.25">
      <c r="A161">
        <v>608</v>
      </c>
      <c r="B161" t="s">
        <v>1295</v>
      </c>
      <c r="C161" t="s">
        <v>1295</v>
      </c>
    </row>
    <row r="162" spans="1:3" x14ac:dyDescent="0.25">
      <c r="A162">
        <v>609</v>
      </c>
      <c r="B162" t="s">
        <v>1296</v>
      </c>
      <c r="C162" t="s">
        <v>1296</v>
      </c>
    </row>
    <row r="163" spans="1:3" x14ac:dyDescent="0.25">
      <c r="A163">
        <v>610</v>
      </c>
      <c r="B163" t="s">
        <v>1297</v>
      </c>
      <c r="C163" t="s">
        <v>1297</v>
      </c>
    </row>
    <row r="164" spans="1:3" x14ac:dyDescent="0.25">
      <c r="A164">
        <v>611</v>
      </c>
      <c r="B164" t="s">
        <v>1298</v>
      </c>
      <c r="C164" t="s">
        <v>1298</v>
      </c>
    </row>
    <row r="165" spans="1:3" x14ac:dyDescent="0.25">
      <c r="A165">
        <v>612</v>
      </c>
      <c r="B165" t="s">
        <v>1299</v>
      </c>
      <c r="C165" t="s">
        <v>1299</v>
      </c>
    </row>
    <row r="166" spans="1:3" x14ac:dyDescent="0.25">
      <c r="A166">
        <v>613</v>
      </c>
      <c r="B166" t="s">
        <v>1300</v>
      </c>
      <c r="C166" t="s">
        <v>1300</v>
      </c>
    </row>
    <row r="167" spans="1:3" x14ac:dyDescent="0.25">
      <c r="A167">
        <v>614</v>
      </c>
      <c r="B167" t="s">
        <v>1301</v>
      </c>
      <c r="C167" t="s">
        <v>1301</v>
      </c>
    </row>
    <row r="168" spans="1:3" x14ac:dyDescent="0.25">
      <c r="A168">
        <v>615</v>
      </c>
      <c r="B168" t="s">
        <v>1302</v>
      </c>
      <c r="C168" t="s">
        <v>1302</v>
      </c>
    </row>
    <row r="169" spans="1:3" x14ac:dyDescent="0.25">
      <c r="A169">
        <v>616</v>
      </c>
      <c r="B169" t="s">
        <v>1303</v>
      </c>
      <c r="C169" t="s">
        <v>1303</v>
      </c>
    </row>
    <row r="170" spans="1:3" x14ac:dyDescent="0.25">
      <c r="A170">
        <v>617</v>
      </c>
      <c r="B170" t="s">
        <v>1304</v>
      </c>
      <c r="C170" t="s">
        <v>1304</v>
      </c>
    </row>
    <row r="171" spans="1:3" x14ac:dyDescent="0.25">
      <c r="A171">
        <v>618</v>
      </c>
      <c r="B171" t="s">
        <v>1305</v>
      </c>
      <c r="C171" t="s">
        <v>1305</v>
      </c>
    </row>
    <row r="172" spans="1:3" x14ac:dyDescent="0.25">
      <c r="A172">
        <v>619</v>
      </c>
      <c r="B172" t="s">
        <v>1306</v>
      </c>
      <c r="C172" t="s">
        <v>1306</v>
      </c>
    </row>
    <row r="173" spans="1:3" x14ac:dyDescent="0.25">
      <c r="A173">
        <v>620</v>
      </c>
      <c r="B173" t="s">
        <v>1307</v>
      </c>
      <c r="C173" t="s">
        <v>1307</v>
      </c>
    </row>
    <row r="174" spans="1:3" x14ac:dyDescent="0.25">
      <c r="A174">
        <v>621</v>
      </c>
      <c r="B174" t="s">
        <v>1308</v>
      </c>
      <c r="C174" t="s">
        <v>1308</v>
      </c>
    </row>
    <row r="175" spans="1:3" x14ac:dyDescent="0.25">
      <c r="A175">
        <v>622</v>
      </c>
      <c r="B175" t="s">
        <v>1309</v>
      </c>
      <c r="C175" t="s">
        <v>1309</v>
      </c>
    </row>
    <row r="176" spans="1:3" x14ac:dyDescent="0.25">
      <c r="A176">
        <v>623</v>
      </c>
      <c r="B176" t="s">
        <v>1310</v>
      </c>
      <c r="C176" t="s">
        <v>1310</v>
      </c>
    </row>
    <row r="177" spans="1:3" x14ac:dyDescent="0.25">
      <c r="A177">
        <v>624</v>
      </c>
      <c r="B177" t="s">
        <v>1311</v>
      </c>
      <c r="C177" t="s">
        <v>1311</v>
      </c>
    </row>
    <row r="178" spans="1:3" x14ac:dyDescent="0.25">
      <c r="A178">
        <v>625</v>
      </c>
      <c r="B178" t="s">
        <v>1312</v>
      </c>
      <c r="C178" t="s">
        <v>1312</v>
      </c>
    </row>
    <row r="179" spans="1:3" x14ac:dyDescent="0.25">
      <c r="A179">
        <v>626</v>
      </c>
      <c r="B179" t="s">
        <v>1313</v>
      </c>
      <c r="C179" t="s">
        <v>1313</v>
      </c>
    </row>
    <row r="180" spans="1:3" x14ac:dyDescent="0.25">
      <c r="A180">
        <v>627</v>
      </c>
      <c r="B180" t="s">
        <v>1314</v>
      </c>
      <c r="C180" t="s">
        <v>1314</v>
      </c>
    </row>
    <row r="181" spans="1:3" x14ac:dyDescent="0.25">
      <c r="A181">
        <v>628</v>
      </c>
      <c r="B181" t="s">
        <v>1315</v>
      </c>
      <c r="C181" t="s">
        <v>1315</v>
      </c>
    </row>
    <row r="182" spans="1:3" x14ac:dyDescent="0.25">
      <c r="A182">
        <v>629</v>
      </c>
      <c r="B182" t="s">
        <v>1316</v>
      </c>
      <c r="C182" t="s">
        <v>1316</v>
      </c>
    </row>
    <row r="183" spans="1:3" x14ac:dyDescent="0.25">
      <c r="A183">
        <v>630</v>
      </c>
      <c r="B183" t="s">
        <v>1317</v>
      </c>
      <c r="C183" t="s">
        <v>1317</v>
      </c>
    </row>
    <row r="184" spans="1:3" x14ac:dyDescent="0.25">
      <c r="A184">
        <v>631</v>
      </c>
      <c r="B184" t="s">
        <v>1318</v>
      </c>
      <c r="C184" t="s">
        <v>1318</v>
      </c>
    </row>
    <row r="185" spans="1:3" x14ac:dyDescent="0.25">
      <c r="A185">
        <v>632</v>
      </c>
      <c r="B185" t="s">
        <v>1319</v>
      </c>
      <c r="C185" t="s">
        <v>1319</v>
      </c>
    </row>
    <row r="186" spans="1:3" x14ac:dyDescent="0.25">
      <c r="A186">
        <v>633</v>
      </c>
      <c r="B186" t="s">
        <v>1320</v>
      </c>
      <c r="C186" t="s">
        <v>1320</v>
      </c>
    </row>
    <row r="187" spans="1:3" x14ac:dyDescent="0.25">
      <c r="A187">
        <v>634</v>
      </c>
      <c r="B187" t="s">
        <v>1321</v>
      </c>
      <c r="C187" t="s">
        <v>1321</v>
      </c>
    </row>
    <row r="188" spans="1:3" x14ac:dyDescent="0.25">
      <c r="A188">
        <v>635</v>
      </c>
      <c r="B188" t="s">
        <v>1322</v>
      </c>
      <c r="C188" t="s">
        <v>1322</v>
      </c>
    </row>
    <row r="189" spans="1:3" x14ac:dyDescent="0.25">
      <c r="A189">
        <v>636</v>
      </c>
      <c r="B189" t="s">
        <v>1323</v>
      </c>
      <c r="C189" t="s">
        <v>1323</v>
      </c>
    </row>
    <row r="190" spans="1:3" x14ac:dyDescent="0.25">
      <c r="A190">
        <v>637</v>
      </c>
      <c r="B190" t="s">
        <v>1324</v>
      </c>
      <c r="C190" t="s">
        <v>1324</v>
      </c>
    </row>
    <row r="191" spans="1:3" x14ac:dyDescent="0.25">
      <c r="A191">
        <v>638</v>
      </c>
      <c r="B191" t="s">
        <v>1325</v>
      </c>
      <c r="C191" t="s">
        <v>1325</v>
      </c>
    </row>
    <row r="192" spans="1:3" x14ac:dyDescent="0.25">
      <c r="A192">
        <v>639</v>
      </c>
      <c r="B192" t="s">
        <v>1326</v>
      </c>
      <c r="C192" t="s">
        <v>1326</v>
      </c>
    </row>
    <row r="193" spans="1:3" x14ac:dyDescent="0.25">
      <c r="A193">
        <v>640</v>
      </c>
      <c r="B193" t="s">
        <v>1327</v>
      </c>
      <c r="C193" t="s">
        <v>1327</v>
      </c>
    </row>
    <row r="194" spans="1:3" x14ac:dyDescent="0.25">
      <c r="A194">
        <v>641</v>
      </c>
      <c r="B194" t="s">
        <v>1328</v>
      </c>
      <c r="C194" t="s">
        <v>1328</v>
      </c>
    </row>
    <row r="195" spans="1:3" x14ac:dyDescent="0.25">
      <c r="A195">
        <v>642</v>
      </c>
      <c r="B195" t="s">
        <v>1329</v>
      </c>
      <c r="C195" t="s">
        <v>1329</v>
      </c>
    </row>
    <row r="196" spans="1:3" x14ac:dyDescent="0.25">
      <c r="A196">
        <v>643</v>
      </c>
      <c r="B196" t="s">
        <v>1330</v>
      </c>
      <c r="C196" t="s">
        <v>1330</v>
      </c>
    </row>
    <row r="197" spans="1:3" x14ac:dyDescent="0.25">
      <c r="A197">
        <v>644</v>
      </c>
      <c r="B197" t="s">
        <v>1331</v>
      </c>
      <c r="C197" t="s">
        <v>1331</v>
      </c>
    </row>
    <row r="198" spans="1:3" x14ac:dyDescent="0.25">
      <c r="A198">
        <v>645</v>
      </c>
      <c r="B198" t="s">
        <v>1332</v>
      </c>
      <c r="C198" t="s">
        <v>1332</v>
      </c>
    </row>
    <row r="199" spans="1:3" x14ac:dyDescent="0.25">
      <c r="A199">
        <v>646</v>
      </c>
      <c r="B199" t="s">
        <v>1333</v>
      </c>
      <c r="C199" t="s">
        <v>1333</v>
      </c>
    </row>
    <row r="200" spans="1:3" x14ac:dyDescent="0.25">
      <c r="A200">
        <v>647</v>
      </c>
      <c r="B200" t="s">
        <v>1334</v>
      </c>
      <c r="C200" t="s">
        <v>1334</v>
      </c>
    </row>
    <row r="201" spans="1:3" x14ac:dyDescent="0.25">
      <c r="A201">
        <v>648</v>
      </c>
      <c r="B201" t="s">
        <v>1335</v>
      </c>
      <c r="C201" t="s">
        <v>1335</v>
      </c>
    </row>
    <row r="202" spans="1:3" x14ac:dyDescent="0.25">
      <c r="A202">
        <v>649</v>
      </c>
      <c r="B202" t="s">
        <v>1336</v>
      </c>
      <c r="C202" t="s">
        <v>1336</v>
      </c>
    </row>
    <row r="203" spans="1:3" x14ac:dyDescent="0.25">
      <c r="A203">
        <v>650</v>
      </c>
      <c r="B203" t="s">
        <v>1337</v>
      </c>
      <c r="C203" t="s">
        <v>1337</v>
      </c>
    </row>
    <row r="204" spans="1:3" x14ac:dyDescent="0.25">
      <c r="A204">
        <v>651</v>
      </c>
      <c r="B204" t="s">
        <v>1338</v>
      </c>
      <c r="C204" t="s">
        <v>1338</v>
      </c>
    </row>
    <row r="205" spans="1:3" x14ac:dyDescent="0.25">
      <c r="A205">
        <v>652</v>
      </c>
      <c r="B205" t="s">
        <v>1339</v>
      </c>
      <c r="C205" t="s">
        <v>1339</v>
      </c>
    </row>
    <row r="206" spans="1:3" x14ac:dyDescent="0.25">
      <c r="A206">
        <v>653</v>
      </c>
      <c r="B206" t="s">
        <v>1340</v>
      </c>
      <c r="C206" t="s">
        <v>1340</v>
      </c>
    </row>
    <row r="207" spans="1:3" x14ac:dyDescent="0.25">
      <c r="A207">
        <v>654</v>
      </c>
      <c r="B207" t="s">
        <v>1341</v>
      </c>
      <c r="C207" t="s">
        <v>1341</v>
      </c>
    </row>
    <row r="208" spans="1:3" x14ac:dyDescent="0.25">
      <c r="A208">
        <v>655</v>
      </c>
      <c r="B208" t="s">
        <v>1342</v>
      </c>
      <c r="C208" t="s">
        <v>1342</v>
      </c>
    </row>
    <row r="209" spans="1:3" x14ac:dyDescent="0.25">
      <c r="A209">
        <v>656</v>
      </c>
      <c r="B209" t="s">
        <v>1343</v>
      </c>
      <c r="C209" t="s">
        <v>1343</v>
      </c>
    </row>
    <row r="210" spans="1:3" x14ac:dyDescent="0.25">
      <c r="A210">
        <v>657</v>
      </c>
      <c r="B210" t="s">
        <v>1344</v>
      </c>
      <c r="C210" t="s">
        <v>1344</v>
      </c>
    </row>
    <row r="211" spans="1:3" x14ac:dyDescent="0.25">
      <c r="A211">
        <v>658</v>
      </c>
      <c r="B211" t="s">
        <v>1345</v>
      </c>
      <c r="C211" t="s">
        <v>1345</v>
      </c>
    </row>
    <row r="212" spans="1:3" x14ac:dyDescent="0.25">
      <c r="A212">
        <v>659</v>
      </c>
      <c r="B212" t="s">
        <v>1346</v>
      </c>
      <c r="C212" t="s">
        <v>1346</v>
      </c>
    </row>
    <row r="213" spans="1:3" x14ac:dyDescent="0.25">
      <c r="A213">
        <v>660</v>
      </c>
      <c r="B213" t="s">
        <v>1347</v>
      </c>
      <c r="C213" t="s">
        <v>1347</v>
      </c>
    </row>
    <row r="214" spans="1:3" x14ac:dyDescent="0.25">
      <c r="A214">
        <v>661</v>
      </c>
      <c r="B214" t="s">
        <v>1348</v>
      </c>
      <c r="C214" t="s">
        <v>1348</v>
      </c>
    </row>
    <row r="215" spans="1:3" x14ac:dyDescent="0.25">
      <c r="A215">
        <v>662</v>
      </c>
      <c r="B215" t="s">
        <v>1349</v>
      </c>
      <c r="C215" t="s">
        <v>1349</v>
      </c>
    </row>
    <row r="216" spans="1:3" x14ac:dyDescent="0.25">
      <c r="A216">
        <v>663</v>
      </c>
      <c r="B216" t="s">
        <v>1350</v>
      </c>
      <c r="C216" t="s">
        <v>1350</v>
      </c>
    </row>
    <row r="217" spans="1:3" x14ac:dyDescent="0.25">
      <c r="A217">
        <v>664</v>
      </c>
      <c r="B217" t="s">
        <v>1351</v>
      </c>
      <c r="C217" t="s">
        <v>1351</v>
      </c>
    </row>
    <row r="218" spans="1:3" x14ac:dyDescent="0.25">
      <c r="A218">
        <v>665</v>
      </c>
      <c r="B218" t="s">
        <v>1352</v>
      </c>
      <c r="C218" t="s">
        <v>1352</v>
      </c>
    </row>
    <row r="219" spans="1:3" x14ac:dyDescent="0.25">
      <c r="A219">
        <v>666</v>
      </c>
      <c r="B219" t="s">
        <v>1353</v>
      </c>
      <c r="C219" t="s">
        <v>1353</v>
      </c>
    </row>
    <row r="220" spans="1:3" x14ac:dyDescent="0.25">
      <c r="A220">
        <v>667</v>
      </c>
      <c r="B220" t="s">
        <v>1354</v>
      </c>
      <c r="C220" t="s">
        <v>1354</v>
      </c>
    </row>
    <row r="221" spans="1:3" x14ac:dyDescent="0.25">
      <c r="A221">
        <v>668</v>
      </c>
      <c r="B221" t="s">
        <v>1355</v>
      </c>
      <c r="C221" t="s">
        <v>1355</v>
      </c>
    </row>
    <row r="222" spans="1:3" x14ac:dyDescent="0.25">
      <c r="A222">
        <v>669</v>
      </c>
      <c r="B222" t="s">
        <v>1356</v>
      </c>
      <c r="C222" t="s">
        <v>1356</v>
      </c>
    </row>
    <row r="223" spans="1:3" x14ac:dyDescent="0.25">
      <c r="A223">
        <v>670</v>
      </c>
      <c r="B223" t="s">
        <v>1357</v>
      </c>
      <c r="C223" t="s">
        <v>1357</v>
      </c>
    </row>
    <row r="224" spans="1:3" x14ac:dyDescent="0.25">
      <c r="A224">
        <v>671</v>
      </c>
      <c r="B224" t="s">
        <v>1358</v>
      </c>
      <c r="C224" t="s">
        <v>1358</v>
      </c>
    </row>
    <row r="225" spans="1:3" x14ac:dyDescent="0.25">
      <c r="A225">
        <v>672</v>
      </c>
      <c r="B225" t="s">
        <v>1359</v>
      </c>
      <c r="C225" t="s">
        <v>1359</v>
      </c>
    </row>
    <row r="226" spans="1:3" x14ac:dyDescent="0.25">
      <c r="A226">
        <v>673</v>
      </c>
      <c r="B226" t="s">
        <v>1360</v>
      </c>
      <c r="C226" t="s">
        <v>1360</v>
      </c>
    </row>
    <row r="227" spans="1:3" x14ac:dyDescent="0.25">
      <c r="A227">
        <v>674</v>
      </c>
      <c r="B227" t="s">
        <v>1361</v>
      </c>
      <c r="C227" t="s">
        <v>1361</v>
      </c>
    </row>
    <row r="228" spans="1:3" x14ac:dyDescent="0.25">
      <c r="A228">
        <v>675</v>
      </c>
      <c r="B228" t="s">
        <v>1362</v>
      </c>
      <c r="C228" t="s">
        <v>1362</v>
      </c>
    </row>
    <row r="229" spans="1:3" x14ac:dyDescent="0.25">
      <c r="A229">
        <v>676</v>
      </c>
      <c r="B229" t="s">
        <v>1363</v>
      </c>
      <c r="C229" t="s">
        <v>1363</v>
      </c>
    </row>
    <row r="230" spans="1:3" x14ac:dyDescent="0.25">
      <c r="A230">
        <v>677</v>
      </c>
      <c r="B230" t="s">
        <v>1364</v>
      </c>
      <c r="C230" t="s">
        <v>1364</v>
      </c>
    </row>
    <row r="231" spans="1:3" x14ac:dyDescent="0.25">
      <c r="A231">
        <v>678</v>
      </c>
      <c r="B231" t="s">
        <v>1365</v>
      </c>
      <c r="C231" t="s">
        <v>1365</v>
      </c>
    </row>
    <row r="232" spans="1:3" x14ac:dyDescent="0.25">
      <c r="A232">
        <v>679</v>
      </c>
      <c r="B232" t="s">
        <v>1366</v>
      </c>
      <c r="C232" t="s">
        <v>1366</v>
      </c>
    </row>
    <row r="233" spans="1:3" x14ac:dyDescent="0.25">
      <c r="A233">
        <v>680</v>
      </c>
      <c r="B233" t="s">
        <v>1367</v>
      </c>
      <c r="C233" t="s">
        <v>1367</v>
      </c>
    </row>
    <row r="234" spans="1:3" x14ac:dyDescent="0.25">
      <c r="A234">
        <v>681</v>
      </c>
      <c r="B234" t="s">
        <v>1368</v>
      </c>
      <c r="C234" t="s">
        <v>1368</v>
      </c>
    </row>
    <row r="235" spans="1:3" x14ac:dyDescent="0.25">
      <c r="A235">
        <v>682</v>
      </c>
      <c r="B235" t="s">
        <v>1369</v>
      </c>
      <c r="C235" t="s">
        <v>1369</v>
      </c>
    </row>
    <row r="236" spans="1:3" x14ac:dyDescent="0.25">
      <c r="A236">
        <v>683</v>
      </c>
      <c r="B236" t="s">
        <v>1370</v>
      </c>
      <c r="C236" t="s">
        <v>1370</v>
      </c>
    </row>
    <row r="237" spans="1:3" x14ac:dyDescent="0.25">
      <c r="A237">
        <v>684</v>
      </c>
      <c r="B237" t="s">
        <v>1371</v>
      </c>
      <c r="C237" t="s">
        <v>1371</v>
      </c>
    </row>
    <row r="238" spans="1:3" x14ac:dyDescent="0.25">
      <c r="A238">
        <v>685</v>
      </c>
      <c r="B238" t="s">
        <v>1372</v>
      </c>
      <c r="C238" t="s">
        <v>1372</v>
      </c>
    </row>
    <row r="239" spans="1:3" x14ac:dyDescent="0.25">
      <c r="A239">
        <v>686</v>
      </c>
      <c r="B239" t="s">
        <v>1373</v>
      </c>
      <c r="C239" t="s">
        <v>1373</v>
      </c>
    </row>
    <row r="240" spans="1:3" x14ac:dyDescent="0.25">
      <c r="A240">
        <v>687</v>
      </c>
      <c r="B240" t="s">
        <v>1374</v>
      </c>
      <c r="C240" t="s">
        <v>1374</v>
      </c>
    </row>
    <row r="241" spans="1:3" x14ac:dyDescent="0.25">
      <c r="A241">
        <v>688</v>
      </c>
      <c r="B241" t="s">
        <v>1375</v>
      </c>
      <c r="C241" t="s">
        <v>1375</v>
      </c>
    </row>
    <row r="242" spans="1:3" x14ac:dyDescent="0.25">
      <c r="A242">
        <v>689</v>
      </c>
      <c r="B242" t="s">
        <v>1376</v>
      </c>
      <c r="C242" t="s">
        <v>1376</v>
      </c>
    </row>
    <row r="243" spans="1:3" x14ac:dyDescent="0.25">
      <c r="A243">
        <v>690</v>
      </c>
      <c r="B243" t="s">
        <v>1377</v>
      </c>
      <c r="C243" t="s">
        <v>1377</v>
      </c>
    </row>
    <row r="244" spans="1:3" x14ac:dyDescent="0.25">
      <c r="A244">
        <v>691</v>
      </c>
      <c r="B244" t="s">
        <v>1378</v>
      </c>
      <c r="C244" t="s">
        <v>1378</v>
      </c>
    </row>
    <row r="245" spans="1:3" x14ac:dyDescent="0.25">
      <c r="A245">
        <v>692</v>
      </c>
      <c r="B245" t="s">
        <v>1379</v>
      </c>
      <c r="C245" t="s">
        <v>1379</v>
      </c>
    </row>
    <row r="246" spans="1:3" x14ac:dyDescent="0.25">
      <c r="A246">
        <v>693</v>
      </c>
      <c r="B246" t="s">
        <v>1380</v>
      </c>
      <c r="C246" t="s">
        <v>1380</v>
      </c>
    </row>
    <row r="247" spans="1:3" x14ac:dyDescent="0.25">
      <c r="A247">
        <v>694</v>
      </c>
      <c r="B247" t="s">
        <v>1381</v>
      </c>
      <c r="C247" t="s">
        <v>1381</v>
      </c>
    </row>
    <row r="248" spans="1:3" x14ac:dyDescent="0.25">
      <c r="A248">
        <v>695</v>
      </c>
      <c r="B248" t="s">
        <v>1382</v>
      </c>
      <c r="C248" t="s">
        <v>1382</v>
      </c>
    </row>
    <row r="249" spans="1:3" x14ac:dyDescent="0.25">
      <c r="A249">
        <v>696</v>
      </c>
      <c r="B249" t="s">
        <v>1383</v>
      </c>
      <c r="C249" t="s">
        <v>1383</v>
      </c>
    </row>
    <row r="250" spans="1:3" x14ac:dyDescent="0.25">
      <c r="A250">
        <v>697</v>
      </c>
      <c r="B250" t="s">
        <v>1384</v>
      </c>
      <c r="C250" t="s">
        <v>1384</v>
      </c>
    </row>
    <row r="251" spans="1:3" x14ac:dyDescent="0.25">
      <c r="A251">
        <v>698</v>
      </c>
      <c r="B251" t="s">
        <v>1385</v>
      </c>
      <c r="C251" t="s">
        <v>1385</v>
      </c>
    </row>
    <row r="252" spans="1:3" x14ac:dyDescent="0.25">
      <c r="A252">
        <v>699</v>
      </c>
      <c r="B252" t="s">
        <v>1386</v>
      </c>
      <c r="C252" t="s">
        <v>1386</v>
      </c>
    </row>
    <row r="253" spans="1:3" x14ac:dyDescent="0.25">
      <c r="A253">
        <v>700</v>
      </c>
      <c r="B253" t="s">
        <v>1387</v>
      </c>
      <c r="C253" t="s">
        <v>1387</v>
      </c>
    </row>
    <row r="254" spans="1:3" x14ac:dyDescent="0.25">
      <c r="A254">
        <v>701</v>
      </c>
      <c r="B254" t="s">
        <v>1388</v>
      </c>
      <c r="C254" t="s">
        <v>1388</v>
      </c>
    </row>
    <row r="255" spans="1:3" x14ac:dyDescent="0.25">
      <c r="A255">
        <v>702</v>
      </c>
      <c r="B255" t="s">
        <v>1389</v>
      </c>
      <c r="C255" t="s">
        <v>1389</v>
      </c>
    </row>
    <row r="256" spans="1:3" x14ac:dyDescent="0.25">
      <c r="A256">
        <v>703</v>
      </c>
      <c r="B256" t="s">
        <v>1390</v>
      </c>
      <c r="C256" t="s">
        <v>1390</v>
      </c>
    </row>
    <row r="257" spans="1:3" x14ac:dyDescent="0.25">
      <c r="A257">
        <v>704</v>
      </c>
      <c r="B257" t="s">
        <v>1391</v>
      </c>
      <c r="C257" t="s">
        <v>1391</v>
      </c>
    </row>
    <row r="258" spans="1:3" x14ac:dyDescent="0.25">
      <c r="A258">
        <v>705</v>
      </c>
      <c r="B258" t="s">
        <v>1392</v>
      </c>
      <c r="C258" t="s">
        <v>1392</v>
      </c>
    </row>
    <row r="259" spans="1:3" x14ac:dyDescent="0.25">
      <c r="A259">
        <v>706</v>
      </c>
      <c r="B259" t="s">
        <v>1393</v>
      </c>
      <c r="C259" t="s">
        <v>1393</v>
      </c>
    </row>
    <row r="260" spans="1:3" x14ac:dyDescent="0.25">
      <c r="A260">
        <v>707</v>
      </c>
      <c r="B260" t="s">
        <v>1394</v>
      </c>
      <c r="C260" t="s">
        <v>1394</v>
      </c>
    </row>
    <row r="261" spans="1:3" x14ac:dyDescent="0.25">
      <c r="A261">
        <v>708</v>
      </c>
      <c r="B261" t="s">
        <v>1395</v>
      </c>
      <c r="C261" t="s">
        <v>1395</v>
      </c>
    </row>
    <row r="262" spans="1:3" x14ac:dyDescent="0.25">
      <c r="A262">
        <v>709</v>
      </c>
      <c r="B262" t="s">
        <v>1396</v>
      </c>
      <c r="C262" t="s">
        <v>1396</v>
      </c>
    </row>
    <row r="263" spans="1:3" x14ac:dyDescent="0.25">
      <c r="A263">
        <v>710</v>
      </c>
      <c r="B263" t="s">
        <v>1397</v>
      </c>
      <c r="C263" t="s">
        <v>1397</v>
      </c>
    </row>
    <row r="264" spans="1:3" x14ac:dyDescent="0.25">
      <c r="A264">
        <v>711</v>
      </c>
      <c r="B264" t="s">
        <v>1398</v>
      </c>
      <c r="C264" t="s">
        <v>1398</v>
      </c>
    </row>
    <row r="265" spans="1:3" x14ac:dyDescent="0.25">
      <c r="A265">
        <v>712</v>
      </c>
      <c r="B265" t="s">
        <v>1399</v>
      </c>
      <c r="C265" t="s">
        <v>1399</v>
      </c>
    </row>
    <row r="266" spans="1:3" x14ac:dyDescent="0.25">
      <c r="A266">
        <v>713</v>
      </c>
      <c r="B266" t="s">
        <v>1400</v>
      </c>
      <c r="C266" t="s">
        <v>1400</v>
      </c>
    </row>
    <row r="267" spans="1:3" x14ac:dyDescent="0.25">
      <c r="A267">
        <v>714</v>
      </c>
      <c r="B267" t="s">
        <v>1401</v>
      </c>
      <c r="C267" t="s">
        <v>1401</v>
      </c>
    </row>
    <row r="268" spans="1:3" x14ac:dyDescent="0.25">
      <c r="A268">
        <v>715</v>
      </c>
      <c r="B268" t="s">
        <v>1402</v>
      </c>
      <c r="C268" t="s">
        <v>1402</v>
      </c>
    </row>
    <row r="269" spans="1:3" x14ac:dyDescent="0.25">
      <c r="A269">
        <v>716</v>
      </c>
      <c r="B269" t="s">
        <v>1403</v>
      </c>
      <c r="C269" t="s">
        <v>1403</v>
      </c>
    </row>
    <row r="270" spans="1:3" x14ac:dyDescent="0.25">
      <c r="A270">
        <v>717</v>
      </c>
      <c r="B270" t="s">
        <v>1404</v>
      </c>
      <c r="C270" t="s">
        <v>1404</v>
      </c>
    </row>
    <row r="271" spans="1:3" x14ac:dyDescent="0.25">
      <c r="A271">
        <v>718</v>
      </c>
      <c r="B271" t="s">
        <v>1405</v>
      </c>
      <c r="C271" t="s">
        <v>1405</v>
      </c>
    </row>
    <row r="272" spans="1:3" x14ac:dyDescent="0.25">
      <c r="A272">
        <v>719</v>
      </c>
      <c r="B272" t="s">
        <v>1406</v>
      </c>
      <c r="C272" t="s">
        <v>1406</v>
      </c>
    </row>
    <row r="273" spans="1:3" x14ac:dyDescent="0.25">
      <c r="A273">
        <v>720</v>
      </c>
      <c r="B273" t="s">
        <v>1407</v>
      </c>
      <c r="C273" t="s">
        <v>1407</v>
      </c>
    </row>
    <row r="274" spans="1:3" x14ac:dyDescent="0.25">
      <c r="A274">
        <v>721</v>
      </c>
      <c r="B274" t="s">
        <v>1408</v>
      </c>
      <c r="C274" t="s">
        <v>1408</v>
      </c>
    </row>
    <row r="275" spans="1:3" x14ac:dyDescent="0.25">
      <c r="A275">
        <v>722</v>
      </c>
      <c r="B275" t="s">
        <v>1409</v>
      </c>
      <c r="C275" t="s">
        <v>1409</v>
      </c>
    </row>
    <row r="276" spans="1:3" x14ac:dyDescent="0.25">
      <c r="A276">
        <v>723</v>
      </c>
      <c r="B276" t="s">
        <v>1410</v>
      </c>
      <c r="C276" t="s">
        <v>1410</v>
      </c>
    </row>
    <row r="277" spans="1:3" x14ac:dyDescent="0.25">
      <c r="A277">
        <v>724</v>
      </c>
      <c r="B277" t="s">
        <v>1411</v>
      </c>
      <c r="C277" t="s">
        <v>1411</v>
      </c>
    </row>
    <row r="278" spans="1:3" x14ac:dyDescent="0.25">
      <c r="A278">
        <v>725</v>
      </c>
      <c r="B278" t="s">
        <v>1412</v>
      </c>
      <c r="C278" t="s">
        <v>1412</v>
      </c>
    </row>
    <row r="279" spans="1:3" x14ac:dyDescent="0.25">
      <c r="A279">
        <v>726</v>
      </c>
      <c r="B279" t="s">
        <v>1413</v>
      </c>
      <c r="C279" t="s">
        <v>1413</v>
      </c>
    </row>
    <row r="280" spans="1:3" x14ac:dyDescent="0.25">
      <c r="A280">
        <v>727</v>
      </c>
      <c r="B280" t="s">
        <v>1414</v>
      </c>
      <c r="C280" t="s">
        <v>1414</v>
      </c>
    </row>
    <row r="281" spans="1:3" x14ac:dyDescent="0.25">
      <c r="A281">
        <v>728</v>
      </c>
      <c r="B281" t="s">
        <v>1415</v>
      </c>
      <c r="C281" t="s">
        <v>1415</v>
      </c>
    </row>
    <row r="282" spans="1:3" x14ac:dyDescent="0.25">
      <c r="A282">
        <v>729</v>
      </c>
      <c r="B282" t="s">
        <v>1416</v>
      </c>
      <c r="C282" t="s">
        <v>1416</v>
      </c>
    </row>
    <row r="283" spans="1:3" x14ac:dyDescent="0.25">
      <c r="A283">
        <v>730</v>
      </c>
      <c r="B283" t="s">
        <v>1417</v>
      </c>
      <c r="C283" t="s">
        <v>1417</v>
      </c>
    </row>
    <row r="284" spans="1:3" x14ac:dyDescent="0.25">
      <c r="A284">
        <v>731</v>
      </c>
      <c r="B284" t="s">
        <v>1418</v>
      </c>
      <c r="C284" t="s">
        <v>1418</v>
      </c>
    </row>
    <row r="285" spans="1:3" x14ac:dyDescent="0.25">
      <c r="A285">
        <v>732</v>
      </c>
      <c r="B285" t="s">
        <v>1419</v>
      </c>
      <c r="C285" t="s">
        <v>1419</v>
      </c>
    </row>
    <row r="286" spans="1:3" x14ac:dyDescent="0.25">
      <c r="A286">
        <v>733</v>
      </c>
      <c r="B286" t="s">
        <v>1420</v>
      </c>
      <c r="C286" t="s">
        <v>1420</v>
      </c>
    </row>
    <row r="287" spans="1:3" x14ac:dyDescent="0.25">
      <c r="A287">
        <v>734</v>
      </c>
      <c r="B287" t="s">
        <v>1421</v>
      </c>
      <c r="C287" t="s">
        <v>1421</v>
      </c>
    </row>
    <row r="288" spans="1:3" x14ac:dyDescent="0.25">
      <c r="A288">
        <v>735</v>
      </c>
      <c r="B288" t="s">
        <v>1422</v>
      </c>
      <c r="C288" t="s">
        <v>1422</v>
      </c>
    </row>
    <row r="289" spans="1:3" x14ac:dyDescent="0.25">
      <c r="A289">
        <v>736</v>
      </c>
      <c r="B289" t="s">
        <v>1423</v>
      </c>
      <c r="C289" t="s">
        <v>1423</v>
      </c>
    </row>
    <row r="290" spans="1:3" x14ac:dyDescent="0.25">
      <c r="A290">
        <v>737</v>
      </c>
      <c r="B290" t="s">
        <v>1424</v>
      </c>
      <c r="C290" t="s">
        <v>1425</v>
      </c>
    </row>
    <row r="291" spans="1:3" x14ac:dyDescent="0.25">
      <c r="A291">
        <v>738</v>
      </c>
      <c r="B291" t="s">
        <v>1426</v>
      </c>
      <c r="C291" t="s">
        <v>1426</v>
      </c>
    </row>
    <row r="292" spans="1:3" x14ac:dyDescent="0.25">
      <c r="A292">
        <v>739</v>
      </c>
      <c r="B292" t="s">
        <v>1427</v>
      </c>
      <c r="C292" t="s">
        <v>1427</v>
      </c>
    </row>
    <row r="293" spans="1:3" x14ac:dyDescent="0.25">
      <c r="A293">
        <v>740</v>
      </c>
      <c r="B293" t="s">
        <v>1428</v>
      </c>
      <c r="C293" t="s">
        <v>1429</v>
      </c>
    </row>
    <row r="294" spans="1:3" x14ac:dyDescent="0.25">
      <c r="A294">
        <v>742</v>
      </c>
      <c r="B294" t="s">
        <v>1430</v>
      </c>
      <c r="C294" t="s">
        <v>1430</v>
      </c>
    </row>
    <row r="295" spans="1:3" x14ac:dyDescent="0.25">
      <c r="A295">
        <v>743</v>
      </c>
      <c r="B295" t="s">
        <v>1431</v>
      </c>
      <c r="C295" t="s">
        <v>1431</v>
      </c>
    </row>
    <row r="296" spans="1:3" x14ac:dyDescent="0.25">
      <c r="A296">
        <v>744</v>
      </c>
      <c r="B296" t="s">
        <v>1432</v>
      </c>
      <c r="C296" t="s">
        <v>1432</v>
      </c>
    </row>
    <row r="297" spans="1:3" x14ac:dyDescent="0.25">
      <c r="A297">
        <v>745</v>
      </c>
      <c r="B297" t="s">
        <v>1433</v>
      </c>
      <c r="C297" t="s">
        <v>1433</v>
      </c>
    </row>
    <row r="298" spans="1:3" x14ac:dyDescent="0.25">
      <c r="A298">
        <v>746</v>
      </c>
      <c r="B298" t="s">
        <v>1434</v>
      </c>
      <c r="C298" t="s">
        <v>1434</v>
      </c>
    </row>
    <row r="299" spans="1:3" x14ac:dyDescent="0.25">
      <c r="A299">
        <v>747</v>
      </c>
      <c r="B299" t="s">
        <v>1435</v>
      </c>
      <c r="C299" t="s">
        <v>1435</v>
      </c>
    </row>
    <row r="300" spans="1:3" x14ac:dyDescent="0.25">
      <c r="A300">
        <v>748</v>
      </c>
      <c r="B300" t="s">
        <v>1436</v>
      </c>
      <c r="C300" t="s">
        <v>1436</v>
      </c>
    </row>
    <row r="301" spans="1:3" x14ac:dyDescent="0.25">
      <c r="A301">
        <v>749</v>
      </c>
      <c r="B301" t="s">
        <v>1437</v>
      </c>
      <c r="C301" t="s">
        <v>1437</v>
      </c>
    </row>
    <row r="302" spans="1:3" x14ac:dyDescent="0.25">
      <c r="A302">
        <v>750</v>
      </c>
      <c r="B302" t="s">
        <v>1438</v>
      </c>
      <c r="C302" t="s">
        <v>1438</v>
      </c>
    </row>
    <row r="303" spans="1:3" x14ac:dyDescent="0.25">
      <c r="A303">
        <v>751</v>
      </c>
      <c r="B303" t="s">
        <v>1439</v>
      </c>
      <c r="C303" t="s">
        <v>1439</v>
      </c>
    </row>
    <row r="304" spans="1:3" x14ac:dyDescent="0.25">
      <c r="A304">
        <v>752</v>
      </c>
      <c r="B304" t="s">
        <v>1440</v>
      </c>
      <c r="C304" t="s">
        <v>1440</v>
      </c>
    </row>
    <row r="305" spans="1:3" x14ac:dyDescent="0.25">
      <c r="A305">
        <v>753</v>
      </c>
      <c r="B305" t="s">
        <v>1441</v>
      </c>
      <c r="C305" t="s">
        <v>1441</v>
      </c>
    </row>
    <row r="306" spans="1:3" x14ac:dyDescent="0.25">
      <c r="A306">
        <v>754</v>
      </c>
      <c r="B306" t="s">
        <v>1442</v>
      </c>
      <c r="C306" t="s">
        <v>1442</v>
      </c>
    </row>
    <row r="307" spans="1:3" x14ac:dyDescent="0.25">
      <c r="A307">
        <v>755</v>
      </c>
      <c r="B307" t="s">
        <v>1443</v>
      </c>
      <c r="C307" t="s">
        <v>1443</v>
      </c>
    </row>
    <row r="308" spans="1:3" x14ac:dyDescent="0.25">
      <c r="A308">
        <v>756</v>
      </c>
      <c r="B308" t="s">
        <v>1444</v>
      </c>
      <c r="C308" t="s">
        <v>1444</v>
      </c>
    </row>
    <row r="309" spans="1:3" x14ac:dyDescent="0.25">
      <c r="A309">
        <v>757</v>
      </c>
      <c r="B309" t="s">
        <v>1445</v>
      </c>
      <c r="C309" t="s">
        <v>1445</v>
      </c>
    </row>
    <row r="310" spans="1:3" x14ac:dyDescent="0.25">
      <c r="A310">
        <v>758</v>
      </c>
      <c r="B310" t="s">
        <v>1446</v>
      </c>
      <c r="C310" t="s">
        <v>1446</v>
      </c>
    </row>
    <row r="311" spans="1:3" x14ac:dyDescent="0.25">
      <c r="A311">
        <v>759</v>
      </c>
      <c r="B311" t="s">
        <v>1447</v>
      </c>
      <c r="C311" t="s">
        <v>1447</v>
      </c>
    </row>
    <row r="312" spans="1:3" x14ac:dyDescent="0.25">
      <c r="A312">
        <v>760</v>
      </c>
      <c r="B312" t="s">
        <v>1448</v>
      </c>
      <c r="C312" t="s">
        <v>1448</v>
      </c>
    </row>
    <row r="313" spans="1:3" x14ac:dyDescent="0.25">
      <c r="A313">
        <v>761</v>
      </c>
      <c r="B313" t="s">
        <v>1449</v>
      </c>
      <c r="C313" t="s">
        <v>1449</v>
      </c>
    </row>
    <row r="314" spans="1:3" x14ac:dyDescent="0.25">
      <c r="A314">
        <v>762</v>
      </c>
      <c r="B314" t="s">
        <v>1450</v>
      </c>
      <c r="C314" t="s">
        <v>1450</v>
      </c>
    </row>
    <row r="315" spans="1:3" x14ac:dyDescent="0.25">
      <c r="A315">
        <v>763</v>
      </c>
      <c r="B315" t="s">
        <v>1451</v>
      </c>
      <c r="C315" t="s">
        <v>1451</v>
      </c>
    </row>
    <row r="316" spans="1:3" x14ac:dyDescent="0.25">
      <c r="A316">
        <v>764</v>
      </c>
      <c r="B316" t="s">
        <v>1452</v>
      </c>
      <c r="C316" t="s">
        <v>1452</v>
      </c>
    </row>
    <row r="317" spans="1:3" x14ac:dyDescent="0.25">
      <c r="A317">
        <v>765</v>
      </c>
      <c r="B317" t="s">
        <v>1453</v>
      </c>
      <c r="C317" t="s">
        <v>1453</v>
      </c>
    </row>
    <row r="318" spans="1:3" x14ac:dyDescent="0.25">
      <c r="A318">
        <v>766</v>
      </c>
      <c r="B318" t="s">
        <v>1454</v>
      </c>
      <c r="C318" t="s">
        <v>1454</v>
      </c>
    </row>
    <row r="319" spans="1:3" x14ac:dyDescent="0.25">
      <c r="A319">
        <v>767</v>
      </c>
      <c r="B319" t="s">
        <v>1455</v>
      </c>
      <c r="C319" t="s">
        <v>1455</v>
      </c>
    </row>
    <row r="320" spans="1:3" x14ac:dyDescent="0.25">
      <c r="A320">
        <v>768</v>
      </c>
      <c r="B320" t="s">
        <v>1456</v>
      </c>
      <c r="C320" t="s">
        <v>1456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2"/>
  <sheetViews>
    <sheetView workbookViewId="0"/>
  </sheetViews>
  <sheetFormatPr defaultRowHeight="15" x14ac:dyDescent="0.25"/>
  <cols>
    <col min="1" max="1" width="3.42578125" bestFit="1" customWidth="1"/>
    <col min="2" max="2" width="24.7109375" bestFit="1" customWidth="1"/>
  </cols>
  <sheetData>
    <row r="1" spans="1:2" x14ac:dyDescent="0.25">
      <c r="A1" t="s">
        <v>47</v>
      </c>
      <c r="B1" t="s">
        <v>1022</v>
      </c>
    </row>
    <row r="2" spans="1:2" x14ac:dyDescent="0.25">
      <c r="A2">
        <v>1</v>
      </c>
      <c r="B2" t="s">
        <v>1457</v>
      </c>
    </row>
    <row r="3" spans="1:2" x14ac:dyDescent="0.25">
      <c r="A3">
        <v>2</v>
      </c>
      <c r="B3" t="s">
        <v>1458</v>
      </c>
    </row>
    <row r="4" spans="1:2" x14ac:dyDescent="0.25">
      <c r="A4">
        <v>3</v>
      </c>
      <c r="B4" t="s">
        <v>1459</v>
      </c>
    </row>
    <row r="5" spans="1:2" x14ac:dyDescent="0.25">
      <c r="A5">
        <v>4</v>
      </c>
      <c r="B5" t="s">
        <v>1460</v>
      </c>
    </row>
    <row r="6" spans="1:2" x14ac:dyDescent="0.25">
      <c r="A6">
        <v>5</v>
      </c>
      <c r="B6" t="s">
        <v>1461</v>
      </c>
    </row>
    <row r="7" spans="1:2" x14ac:dyDescent="0.25">
      <c r="A7">
        <v>6</v>
      </c>
      <c r="B7" t="s">
        <v>1462</v>
      </c>
    </row>
    <row r="8" spans="1:2" x14ac:dyDescent="0.25">
      <c r="A8">
        <v>7</v>
      </c>
      <c r="B8" t="s">
        <v>1463</v>
      </c>
    </row>
    <row r="9" spans="1:2" x14ac:dyDescent="0.25">
      <c r="A9">
        <v>8</v>
      </c>
      <c r="B9" t="s">
        <v>1464</v>
      </c>
    </row>
    <row r="10" spans="1:2" x14ac:dyDescent="0.25">
      <c r="A10">
        <v>9</v>
      </c>
      <c r="B10" t="s">
        <v>1465</v>
      </c>
    </row>
    <row r="11" spans="1:2" x14ac:dyDescent="0.25">
      <c r="A11">
        <v>10</v>
      </c>
      <c r="B11" t="s">
        <v>1466</v>
      </c>
    </row>
    <row r="12" spans="1:2" x14ac:dyDescent="0.25">
      <c r="A12">
        <v>11</v>
      </c>
      <c r="B12" t="s">
        <v>1467</v>
      </c>
    </row>
    <row r="13" spans="1:2" x14ac:dyDescent="0.25">
      <c r="A13">
        <v>12</v>
      </c>
      <c r="B13" t="s">
        <v>1468</v>
      </c>
    </row>
    <row r="14" spans="1:2" x14ac:dyDescent="0.25">
      <c r="A14">
        <v>13</v>
      </c>
      <c r="B14" t="s">
        <v>1469</v>
      </c>
    </row>
    <row r="15" spans="1:2" x14ac:dyDescent="0.25">
      <c r="A15">
        <v>14</v>
      </c>
      <c r="B15" t="s">
        <v>1470</v>
      </c>
    </row>
    <row r="16" spans="1:2" x14ac:dyDescent="0.25">
      <c r="A16">
        <v>15</v>
      </c>
      <c r="B16" t="s">
        <v>1470</v>
      </c>
    </row>
    <row r="17" spans="1:2" x14ac:dyDescent="0.25">
      <c r="A17">
        <v>16</v>
      </c>
      <c r="B17" t="s">
        <v>1294</v>
      </c>
    </row>
    <row r="18" spans="1:2" x14ac:dyDescent="0.25">
      <c r="A18">
        <v>17</v>
      </c>
      <c r="B18" t="s">
        <v>1428</v>
      </c>
    </row>
    <row r="19" spans="1:2" x14ac:dyDescent="0.25">
      <c r="A19">
        <v>18</v>
      </c>
      <c r="B19" t="s">
        <v>1295</v>
      </c>
    </row>
    <row r="20" spans="1:2" x14ac:dyDescent="0.25">
      <c r="A20">
        <v>19</v>
      </c>
      <c r="B20" t="s">
        <v>1471</v>
      </c>
    </row>
    <row r="21" spans="1:2" x14ac:dyDescent="0.25">
      <c r="A21">
        <v>20</v>
      </c>
      <c r="B21" t="s">
        <v>1472</v>
      </c>
    </row>
    <row r="22" spans="1:2" x14ac:dyDescent="0.25">
      <c r="A22">
        <v>21</v>
      </c>
      <c r="B22" t="s">
        <v>1473</v>
      </c>
    </row>
    <row r="23" spans="1:2" x14ac:dyDescent="0.25">
      <c r="A23">
        <v>22</v>
      </c>
      <c r="B23" t="s">
        <v>1474</v>
      </c>
    </row>
    <row r="24" spans="1:2" x14ac:dyDescent="0.25">
      <c r="A24">
        <v>23</v>
      </c>
      <c r="B24" t="s">
        <v>1475</v>
      </c>
    </row>
    <row r="25" spans="1:2" x14ac:dyDescent="0.25">
      <c r="A25">
        <v>24</v>
      </c>
      <c r="B25" t="s">
        <v>1427</v>
      </c>
    </row>
    <row r="26" spans="1:2" x14ac:dyDescent="0.25">
      <c r="A26">
        <v>25</v>
      </c>
      <c r="B26" t="s">
        <v>1305</v>
      </c>
    </row>
    <row r="27" spans="1:2" x14ac:dyDescent="0.25">
      <c r="A27">
        <v>26</v>
      </c>
      <c r="B27" t="s">
        <v>1476</v>
      </c>
    </row>
    <row r="28" spans="1:2" x14ac:dyDescent="0.25">
      <c r="A28">
        <v>27</v>
      </c>
      <c r="B28" t="s">
        <v>1477</v>
      </c>
    </row>
    <row r="29" spans="1:2" x14ac:dyDescent="0.25">
      <c r="A29">
        <v>28</v>
      </c>
      <c r="B29" t="s">
        <v>1478</v>
      </c>
    </row>
    <row r="30" spans="1:2" x14ac:dyDescent="0.25">
      <c r="A30">
        <v>29</v>
      </c>
      <c r="B30" t="s">
        <v>1479</v>
      </c>
    </row>
    <row r="31" spans="1:2" x14ac:dyDescent="0.25">
      <c r="A31">
        <v>30</v>
      </c>
      <c r="B31" t="s">
        <v>1299</v>
      </c>
    </row>
    <row r="32" spans="1:2" x14ac:dyDescent="0.25">
      <c r="A32">
        <v>31</v>
      </c>
      <c r="B32" t="s">
        <v>1480</v>
      </c>
    </row>
    <row r="33" spans="1:2" x14ac:dyDescent="0.25">
      <c r="A33">
        <v>32</v>
      </c>
      <c r="B33" t="s">
        <v>1481</v>
      </c>
    </row>
    <row r="34" spans="1:2" x14ac:dyDescent="0.25">
      <c r="A34">
        <v>33</v>
      </c>
      <c r="B34" t="s">
        <v>1482</v>
      </c>
    </row>
    <row r="35" spans="1:2" x14ac:dyDescent="0.25">
      <c r="A35">
        <v>34</v>
      </c>
      <c r="B35" t="s">
        <v>1483</v>
      </c>
    </row>
    <row r="36" spans="1:2" x14ac:dyDescent="0.25">
      <c r="A36">
        <v>35</v>
      </c>
      <c r="B36" t="s">
        <v>1484</v>
      </c>
    </row>
    <row r="37" spans="1:2" x14ac:dyDescent="0.25">
      <c r="A37">
        <v>36</v>
      </c>
      <c r="B37" t="s">
        <v>1485</v>
      </c>
    </row>
    <row r="38" spans="1:2" x14ac:dyDescent="0.25">
      <c r="A38">
        <v>37</v>
      </c>
      <c r="B38" t="s">
        <v>1304</v>
      </c>
    </row>
    <row r="39" spans="1:2" x14ac:dyDescent="0.25">
      <c r="A39">
        <v>38</v>
      </c>
      <c r="B39" t="s">
        <v>1486</v>
      </c>
    </row>
    <row r="40" spans="1:2" x14ac:dyDescent="0.25">
      <c r="A40">
        <v>39</v>
      </c>
      <c r="B40" t="s">
        <v>1487</v>
      </c>
    </row>
    <row r="41" spans="1:2" x14ac:dyDescent="0.25">
      <c r="A41">
        <v>40</v>
      </c>
      <c r="B41" t="s">
        <v>1488</v>
      </c>
    </row>
    <row r="42" spans="1:2" x14ac:dyDescent="0.25">
      <c r="A42">
        <v>41</v>
      </c>
      <c r="B42" t="s">
        <v>1489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1022</v>
      </c>
      <c r="C1" t="s">
        <v>46</v>
      </c>
    </row>
    <row r="2" spans="1:3" x14ac:dyDescent="0.25">
      <c r="A2">
        <v>1</v>
      </c>
      <c r="B2" t="s">
        <v>1490</v>
      </c>
      <c r="C2" t="s">
        <v>1491</v>
      </c>
    </row>
    <row r="3" spans="1:3" x14ac:dyDescent="0.25">
      <c r="A3">
        <v>2</v>
      </c>
      <c r="B3" t="s">
        <v>1492</v>
      </c>
      <c r="C3" t="s">
        <v>1492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2025-02-24T14:34:05Z</dcterms:created>
  <dcterms:modified xsi:type="dcterms:W3CDTF">2025-02-25T07:06:59Z</dcterms:modified>
  <cp:category/>
</cp:coreProperties>
</file>