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B458EF6C-6E33-4316-9BA1-E7C3548A356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AlPHA SIZES" sheetId="2" r:id="rId2"/>
    <sheet name="NUMERIC SIZES" sheetId="3" r:id="rId3"/>
    <sheet name="AGE SIZES" sheetId="4" r:id="rId4"/>
    <sheet name="COLORS" sheetId="5" r:id="rId5"/>
    <sheet name="Categories" sheetId="6" r:id="rId6"/>
    <sheet name="Brands" sheetId="7" r:id="rId7"/>
    <sheet name="Vendors" sheetId="8" r:id="rId8"/>
    <sheet name="UnitOfMeasure" sheetId="9" r:id="rId9"/>
  </sheets>
  <definedNames>
    <definedName name="_xlnm._FilterDatabase" localSheetId="0" hidden="1">Products!$A$1:$AV$1785</definedName>
  </definedNames>
  <calcPr calcId="181029"/>
  <extLst>
    <ext uri="GoogleSheetsCustomDataVersion2">
      <go:sheetsCustomData xmlns:go="http://customooxmlschemas.google.com/" r:id="rId13" roundtripDataChecksum="GMc/JRi0mc4tgyS2tjpgASRoBj9XkPE2bFG6SUhfjxw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000-000008000000}">
      <text>
        <r>
          <rPr>
            <sz val="11"/>
            <color rgb="FF000000"/>
            <rFont val="Calibri"/>
            <scheme val="minor"/>
          </rPr>
          <t>======
ID#AAABeU_B2cI
Shopx    (2025-02-17 13:31:29)
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  <scheme val="minor"/>
          </rPr>
          <t>======
ID#AAABeU_B2cY
Shopx    (2025-02-17 13:31:29)
This coulmn Is Mandatory In creation</t>
        </r>
      </text>
    </comment>
    <comment ref="D1" authorId="0" shapeId="0" xr:uid="{00000000-0006-0000-0000-000009000000}">
      <text>
        <r>
          <rPr>
            <sz val="11"/>
            <color rgb="FF000000"/>
            <rFont val="Calibri"/>
            <scheme val="minor"/>
          </rPr>
          <t>======
ID#AAABeU_B2cE
Shopx    (2025-02-17 13:31:29)
This coulmn Is Mandatory In creation</t>
        </r>
      </text>
    </comment>
    <comment ref="E1" authorId="0" shapeId="0" xr:uid="{00000000-0006-0000-0000-000005000000}">
      <text>
        <r>
          <rPr>
            <sz val="11"/>
            <color rgb="FF000000"/>
            <rFont val="Calibri"/>
            <scheme val="minor"/>
          </rPr>
          <t>======
ID#AAABeU_B2cU
Shopx    (2025-02-17 13:31:29)
This coulmn Is Mandatory In creation</t>
        </r>
      </text>
    </comment>
    <comment ref="F1" authorId="0" shapeId="0" xr:uid="{00000000-0006-0000-0000-000006000000}">
      <text>
        <r>
          <rPr>
            <sz val="11"/>
            <color rgb="FF000000"/>
            <rFont val="Calibri"/>
            <scheme val="minor"/>
          </rPr>
          <t>======
ID#AAABeU_B2cQ
Shopx    (2025-02-17 13:31:29)
This coulmn Is Mandatory In creation</t>
        </r>
      </text>
    </comment>
    <comment ref="G1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ID#AAABeU_B2cc
Shopx    (2025-02-17 13:31:29)
This coulmn Is Mandatory In creation</t>
        </r>
      </text>
    </comment>
    <comment ref="H1" authorId="0" shapeId="0" xr:uid="{00000000-0006-0000-0000-000007000000}">
      <text>
        <r>
          <rPr>
            <sz val="11"/>
            <color rgb="FF000000"/>
            <rFont val="Calibri"/>
            <scheme val="minor"/>
          </rPr>
          <t>======
ID#AAABeU_B2cM
Shopx    (2025-02-17 13:31:29)
You can enter multiple categories separated by a comma (,) .
Example: Category1,Category2,Category3</t>
        </r>
      </text>
    </comment>
    <comment ref="P1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ID#AAABeU_B2cg
Shopx    (2025-02-17 13:31:29)
This coulmn Is Mandatory</t>
        </r>
      </text>
    </comment>
    <comment ref="Y1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ID#AAABeU_B2ck
Shopx    (2025-02-17 13:31:29)
You can enter multiple images url separated by a comma (,) .
Example: image1,image2,imag3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1XoG0hop5IkKBoPuYKPTbO7fT5A=="/>
    </ext>
  </extLst>
</comments>
</file>

<file path=xl/sharedStrings.xml><?xml version="1.0" encoding="utf-8"?>
<sst xmlns="http://schemas.openxmlformats.org/spreadsheetml/2006/main" count="21201" uniqueCount="10246">
  <si>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</si>
  <si>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</si>
  <si>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</si>
  <si>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</si>
  <si>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</si>
  <si>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</si>
  <si>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</si>
  <si>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</si>
  <si>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</si>
  <si>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</si>
  <si>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</si>
  <si>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</si>
  <si>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</si>
  <si>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</si>
  <si>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</si>
  <si>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</si>
  <si>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</si>
  <si>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</si>
  <si>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</si>
  <si>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</si>
  <si>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</si>
  <si>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</si>
  <si>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</si>
  <si>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</si>
  <si>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</si>
  <si>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</si>
  <si>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</si>
  <si>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variant_AlPHA SIZES_code</t>
  </si>
  <si>
    <t>variant_NUMERIC SIZES_code</t>
  </si>
  <si>
    <t>variant_AGE SIZES_code</t>
  </si>
  <si>
    <t>variant_COLORS_code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</si>
  <si>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</si>
  <si>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</si>
  <si>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</si>
  <si>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</si>
  <si>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</si>
  <si>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</si>
  <si>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</si>
  <si>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</si>
  <si>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</si>
  <si>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</si>
  <si>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</si>
  <si>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</si>
  <si>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</si>
  <si>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</si>
  <si>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</si>
  <si>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</si>
  <si>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</si>
  <si>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LE CHAMEAU 1 And Only Winner Edp Pour Homme 85Ml</t>
  </si>
  <si>
    <t>لو شامو، الفائز الوحيد 1 والوحيد ادب للرجال 85 مل</t>
  </si>
  <si>
    <t>LE CHAMEAU</t>
  </si>
  <si>
    <t>Z79B7D762ED518C770D52Z-1</t>
  </si>
  <si>
    <t>Count</t>
  </si>
  <si>
    <t>Brand : LE CHAMEAU</t>
  </si>
  <si>
    <t>1 And Only Winner EDP Pour Homme 85ml</t>
  </si>
  <si>
    <t>Barcode : 6291108528693</t>
  </si>
  <si>
    <t>Nourish 10% Niacinamide + 2% Alpha Arbutin Serums ( Buy One Get One) - 2×30Ml</t>
  </si>
  <si>
    <t>Nourish 10% Niacinamide + 2% Alpha Arbutin Serums (Buy One Get One)- 2x30Ml</t>
  </si>
  <si>
    <t>Nourish</t>
  </si>
  <si>
    <t>Z3F6F8562A014B4742476Z-1</t>
  </si>
  <si>
    <t>Brand : Nourish</t>
  </si>
  <si>
    <t>10% Niacinamide + 2% Alpha Arbutin Serums ( Buy One Get One) - 2*30ml</t>
  </si>
  <si>
    <t>Barcode : 6097282438793&amp;6097282438762</t>
  </si>
  <si>
    <t>Godrej 100% Pure Henna (Nupur) - Natural Conditioning &amp; Anti-Dandruff Hair Colour Solution - 500G</t>
  </si>
  <si>
    <t>جودريج 100٪ حناء نقية (نوبور) - حلا للتلوين الطبيعي ومكافحة قشرة الرأس - 500 جرام</t>
  </si>
  <si>
    <t>Godrej</t>
  </si>
  <si>
    <t>Z0A08C502FCD90BF4AEB3Z-1</t>
  </si>
  <si>
    <t>Brand : Godrej</t>
  </si>
  <si>
    <t>100% Pure Henna (Nupur) - Natural Conditioning &amp; Anti-Dandruff Hair Colour Solution - 500g</t>
  </si>
  <si>
    <t>Barcode : 8901023022548</t>
  </si>
  <si>
    <t>Emper 110 Degrees Essential Edt For Men 100Ml</t>
  </si>
  <si>
    <t>عطر إمبير 110 درجة الأساسي للرجال 100 مل</t>
  </si>
  <si>
    <t>Emper</t>
  </si>
  <si>
    <t>ZC9500FAE6B6561758E02Z-1</t>
  </si>
  <si>
    <t>Brand : Emper</t>
  </si>
  <si>
    <t>110 Degrees Essential EDT For Men 100ml</t>
  </si>
  <si>
    <t>Barcode : 6291103669346</t>
  </si>
  <si>
    <t>Jessup 150 Large Powder Brush Black/Silver</t>
  </si>
  <si>
    <t>فرشاة مسحوق كبيرة من جيسوب 150 باللونين الأسود / الفضي</t>
  </si>
  <si>
    <t>Jessup</t>
  </si>
  <si>
    <t>N44468595A</t>
  </si>
  <si>
    <t>Brand : Jessup</t>
  </si>
  <si>
    <t>150 Large Powder Brush Black/Silver</t>
  </si>
  <si>
    <t>Barcode : 6971093068250</t>
  </si>
  <si>
    <t>Jessup 15-Piece Cosmetic Brush Set Black</t>
  </si>
  <si>
    <t>مجموعة فرش مكياج جيسوب المكونة من 15 قطعة لون أسود</t>
  </si>
  <si>
    <t>N36543390A</t>
  </si>
  <si>
    <t>15-Piece Cosmetic Brush Set Black</t>
  </si>
  <si>
    <t>Barcode : 6971093061770</t>
  </si>
  <si>
    <t>Jessup 15-Piece Cosmetic Brush Set Purple</t>
  </si>
  <si>
    <t>لعدة مستحضرات مكياج جيسوب 15 قطعة لون بنفسجي</t>
  </si>
  <si>
    <t>N36543359A</t>
  </si>
  <si>
    <t>15-Piece Cosmetic Brush Set Purple</t>
  </si>
  <si>
    <t>Barcode : 6971093061145</t>
  </si>
  <si>
    <t>Jessup 15-Piece Professional Bamboo Makeup Brush Set Beige/Silver</t>
  </si>
  <si>
    <t>مجموعة فرش الألوان المكياج المهنية من جيسوب المكونة من 15 قطعة بتصميم الخيزران باللون الأبيض / الفضي</t>
  </si>
  <si>
    <t>N29258997A</t>
  </si>
  <si>
    <t>15-Piece Professional Bamboo Makeup Brush Set Beige/Silver</t>
  </si>
  <si>
    <t>Barcode : 6971093061374</t>
  </si>
  <si>
    <t>Essence 16H Cover &amp; Last Powder Foundation 01 Porcelaine</t>
  </si>
  <si>
    <t>أساس بودرة كريمة المظهر 16H Cover &amp; Last Foundation 01 Porcelaine</t>
  </si>
  <si>
    <t>Essence</t>
  </si>
  <si>
    <t>N52892740A</t>
  </si>
  <si>
    <t>Brand : Essence</t>
  </si>
  <si>
    <t>16h Cover &amp; Last Powder Foundation 01 Porcelaine</t>
  </si>
  <si>
    <t>Barcode : 4059729348517</t>
  </si>
  <si>
    <t>Essence 16H Cover &amp; Last Powder Foundation 04 Fair Ivory</t>
  </si>
  <si>
    <t>أساس بودرة كريمي 16 ساعة من إسنس 04 فائر آيفوري</t>
  </si>
  <si>
    <t>N52892742A</t>
  </si>
  <si>
    <t>16h Cover &amp; Last Powder Foundation 04 Fair Ivory</t>
  </si>
  <si>
    <t>Barcode : 4059729348548</t>
  </si>
  <si>
    <t>Essence 16H Cover &amp; Last Powder Foundation 05 Classic Vanilla</t>
  </si>
  <si>
    <t>اسس 16ه كفر اند لاست بودر فاونديشن 05 كلاسيك فانيليا</t>
  </si>
  <si>
    <t>N52892743A</t>
  </si>
  <si>
    <t>16h Cover &amp; Last Powder Foundation 05 Classic Vanilla</t>
  </si>
  <si>
    <t>Barcode : 4059729348555</t>
  </si>
  <si>
    <t>Jessup 194 Pro Face Brush Black</t>
  </si>
  <si>
    <t>فرشاة الوجه Jessup 194 برو اللون الأسود</t>
  </si>
  <si>
    <t>N46932453A</t>
  </si>
  <si>
    <t>194 Pro Face Brush Black</t>
  </si>
  <si>
    <t>Barcode : 6971093068038</t>
  </si>
  <si>
    <t>Milestone 1953 Heritage Eternal For Unisex Edp 100Ml</t>
  </si>
  <si>
    <t>ميلستون 1953 تراث أبدي للجنسين ماء عطر 100 مل</t>
  </si>
  <si>
    <t>Milestone</t>
  </si>
  <si>
    <t>ZB1E784937D0BEA639AF5Z-1</t>
  </si>
  <si>
    <t>Brand : Milestone</t>
  </si>
  <si>
    <t>1953 Heritage Eternal For Unisex EDP 100ml</t>
  </si>
  <si>
    <t>Barcode : 6291108527429</t>
  </si>
  <si>
    <t>Milestone 1953 Heritage Legacy For Unisex Edp 100Ml</t>
  </si>
  <si>
    <t>ميلستون 1953 التراث التقليدي للجنسين ماء عطر 100 مل</t>
  </si>
  <si>
    <t>Z68B29863E20087FCFE32Z-1</t>
  </si>
  <si>
    <t>1953 Heritage Legacy For Unisex EDP 100ml</t>
  </si>
  <si>
    <t>Barcode : 6291108527405</t>
  </si>
  <si>
    <t>Milestone 1953 Heritage Vintage For Unisex Edp 100Ml</t>
  </si>
  <si>
    <t>ميلستون 1953 هيريتج فينتاج للجنسين او دي بارفان 100 مل</t>
  </si>
  <si>
    <t>Z01DA70AC676E2C2DAAC6Z-1</t>
  </si>
  <si>
    <t>1953 Heritage Vintage For Unisex EDP 100ml</t>
  </si>
  <si>
    <t>Barcode : 6291108527412</t>
  </si>
  <si>
    <t>SHEGLAM 2 Cheek Blush Duo Cute-Sicle</t>
  </si>
  <si>
    <t>مزيج بودرة الخدود اللطيفة من شيجلام 2 - كيوت - سايكل</t>
  </si>
  <si>
    <t>SHEGLAM</t>
  </si>
  <si>
    <t>N70114346V-1</t>
  </si>
  <si>
    <t>Brand : SHEGLAM</t>
  </si>
  <si>
    <t>2 Cheek Blush Duo Cute-Sicle</t>
  </si>
  <si>
    <t>Barcode : 6973474688156</t>
  </si>
  <si>
    <t>SHEGLAM 2 Cheek Blush Duo Peach Juice</t>
  </si>
  <si>
    <t>SHEGLAM 2 مجموعة خدود مزدوجة بالخوخ</t>
  </si>
  <si>
    <t>N70117485V-1</t>
  </si>
  <si>
    <t>2 Cheek Blush Duo Peach Juice</t>
  </si>
  <si>
    <t>Barcode : 6973474688149</t>
  </si>
  <si>
    <t>Jessup 219 Pro Blending Eye Shadow Brush Black/Silver/Beige</t>
  </si>
  <si>
    <t>فرشاة جيساب 219 برو للدمج للعيون باللون الأسود/الفضي/البيج</t>
  </si>
  <si>
    <t>N44468597A</t>
  </si>
  <si>
    <t>219 Pro Blending Eye Shadow Brush Black/Silver/Beige</t>
  </si>
  <si>
    <t>Barcode : 6971093068113</t>
  </si>
  <si>
    <t>Jessup 222 Eye Makeup Brush Black/Silver/Beige</t>
  </si>
  <si>
    <t>فرشاة مكياج العيون Jessup 222 باللون الأسود/الفضي/البيج</t>
  </si>
  <si>
    <t>N44468598A</t>
  </si>
  <si>
    <t>222 Eye Makeup Brush Black/Silver/Beige</t>
  </si>
  <si>
    <t>Barcode : 6971093068120</t>
  </si>
  <si>
    <t>Technic 3 In 1 Canvas Conceal &amp; Contour Beige 8Ml</t>
  </si>
  <si>
    <t>تقنيك 3 في 1 كانفاس كونسيل وكونتور بيج 8 مل</t>
  </si>
  <si>
    <t>Technic</t>
  </si>
  <si>
    <t>ZAB05B772FB24EB09BC9CZ-1</t>
  </si>
  <si>
    <t>Brand : Technic</t>
  </si>
  <si>
    <t>3 In 1 Canvas Conceal &amp; Contour Beige 8ml</t>
  </si>
  <si>
    <t>Barcode : 5021769297284</t>
  </si>
  <si>
    <t>Technic 3 In 1 Canvas Conceal &amp; Contour Ivory 8Ml</t>
  </si>
  <si>
    <t>تكنيك 3 في 1 كونسيلر وكنتور كانفاس آيفوري 8 مل</t>
  </si>
  <si>
    <t>ZF6E812ADB3BFDFCD3A94Z-1</t>
  </si>
  <si>
    <t>3 In 1 Canvas Conceal &amp; Contour Ivory 8ml</t>
  </si>
  <si>
    <t>Barcode : 5021769297277</t>
  </si>
  <si>
    <t>Technic 3 In 1 Canvas Conceal &amp; Contour Porcelain 8Ml</t>
  </si>
  <si>
    <t>تقنية 3 في 1 لإخفاء العيوب وتحديد ملامح الوجه على قماش بلون بورسلين بسعة 8 مل.</t>
  </si>
  <si>
    <t>ZE73EA0CC2337218C9959Z-1</t>
  </si>
  <si>
    <t>3 In 1 Canvas Conceal &amp; Contour Porcelain 8ml</t>
  </si>
  <si>
    <t>Barcode : 5021769297260</t>
  </si>
  <si>
    <t>Jessup 306 Lip Line Bruch Black/Silver</t>
  </si>
  <si>
    <t>جيسوب 306 فرشاة خط شفاه باللون الأسود/ الفضي</t>
  </si>
  <si>
    <t>N44468601A</t>
  </si>
  <si>
    <t>306 Lip Line Bruch Black/Silver</t>
  </si>
  <si>
    <t>Barcode : 6971093068618</t>
  </si>
  <si>
    <t>Morphe 35U Gilded Desert Artistry Palette</t>
  </si>
  <si>
    <t>Morphe 35U لوحة فنية للصحراء المذهبة</t>
  </si>
  <si>
    <t>Morphe</t>
  </si>
  <si>
    <t>Z2474AE7169D181BAAF99Z-1</t>
  </si>
  <si>
    <t>Brand : Morphe</t>
  </si>
  <si>
    <t>35U Gilded Desert Artistry Palette</t>
  </si>
  <si>
    <t>Barcode : 192608239194</t>
  </si>
  <si>
    <t>Jessup 6 Pcs Makeup Brush Set T181 Black-Silver</t>
  </si>
  <si>
    <t>طقم فرش مكياج جيسوب 6 قطع T181 أسود فضي</t>
  </si>
  <si>
    <t>Z8105DA928DFB54E94256Z-1</t>
  </si>
  <si>
    <t>6 Pcs Makeup Brush Set T181 Black-Silver</t>
  </si>
  <si>
    <t>Barcode : 6971093061817</t>
  </si>
  <si>
    <t>emami 7 In 1 Cactus Oil 100% Natural Oils Green 200Ml</t>
  </si>
  <si>
    <t>زيت الصبار المرطب 7 في 1 من ايمامي 100% زيوت طبيعية 200 مليلتر</t>
  </si>
  <si>
    <t>emami</t>
  </si>
  <si>
    <t>N46215461A</t>
  </si>
  <si>
    <t>Brand : emami</t>
  </si>
  <si>
    <t>7 In 1 Cactus Oil 100% Natural Oils Green 200ml</t>
  </si>
  <si>
    <t>Barcode : 8901248451147</t>
  </si>
  <si>
    <t>emami 7 In 1 Non Sticky Hair Oil 50Ml</t>
  </si>
  <si>
    <t>زيت الشعر الغير لزج ايمامي 7 في 1 50 مل</t>
  </si>
  <si>
    <t>N52571422A</t>
  </si>
  <si>
    <t>7 In 1 Non Sticky Hair Oil 50ml</t>
  </si>
  <si>
    <t>Barcode : 8901248257312</t>
  </si>
  <si>
    <t>emami 7 Oil In One Damage Repair Conditioner Elixir Blackseed 100Ml</t>
  </si>
  <si>
    <t>زيت الإمامي 7 في 1 لترميم الشعر مع مركب الزيت الأسود, 100مل</t>
  </si>
  <si>
    <t>Z5DE1BE7C75F711F29E73Z-1</t>
  </si>
  <si>
    <t>7 Oil In One Damage Repair Conditioner Elixir Blackseed 100ml</t>
  </si>
  <si>
    <t>Barcode : 8901248478014</t>
  </si>
  <si>
    <t>emami 7 Oil In One Damage Repair Conditioner Elixir Blackseed 200Ml</t>
  </si>
  <si>
    <t>زيت إمامي 7 في 1 للشعر التالف مكيف الشعر اكسير الحبة السوداء 200 مليلتر</t>
  </si>
  <si>
    <t>Z58AEC89D776CFA8997B8Z-1</t>
  </si>
  <si>
    <t>7 Oil In One Damage Repair Conditioner Elixir Blackseed 200ml</t>
  </si>
  <si>
    <t>Barcode : 8901248478021</t>
  </si>
  <si>
    <t>emami 7 Oil In One Damage Repair Conditioner Miracle Almond 100Ml</t>
  </si>
  <si>
    <t>مرطب إيمامي 7 زيت في واحد لإصلاح التلف بخلاصة اللوز المعجزة 100 مل</t>
  </si>
  <si>
    <t>Z59743839574F8D8F2CBAZ-1</t>
  </si>
  <si>
    <t>7 Oil In One Damage Repair Conditioner Miracle Almond 100ml</t>
  </si>
  <si>
    <t>Barcode : 8901248478045</t>
  </si>
  <si>
    <t>emami 7 Oil In One Damage Repair Conditioner Miracle Almond 200Ml</t>
  </si>
  <si>
    <t>مكيف إيمامي 7 زيوت في واحد لإصلاح الضرر والعجائب باللوز 200 مل</t>
  </si>
  <si>
    <t>Z415A2907114DFBBF74F5Z-1</t>
  </si>
  <si>
    <t>7 Oil In One Damage Repair Conditioner Miracle Almond 200ml</t>
  </si>
  <si>
    <t>Barcode : 8901248478052</t>
  </si>
  <si>
    <t>emami 7 Oil In One Damage Repair Conditioner Mystic Olive100Ml</t>
  </si>
  <si>
    <t>زيت إيمامي 7 في 1 مكيف مرمم للتلفيات ميستيك أوليف 100 مل</t>
  </si>
  <si>
    <t>ZBB92622A3C5A00C7EECEZ-1</t>
  </si>
  <si>
    <t>7 Oil In One Damage Repair Conditioner Mystic Olive100ml</t>
  </si>
  <si>
    <t>Barcode : 8901248478229</t>
  </si>
  <si>
    <t>emami 7 Oil In One Damage Repair Conditioner Purifying Aloe Vera 100Ml</t>
  </si>
  <si>
    <t>زيت إيمامي 7 في واحد مكيف إصلاح التلف بالألوفيرا التنقية 100 مل</t>
  </si>
  <si>
    <t>ZA1933A3AB65BC8D88B03Z-1</t>
  </si>
  <si>
    <t>7 Oil In One Damage Repair Conditioner Purifying Aloe Vera 100ml</t>
  </si>
  <si>
    <t>Barcode : 8901248478076</t>
  </si>
  <si>
    <t>emami 7 Oil In One Damage Repair Conditioner Purifying Aloe Vera 200Ml</t>
  </si>
  <si>
    <t>الشامبو المجدد بالألوة فيرا لإصلاح التلف بزيت إيمامي 7 في 1 بسعة 200 مل</t>
  </si>
  <si>
    <t>Z9D3C52669FFADD7C6D9DZ-1</t>
  </si>
  <si>
    <t>7 Oil In One Damage Repair Conditioner Purifying Aloe Vera 200ml</t>
  </si>
  <si>
    <t>Barcode : 8901248478083</t>
  </si>
  <si>
    <t>emami 7 Oil In One Damage Repar Conditioner Mystic Olive 200Ml</t>
  </si>
  <si>
    <t>زيت ايمامي 7 في واحد لتصليح التلف بزيت الزيتون السحري 200 مل</t>
  </si>
  <si>
    <t>ZFC3D6DC278A70D006454Z-1</t>
  </si>
  <si>
    <t>7 Oil In One Damage Repar Conditioner Mystic Olive 200ml</t>
  </si>
  <si>
    <t>Barcode : 8901248478236</t>
  </si>
  <si>
    <t>emami 7 Oil In One Double Conditioning Shampoo Elixir Blackseed 100Ml</t>
  </si>
  <si>
    <t>شامبو إيمامي 7 زيوت في واحد مركز الزيت الأسود لتكثيف الشعر 100مل</t>
  </si>
  <si>
    <t>Z5984758509A628BEF261Z-1</t>
  </si>
  <si>
    <t>7 Oil In One Double Conditioning Shampoo Elixir Blackseed 100ml</t>
  </si>
  <si>
    <t>Barcode : 8901248478106</t>
  </si>
  <si>
    <t>emami 7 Oil In One Double Conditioning Shampoo Elixir Blackseed 200Ml</t>
  </si>
  <si>
    <t>شامبو إمامي 7 زيوت في واحد مُكثف مزدوج مع إكليل الجبل 200 مل</t>
  </si>
  <si>
    <t>ZAC2AB410AF010EA9F0FBZ-1</t>
  </si>
  <si>
    <t>7 Oil In One Double Conditioning Shampoo Elixir Blackseed 200ml</t>
  </si>
  <si>
    <t>Barcode : 8901248478113</t>
  </si>
  <si>
    <t>emami 7 Oil In One Double Conditioning Shampoo Elixir Blackseed 400Ml</t>
  </si>
  <si>
    <t>شامبو مكيف بزيت الحبة السوداء إمامي 7 في واحد بحجم 400 مل</t>
  </si>
  <si>
    <t>Z907BF6E50A8535AED3AFZ-1</t>
  </si>
  <si>
    <t>7 Oil In One Double Conditioning Shampoo Elixir Blackseed 400ml</t>
  </si>
  <si>
    <t>Barcode : 8901248478243</t>
  </si>
  <si>
    <t>emami 7 Oil In One Double Conditioning Shampoo Fortifying Coconut 100Ml</t>
  </si>
  <si>
    <t>شامبو emami 7 Oil In One Double Conditioning Shampoo المعزز بزيت جوز الهند بسعة 100 مل</t>
  </si>
  <si>
    <t>Z85249CEAF53D09D8E385Z-1</t>
  </si>
  <si>
    <t>7 Oil In One Double Conditioning Shampoo Fortifying Coconut 100ml</t>
  </si>
  <si>
    <t>Barcode : 8901248451932</t>
  </si>
  <si>
    <t>emami 7 Oil In One Double Conditioning Shampoo Fortifying Coconut 200Ml</t>
  </si>
  <si>
    <t>شامبو ايمامي 7 في 1 ذو تركيبة مزدوجة للترطيب بجوز الهند المقوي بحجم 200 مل</t>
  </si>
  <si>
    <t>ZA1BBE0277FF6DA8777CBZ-1</t>
  </si>
  <si>
    <t>7 Oil In One Double Conditioning Shampoo Fortifying Coconut 200ml</t>
  </si>
  <si>
    <t>Barcode : 8901248451949</t>
  </si>
  <si>
    <t>emami 7 Oil In One Double Conditioning Shampoo Fortifying Coconut 400Ml</t>
  </si>
  <si>
    <t>شامبو الشعر المقوي المزدوج المحمل بزيت عباد الشمس إيمامي 7 في 1 بسعة 400 مل</t>
  </si>
  <si>
    <t>Z947D6476BED9EB9C5CA2Z-1</t>
  </si>
  <si>
    <t>7 Oil In One Double Conditioning Shampoo Fortifying Coconut 400ml</t>
  </si>
  <si>
    <t>Barcode : 8901248451956</t>
  </si>
  <si>
    <t>emami 7 Oil In One Double Conditioning Shampoo Mircle Almond 100Ml</t>
  </si>
  <si>
    <t>شامبو مكيف مزدوج 7 زيوت في واحد من إيمامي مع جوز الهند العجيب بسعة 100 مل</t>
  </si>
  <si>
    <t>Z889527AD99FC3DB30BB9Z-1</t>
  </si>
  <si>
    <t>7 Oil In One Double Conditioning Shampoo Mircle Almond 100ml</t>
  </si>
  <si>
    <t>Barcode : 8901248478137</t>
  </si>
  <si>
    <t>emami 7 Oil In One Double Conditioning Shampoo Mircle Almond 200Ml</t>
  </si>
  <si>
    <t>شامبو ايمامي 7 في 1 لتكثيف وتنعيم الشعر مع اللوز 200 مليلتر</t>
  </si>
  <si>
    <t>ZC1ED6D813A789796EB96Z-1</t>
  </si>
  <si>
    <t>7 Oil In One Double Conditioning Shampoo Mircle Almond 200ml</t>
  </si>
  <si>
    <t>Barcode : 8901248478144</t>
  </si>
  <si>
    <t>emami 7 Oil In One Double Conditioning Shampoo Mircle Almond 400Ml</t>
  </si>
  <si>
    <t>شامبو ايمامي 7 في 1 بزيت المكاديميا المغذي المضاعف 400 مل</t>
  </si>
  <si>
    <t>Z12FB88F5351B87C7961AZ-1</t>
  </si>
  <si>
    <t>7 Oil In One Double Conditioning Shampoo Mircle Almond 400ml</t>
  </si>
  <si>
    <t>Barcode : 8901248478250</t>
  </si>
  <si>
    <t>emami 7 Oil In One Double Conditioning Shampoo Mystic Olive 100Ml</t>
  </si>
  <si>
    <t>شامبو إمامي 7 زيوت في واحد بزيت الزيتون المقدس بحجم 100 مليلتر</t>
  </si>
  <si>
    <t>Z51847D26DCA63AB1D669Z-1</t>
  </si>
  <si>
    <t>7 Oil In One Double Conditioning Shampoo Mystic Olive 100ml</t>
  </si>
  <si>
    <t>Barcode : 8901248478199</t>
  </si>
  <si>
    <t>emami 7 Oil In One Double Conditioning Shampoo Mystic Olive 200Ml</t>
  </si>
  <si>
    <t>شامبو التكييف المزدوج مع الزيت المستخلص من الزيتون المقدس 7 في 1 من ايمامي بحجم 200 مل.</t>
  </si>
  <si>
    <t>Z813CBE490CA45322340BZ-1</t>
  </si>
  <si>
    <t>7 Oil In One Double Conditioning Shampoo Mystic Olive 200ml</t>
  </si>
  <si>
    <t>Barcode : 8901248478205</t>
  </si>
  <si>
    <t>emami 7 Oil In One Double Conditioning Shampoo Mystic Olive 400Ml</t>
  </si>
  <si>
    <t>شامبو إمامي 7 في 1 للترطيب المزدوج بزيت الزيتون الساحر 400 مل</t>
  </si>
  <si>
    <t>ZF44A3BF06AEB40417436Z-1</t>
  </si>
  <si>
    <t>7 Oil In One Double Conditioning Shampoo Mystic Olive 400ml</t>
  </si>
  <si>
    <t>Barcode : 8901248478274</t>
  </si>
  <si>
    <t>emami 7 Oil In One Double Conditioning Shampoo Purifying Aloe Vera 100Ml</t>
  </si>
  <si>
    <t>شامبو إيمامي 7 في 1 بتركيبة مزدوجة يحتوي على زيت النيم وعوامل ترطيب تنقي الشعر بخلاصة الألوفيرا 100 مليلتر</t>
  </si>
  <si>
    <t>Z2A63A9E64FFE2D14BDD5Z-1</t>
  </si>
  <si>
    <t>7 Oil In One Double Conditioning Shampoo Purifying Aloe Vera 100ml</t>
  </si>
  <si>
    <t>Barcode : 8901248478168</t>
  </si>
  <si>
    <t>emami 7 Oil In One Double Conditioning Shampoo Purifying Aloe Vera 200Ml</t>
  </si>
  <si>
    <t>شامبو إيمامي 7 زيوت في واحد مزدوج التكييف بخلاصة الألوفيرا المنقي 200 مليلتر</t>
  </si>
  <si>
    <t>ZD20E8CCC11A2FA142669Z-1</t>
  </si>
  <si>
    <t>7 Oil In One Double Conditioning Shampoo Purifying Aloe Vera 200ml</t>
  </si>
  <si>
    <t>Barcode : 8901248478175</t>
  </si>
  <si>
    <t>emami 7 Oil In One Double Conditioning Shampoo Purifying Aloe Vera 400Ml</t>
  </si>
  <si>
    <t>شامبو 7 الزيوت الطبيعية من ايمامي بتركيبة مزدوجة تحتوي على الألوفيرا المنقية بحجم 400 مليلتر</t>
  </si>
  <si>
    <t>ZEAC47719A36B3E96D323Z-1</t>
  </si>
  <si>
    <t>7 Oil In One Double Conditioning Shampoo Purifying Aloe Vera 400ml</t>
  </si>
  <si>
    <t>Barcode : 8901248478267</t>
  </si>
  <si>
    <t>emami 7 Oils In One Nourishing Aloe Vera Oil 100Ml</t>
  </si>
  <si>
    <t>زيت الألوفيرا المغذي من ايمامي 7 زيوت في زجاجة واحدة بحجم 100 مليلتر</t>
  </si>
  <si>
    <t>Z29102BD7B87B80F2AEA8Z-1</t>
  </si>
  <si>
    <t>7 Oils in One Nourishing Aloe Vera Oil 100ml</t>
  </si>
  <si>
    <t>Barcode : 8901248451529</t>
  </si>
  <si>
    <t>emami 7 Oils In One Nourishing Aloe Vera Oil 200Ml</t>
  </si>
  <si>
    <t>زيت الألوة فيرا المغذي المكون من 7 زيوت إيمامي في واحد 200 مل</t>
  </si>
  <si>
    <t>Z1BBBD054D93C03DAB7A8Z-1</t>
  </si>
  <si>
    <t>7 Oils in One Nourishing Aloe Vera Oil 200ml</t>
  </si>
  <si>
    <t>Barcode : 8901248451536</t>
  </si>
  <si>
    <t>emami 7 Oils In One Organics Aloe Vera Hair Oil - 200 Ml</t>
  </si>
  <si>
    <t>زيت الشعر ايامي 7 زيوت في واحد أورجانيكس بالألوفيرا - 200 مليلتر</t>
  </si>
  <si>
    <t>Z07C0BC90EE1C6109B326Z-1</t>
  </si>
  <si>
    <t>7 Oils In One Organics Aloe Vera Hair Oil - 200 Ml</t>
  </si>
  <si>
    <t>Barcode : 8901248257572</t>
  </si>
  <si>
    <t>emami 7 Oils In One Organics Rice Oil Hair Repair &amp; No Frizz - 200Ml</t>
  </si>
  <si>
    <t>زيت الأرز العضوي من ايمامي 7 زيوت في واحد لإصلاح الشعر ومنع تشابكه وتجعده - ٢٠٠ مل</t>
  </si>
  <si>
    <t>ZD39E80F4F6E51552FFB0Z-1</t>
  </si>
  <si>
    <t>7 Oils In One Organics Rice Oil Hair Repair &amp; No  Frizz - 200Ml</t>
  </si>
  <si>
    <t>Barcode : 8901248257589</t>
  </si>
  <si>
    <t>emami 7-In-1 Hair Oil 100Ml</t>
  </si>
  <si>
    <t>زيت الشعر السبعين في واحد من إيمامي، 100 مل.</t>
  </si>
  <si>
    <t>N28940733A</t>
  </si>
  <si>
    <t>7-In-1 Hair Oil 100ml</t>
  </si>
  <si>
    <t>Barcode : 8901248257329---8901248451024</t>
  </si>
  <si>
    <t>emami 7-In-1 Hair Oil 300Ml</t>
  </si>
  <si>
    <t>زيت الشعر 7 في 1 من ايمامي بحجم 300 مليلتر</t>
  </si>
  <si>
    <t>N28942061A</t>
  </si>
  <si>
    <t>7-In-1 Hair Oil 300ml</t>
  </si>
  <si>
    <t>Barcode : 8901248257411</t>
  </si>
  <si>
    <t>emami 7-In-1 Hair Oil Clear 200Ml</t>
  </si>
  <si>
    <t>زيت الشعر إيمامي 7 في 1 200 مل تصفية</t>
  </si>
  <si>
    <t>N28942060A</t>
  </si>
  <si>
    <t>7-In-1 Hair Oil Clear 200ml</t>
  </si>
  <si>
    <t>Barcode : 8901248257374</t>
  </si>
  <si>
    <t>Jessup 8Pcs Makeup Brush Set T159 Black Rose Gold</t>
  </si>
  <si>
    <t>طقم فراشي مكياج جيسوب 8 قطع T159 باللون الأسود والذهبي الوردي</t>
  </si>
  <si>
    <t>Z1F68FDFB8831BB3A8EC2Z-1</t>
  </si>
  <si>
    <t>8Pcs Makeup Brush Set T159 Black Rose gold</t>
  </si>
  <si>
    <t>Barcode : 6971093061596</t>
  </si>
  <si>
    <t>ARABIYAT PRESTIGE Aariz For Unisex Edp 100Ml</t>
  </si>
  <si>
    <t>العربية برستيج عارض للجنسين او دي بارفان 100 مل</t>
  </si>
  <si>
    <t xml:space="preserve">ARABIYAT PRESTIGE </t>
  </si>
  <si>
    <t>Z77FAA48219D2CC931635Z-1</t>
  </si>
  <si>
    <t xml:space="preserve">Brand : ARABIYAT PRESTIGE </t>
  </si>
  <si>
    <t>Aariz For Unisex EDP 100ml</t>
  </si>
  <si>
    <t>Barcode : 6290102031994</t>
  </si>
  <si>
    <t>COSRX Official Ac Collection Acne Patch - 26 Patches</t>
  </si>
  <si>
    <t>العلامة التجارية الرسمية COSRX للشريط الطبي لحب الشباب - 26 شريطًا</t>
  </si>
  <si>
    <t>COSRX Official</t>
  </si>
  <si>
    <t>ZDACA98176B40B6A707C6Z-1</t>
  </si>
  <si>
    <t>Brand : COSRX Official</t>
  </si>
  <si>
    <t>AC Collection Acne Patch - 26 Patches</t>
  </si>
  <si>
    <t>Barcode : 8809598450981</t>
  </si>
  <si>
    <t>Milestone Accord Edp For Men 100Ml</t>
  </si>
  <si>
    <t>عطر مايلستون أكورد اي دي بي للرجال 100 مل</t>
  </si>
  <si>
    <t>Z248F007EC6EBC521DCF1Z-1</t>
  </si>
  <si>
    <t>Accord EDP  For Men  100ml</t>
  </si>
  <si>
    <t>Barcode : 6291108526187</t>
  </si>
  <si>
    <t>Cosrx Acne Pimple Master Patch 24 Patches</t>
  </si>
  <si>
    <t>باتشات كوسركس لتغطية البثور وحب الشباب 24 باتش</t>
  </si>
  <si>
    <t>Cosrx</t>
  </si>
  <si>
    <t>N20615172A</t>
  </si>
  <si>
    <t>Brand : Cosrx</t>
  </si>
  <si>
    <t>Acne Pimple Master Patch 24 Patches</t>
  </si>
  <si>
    <t>Barcode : 8809416470245</t>
  </si>
  <si>
    <t>GELSOLINA Activated Charcoal Soap Clear Skin 100G</t>
  </si>
  <si>
    <t>جلسولينا صابون الفحم المنشط للبشرة النقية 100 جرام</t>
  </si>
  <si>
    <t>GELSOLINA</t>
  </si>
  <si>
    <t>Z5C5129A37E226FE5C77DZ-1</t>
  </si>
  <si>
    <t>Brand : GELSOLINA</t>
  </si>
  <si>
    <t>Activated Charcoal Soap Clear Skin 100g</t>
  </si>
  <si>
    <t>Barcode : 6225000235724</t>
  </si>
  <si>
    <t>Adamo Adamo Black Axis For Men Edp 80Ml</t>
  </si>
  <si>
    <t>أدامو أدامو بلاك أكسيس للرجال أو دو برفيوم 80 مل</t>
  </si>
  <si>
    <t>Adamo</t>
  </si>
  <si>
    <t>ZD42EA03398042C0EE6ACZ-1</t>
  </si>
  <si>
    <t>Brand : Adamo</t>
  </si>
  <si>
    <t>Adamo Black Axis For Men  EDP 80ml</t>
  </si>
  <si>
    <t>Barcode : 6291108729625</t>
  </si>
  <si>
    <t>Camara Adamo Edt 80Ml</t>
  </si>
  <si>
    <t>كامارا آدامو إدت 80 مل</t>
  </si>
  <si>
    <t>Camara</t>
  </si>
  <si>
    <t>N34172339A</t>
  </si>
  <si>
    <t>Brand : Camara</t>
  </si>
  <si>
    <t>Adamo EDT 80ml</t>
  </si>
  <si>
    <t>Barcode : 6291107920672</t>
  </si>
  <si>
    <t>Camara Adamo So Passionate Edp For Women 80Ml</t>
  </si>
  <si>
    <t>عطر كامارا آدامو سو بيشنت إي دي بي للنساء 80 مل</t>
  </si>
  <si>
    <t>ZEB32EDEABA2181F5EA82Z-1</t>
  </si>
  <si>
    <t>Adamo So Passionate EDP For Women 80ml</t>
  </si>
  <si>
    <t>Barcode : 6291108729601</t>
  </si>
  <si>
    <t>strongville Advanced Hair Oil Growth Regulator - 200Ml</t>
  </si>
  <si>
    <t>زيت الشعر المتقدم لتنظيم نمو الشعر - 200 مل</t>
  </si>
  <si>
    <t>strongville</t>
  </si>
  <si>
    <t>Z66D1FDDC188F41AD0589Z-1</t>
  </si>
  <si>
    <t>Brand : strongville</t>
  </si>
  <si>
    <t>Advanced Hair Oil Growth Regulator - 200ml</t>
  </si>
  <si>
    <t>Barcode : 6224008073611</t>
  </si>
  <si>
    <t>Nourish Advanced Lactic Acid 10% Serum + HِA 30Ml 30Ml</t>
  </si>
  <si>
    <t>Nourish Advanced Lactic Acid 10% Serum + HA 30Ml 30Ml</t>
  </si>
  <si>
    <t>ZED8B867DB2D9C07298F4Z-1</t>
  </si>
  <si>
    <t>Advanced Lactic Acid 10% Serum + HِA 30Ml 30ml</t>
  </si>
  <si>
    <t>Barcode : 6097282434801</t>
  </si>
  <si>
    <t>See-Lit Advanced Serum Niacinamide 20% Zinc Gluconate 30Ml</t>
  </si>
  <si>
    <t>سي-ليت سيروم متطور بنسبة 20% نياسيناميد و30 ملغ غلوكونات الزنك.</t>
  </si>
  <si>
    <t>See-Lit</t>
  </si>
  <si>
    <t>Z20CADD714E233C06D905Z-1</t>
  </si>
  <si>
    <t>Brand : See-Lit</t>
  </si>
  <si>
    <t>Advanced Serum Niacinamide 20% Zinc Gluconate 30ml</t>
  </si>
  <si>
    <t>Barcode : 6224001972584</t>
  </si>
  <si>
    <t>Nourish Advanced Serum Retinoid 1% Emulsion 30Ml</t>
  </si>
  <si>
    <t>سيروم متقدم للتغذية بنسبة 1% رتينويد 30 مليلتر</t>
  </si>
  <si>
    <t>Z12A4DA8250F2DAE098B8Z-1</t>
  </si>
  <si>
    <t>Advanced Serum Retinoid 1% Emulsion 30ml</t>
  </si>
  <si>
    <t>Barcode : 6097282437604</t>
  </si>
  <si>
    <t>Nourish Advanced Serum Retinol 0.5% In Squalane 30Ml</t>
  </si>
  <si>
    <t>تغذي مصل متقدم بنسبة 0.5٪ من الريتينول في سكوالينه 30 مل</t>
  </si>
  <si>
    <t>Z115C6EED61D1D2CA7FA1Z-1</t>
  </si>
  <si>
    <t>Advanced Serum Retinol 0.5% In Squalane 30ml</t>
  </si>
  <si>
    <t>Barcode : 6097282437703</t>
  </si>
  <si>
    <t>ROOT TO END Advanced Shampoo For Dry &amp; Damaged Hair - 500Ml</t>
  </si>
  <si>
    <t>شامبو متطور من الجذر إلى النهاية للشعر الجاف والتالف - ٥٠٠ مللاسم</t>
  </si>
  <si>
    <t>ROOT TO END</t>
  </si>
  <si>
    <t>Z2159E6D5C77E8357D05DZ-1</t>
  </si>
  <si>
    <t>Brand : ROOT TO END</t>
  </si>
  <si>
    <t>Advanced Shampoo For Dry &amp; Damaged Hair - 500ml</t>
  </si>
  <si>
    <t>Barcode : 6225000545977</t>
  </si>
  <si>
    <t>Cosrx Advanced Snail 92 All In One Cream 100Grams</t>
  </si>
  <si>
    <t>كوسركس كريم الحلزون المتقدم 92 الكل في واحد 100 جرام</t>
  </si>
  <si>
    <t>N24234376A</t>
  </si>
  <si>
    <t>Advanced Snail 92 All In One Cream 100grams</t>
  </si>
  <si>
    <t>Barcode : 8809416470016</t>
  </si>
  <si>
    <t>COSRX Official Advanced Snail 92 All In One Cream 100Grams</t>
  </si>
  <si>
    <t>كريم COSRX Official Advanced Snail 92 All In One بحجم 100 غرام</t>
  </si>
  <si>
    <t>ZDB23C8E63F4E6BD025DBZ-1</t>
  </si>
  <si>
    <t>Advanced Snail 92 All in One Cream 100grams</t>
  </si>
  <si>
    <t>Barcode : 8809598455283</t>
  </si>
  <si>
    <t>Cosrx Advanced Snail 96 Mucin Power Essence 100Ml</t>
  </si>
  <si>
    <t>روتين العناية بالبشرة المتقدم من Cosrx - Essence لمكافحة التجاعيد والتجديد باستخدام مستخلص المخاط من الحلزون بنسبة 96% بحجم 100 مل.</t>
  </si>
  <si>
    <t>N33596604A</t>
  </si>
  <si>
    <t>Advanced Snail 96 Mucin Power Essence 100ml</t>
  </si>
  <si>
    <t>Barcode : 8809416470009</t>
  </si>
  <si>
    <t>Lattafa PRIDE Afaq Unisex Edp 100Ml</t>
  </si>
  <si>
    <t>عطر لطافة برايد أفاك للجنسين بحجم 100 مل</t>
  </si>
  <si>
    <t>Lattafa PRIDE</t>
  </si>
  <si>
    <t>Z5F4FB2C7FCF33640230BZ-1</t>
  </si>
  <si>
    <t>Brand : Lattafa PRIDE</t>
  </si>
  <si>
    <t>Afaq Unisex EDP 100ml</t>
  </si>
  <si>
    <t>Barcode : 6291108738108</t>
  </si>
  <si>
    <t>AMARAN African Leopard Unisex Edp 85Ml</t>
  </si>
  <si>
    <t>AMARAN عطر ليوبارد أفريقي للجنسين بحجم 85 مل</t>
  </si>
  <si>
    <t>AMARAN</t>
  </si>
  <si>
    <t>ZF71961554C302E0AA243Z-1</t>
  </si>
  <si>
    <t>Brand : AMARAN</t>
  </si>
  <si>
    <t>African Leopard Unisex EDP 85ML</t>
  </si>
  <si>
    <t>Barcode : 6294019002917</t>
  </si>
  <si>
    <t>MAISON ALHAMBRA Afro Leather Edp For Unisex 80Ml</t>
  </si>
  <si>
    <t>ميسون الحمراء أفرو ليذر كولونيا للجنسين 80 مليلتر</t>
  </si>
  <si>
    <t>MAISON ALHAMBRA</t>
  </si>
  <si>
    <t>ZAFEA00DB6C0E556A3FE9Z-1</t>
  </si>
  <si>
    <t>Brand : MAISON ALHAMBRA</t>
  </si>
  <si>
    <t>Afro Leather  EDP For unisex 80ml</t>
  </si>
  <si>
    <t>Barcode : 6291108736081</t>
  </si>
  <si>
    <t>BOBANA After Sun Spf 30+ 150Ml</t>
  </si>
  <si>
    <t>بوبانا ما بعد التعرض لأشعة الشمس بمعامل حماية 30+ سعة 150 مليلتر</t>
  </si>
  <si>
    <t>BOBANA</t>
  </si>
  <si>
    <t>Z04605AF248915BB3CE0DZ-1</t>
  </si>
  <si>
    <t>Brand : BOBANA</t>
  </si>
  <si>
    <t>After Sun SPF 30+ 150ml</t>
  </si>
  <si>
    <t xml:space="preserve">Barcode : 6222019612249	</t>
  </si>
  <si>
    <t>The Ordinary Aha 30 Percent + Bha 2 Percent Peeling Solution 30Ml</t>
  </si>
  <si>
    <t>العادي AHA 30 في المئة + BHA 2 في المئة محلول تقشير 30 مل</t>
  </si>
  <si>
    <t>The Ordinary</t>
  </si>
  <si>
    <t>N26595800A</t>
  </si>
  <si>
    <t>Brand : The Ordinary</t>
  </si>
  <si>
    <t>AHA 30 Percent + BHA 2 Percent Peeling Solution 30ml</t>
  </si>
  <si>
    <t>Barcode : 769915191004</t>
  </si>
  <si>
    <t>Cosrx Aha 7 Whitehead Power Liquid 100Ml</t>
  </si>
  <si>
    <t>كوس إر إكس أيتش أيه 7 وايتهيد باور ليكويد 100 مليلتر</t>
  </si>
  <si>
    <t>N24222808A</t>
  </si>
  <si>
    <t>AHA 7 Whitehead Power Liquid 100ml</t>
  </si>
  <si>
    <t>Barcode : 8809416470047</t>
  </si>
  <si>
    <t>Cosrx Aha Bha Vitamin C Booster Serum 30Ml</t>
  </si>
  <si>
    <t>سيروم كوسركس آها بيها فيتامين سي بوستر 30 مليلتر</t>
  </si>
  <si>
    <t>N53368257A</t>
  </si>
  <si>
    <t>AHA BHA Vitamin C Booster Serum 30ml</t>
  </si>
  <si>
    <t>Barcode : 8809598453869</t>
  </si>
  <si>
    <t>Cosrx Aha/Bha Clarifying Treatment Toner 150Ml</t>
  </si>
  <si>
    <t>منظف شامل Cosrx Aha/Bha بسعة 150 مل</t>
  </si>
  <si>
    <t>N14353120A</t>
  </si>
  <si>
    <t>AHA/BHA Clarifying Treatment Toner 150ml</t>
  </si>
  <si>
    <t>Barcode : 8809416470030</t>
  </si>
  <si>
    <t>COSRX Official Aha/Bha Clarifying Treatment Toner 50Ml</t>
  </si>
  <si>
    <t>COSRX المنتج الرسمي AHA/BHA توضيح علاج التونر ٥٠ مل</t>
  </si>
  <si>
    <t>Z4D17FBAAFECB94CD9D85Z-1</t>
  </si>
  <si>
    <t>AHA/BHA Clarifying Treatment Toner 50ml</t>
  </si>
  <si>
    <t>Barcode : 8809598454545</t>
  </si>
  <si>
    <t>Sahari Ahwak Women Edp 100Ml</t>
  </si>
  <si>
    <t>صحاري أهواك نسائي ماء عطر 100 مل</t>
  </si>
  <si>
    <t>Sahari</t>
  </si>
  <si>
    <t>ZD3B82AEDE7D7F4D370AFZ-1</t>
  </si>
  <si>
    <t>Brand : Sahari</t>
  </si>
  <si>
    <t>Ahwak Women EDP 100ml</t>
  </si>
  <si>
    <t>Barcode : 6294019015214</t>
  </si>
  <si>
    <t>BOURJOIS PARIS Air Mat 24H High Coverage Liquid Foundation 03 Light Beige</t>
  </si>
  <si>
    <t>بورجوا باريس Air Mat 24H High Coverage Liquid Foundation 03 لون بيج فاتح</t>
  </si>
  <si>
    <t>BOURJOIS PARIS</t>
  </si>
  <si>
    <t>N19890442A</t>
  </si>
  <si>
    <t>Brand : BOURJOIS PARIS</t>
  </si>
  <si>
    <t>Air Mat 24H High Coverage Liquid Foundation 03 Light Beige</t>
  </si>
  <si>
    <t>Barcode : 3052503155302</t>
  </si>
  <si>
    <t>Lattafa PRIDE Ajwaa Unisex Edp 90Ml</t>
  </si>
  <si>
    <t>عطر لطافة برايد أجواء يونيسكس او دي بارفان 90 مل</t>
  </si>
  <si>
    <t>Z1C703D54C892750F68E1Z-1</t>
  </si>
  <si>
    <t>Ajwaa Unisex EDP 90ml</t>
  </si>
  <si>
    <t>Barcode : 6290360592176</t>
  </si>
  <si>
    <t>Lattafa PRIDE Al Areeq Silver Unisex Edp 100Ml</t>
  </si>
  <si>
    <t>لطافة برايد العريق الفضة اونيسكس ادب 100 مل</t>
  </si>
  <si>
    <t>Z5725DDC01F71A215A74CZ-1</t>
  </si>
  <si>
    <t>Al Areeq Silver Unisex EDP 100ml</t>
  </si>
  <si>
    <t>Barcode : 6291108738689</t>
  </si>
  <si>
    <t>AZHA Al Dahr For Men Edp 100Ml</t>
  </si>
  <si>
    <t>أزهى الدهر للرجال - عطر 100 مليلتر</t>
  </si>
  <si>
    <t>AZHA</t>
  </si>
  <si>
    <t>Z8D4FA9015DE00A507021Z-1</t>
  </si>
  <si>
    <t>Brand : AZHA</t>
  </si>
  <si>
    <t>Al Dahr For Men EDP 100ml</t>
  </si>
  <si>
    <t>Barcode : 6629021040167</t>
  </si>
  <si>
    <t>Sahari Al Fares For Men Edp 100Ml</t>
  </si>
  <si>
    <t>سحر الفارس للرجال او دي بارفان 100 مل</t>
  </si>
  <si>
    <t>ZB1FAF53CB3239A6A69CBZ-1</t>
  </si>
  <si>
    <t>Al Fares For Men EDP 100ml</t>
  </si>
  <si>
    <t>Barcode : 6294019015344</t>
  </si>
  <si>
    <t>MY PERFUMES Al Faris Diffuseur De Parfum - 150Ml</t>
  </si>
  <si>
    <t>عطوري Al Faris موزع عطر - 150 مل</t>
  </si>
  <si>
    <t>MY PERFUMES</t>
  </si>
  <si>
    <t>Z194C1B450478950502BCZ-1</t>
  </si>
  <si>
    <t>Brand : MY PERFUMES</t>
  </si>
  <si>
    <t>Al Faris Diffuseur de parfum - 150ml</t>
  </si>
  <si>
    <t>Barcode : 6290102032588</t>
  </si>
  <si>
    <t>ARABIYAT Al Faris Perfume Spray Unisex 200Ml</t>
  </si>
  <si>
    <t>عطر عربيات الفارس بخاخ للجنسين 200مل</t>
  </si>
  <si>
    <t>ARABIYAT</t>
  </si>
  <si>
    <t>Z1A80092CC4550EBF67C3Z-1</t>
  </si>
  <si>
    <t>Brand : ARABIYAT</t>
  </si>
  <si>
    <t>Al Faris Perfume Spray Unisex 200ml</t>
  </si>
  <si>
    <t>Barcode : 6300020184235</t>
  </si>
  <si>
    <t>Sahari Al Lulu Al Abiyedh Unisex Edp 100Ml</t>
  </si>
  <si>
    <t>عطر سهرة اللؤلؤ الأبيض يونيسكس بخاخ 100 مل</t>
  </si>
  <si>
    <t>Z0F43FCA6EE10FBA5AB0CZ-1</t>
  </si>
  <si>
    <t>Al Lulu Al Abiyedh Unisex EDP 100ml</t>
  </si>
  <si>
    <t>Barcode : 6291108729908</t>
  </si>
  <si>
    <t>Sahari Al Mas The Diamond Unisex Edp 100Ml</t>
  </si>
  <si>
    <t>سهري الماس عطر جنسين 100 مل مناسبلاستخدام اليومي</t>
  </si>
  <si>
    <t>Z513F01F0E4FF3D486F37Z-1</t>
  </si>
  <si>
    <t>Al Mas The Diamond Unisex EDP 100ml</t>
  </si>
  <si>
    <t>Barcode : 6291108724880</t>
  </si>
  <si>
    <t>ARABIYAT Al Najah For Unisex Eau De Parfum 100Ml</t>
  </si>
  <si>
    <t>نسخة عربية النجاح للجنسين ماء عطر 100 مل</t>
  </si>
  <si>
    <t>Z9097F591B43172866887Z-1</t>
  </si>
  <si>
    <t>Al Najah For Unisex Eau De Parfum 100ml</t>
  </si>
  <si>
    <t>Barcode : 6290102031017</t>
  </si>
  <si>
    <t>Al Fares Al Nisr For Men Edt 100Ml</t>
  </si>
  <si>
    <t>الفارس النسر للرجال إي دي تي 100 مل</t>
  </si>
  <si>
    <t>Al Fares</t>
  </si>
  <si>
    <t>Z3CF31FB4ABED08E95849Z-1</t>
  </si>
  <si>
    <t>Brand : Al Fares</t>
  </si>
  <si>
    <t>Al Nisr For Men EDT 100ml</t>
  </si>
  <si>
    <t>Barcode : 6291103667366</t>
  </si>
  <si>
    <t>AZHA Al Nujum For Men Edp 100Ml</t>
  </si>
  <si>
    <t>أزهى النجوم للرجال عطر ١٠٠ مل</t>
  </si>
  <si>
    <t>ZC87090CACE9750AC8B0CZ-1</t>
  </si>
  <si>
    <t>Al Nujum For Men EDP 100ml</t>
  </si>
  <si>
    <t>Barcode : 6629021040532</t>
  </si>
  <si>
    <t>AZHA Al Oud Al Aswad For Men Edp 100Ml</t>
  </si>
  <si>
    <t>عطر أزهى العود الأسود للرجال بسعة 100 مليلتر</t>
  </si>
  <si>
    <t>Z66B608E44F4E6C2C7E56Z-1</t>
  </si>
  <si>
    <t>Al Oud Al Aswad For Men EDP 100ml</t>
  </si>
  <si>
    <t>Barcode : 6629021040013</t>
  </si>
  <si>
    <t>ARABIYAT Al Oud Al Hassia For Women Edp 100Ml</t>
  </si>
  <si>
    <t>عربية عود الحسية للنساء او دى بارفان 100 مل</t>
  </si>
  <si>
    <t>Z1C6E4ACBC0A4C1038956Z-1</t>
  </si>
  <si>
    <t>Al Oud Al Hassia  For Women EDP 100ml</t>
  </si>
  <si>
    <t>Barcode : 6395678916222</t>
  </si>
  <si>
    <t>Sahari Al Qanas For Men Edp 100Ml</t>
  </si>
  <si>
    <t>صحاري القناص للرجال إي دي بي 100 مل</t>
  </si>
  <si>
    <t>ZB9BA010587AEA8CE295BZ-1</t>
  </si>
  <si>
    <t>Al Qanas For Men EDP 100ml</t>
  </si>
  <si>
    <t>Barcode : 6294019015160</t>
  </si>
  <si>
    <t>Lattafa PRIDE Al Qiam Gold Unisex Edp 100Ml</t>
  </si>
  <si>
    <t>لطافة برايد القيام الذهبي عطر ذو جنسين (Unisex) ب Contain 100 مل</t>
  </si>
  <si>
    <t>ZE46BE95789CBF3369FE2Z-1</t>
  </si>
  <si>
    <t>Al Qiam Gold Unisex EDP 100ml</t>
  </si>
  <si>
    <t>Barcode : 6291108738214</t>
  </si>
  <si>
    <t>Rasasi Al Rasasi Sotoor Seen Eau De Parfum For Unisex 100Ml 100 Mlml</t>
  </si>
  <si>
    <t>عطر رصاصي الرصاصي ستور سين إي دي بارفيوم للجنسين 100 مل 100 ملم</t>
  </si>
  <si>
    <t>Rasasi</t>
  </si>
  <si>
    <t>N70057997V-1</t>
  </si>
  <si>
    <t>Brand : Rasasi</t>
  </si>
  <si>
    <t>Al Rasasi Sotoor Seen Eau De Parfum For Unisex 100ml 100 mlml</t>
  </si>
  <si>
    <t>Barcode : 614514339015</t>
  </si>
  <si>
    <t>Al Fares Al Saqr For Men Edt 100Ml</t>
  </si>
  <si>
    <t>الفارس الصقر للرجال إدت 100 مل</t>
  </si>
  <si>
    <t>ZB2D31A43F187A98283F6Z-1</t>
  </si>
  <si>
    <t>Al Saqr For Men EDT 100ml</t>
  </si>
  <si>
    <t>Barcode : 6291103667373</t>
  </si>
  <si>
    <t>Sahari Al Sheikh For Men Edp 100Ml</t>
  </si>
  <si>
    <t>سهاري الشيخ للرجال 100 مل من العطر الفاخر</t>
  </si>
  <si>
    <t>Z74DC9BECB164E8661BB4Z-1</t>
  </si>
  <si>
    <t>Al Sheikh For Men EDP 100ml</t>
  </si>
  <si>
    <t>Barcode : 6294019016969</t>
  </si>
  <si>
    <t>Al Fares Al Ward Al Ahmer Edp For Unisex 100Ml</t>
  </si>
  <si>
    <t>الفارس الوردي الأحمر إي دي بي للجنسين 100 مل</t>
  </si>
  <si>
    <t>Z343621B52121B054F8AAZ-1</t>
  </si>
  <si>
    <t>Al Ward Al Ahmer EDP For Unisex 100ml</t>
  </si>
  <si>
    <t>Barcode : 6291108523940</t>
  </si>
  <si>
    <t>Rasasi Al Wisam Day Perfume For Men Edp 100Ml</t>
  </si>
  <si>
    <t>رصاصي الوسام داي عطر للرجال بسعة 100 مل من الماء العطرية</t>
  </si>
  <si>
    <t>N12890397A</t>
  </si>
  <si>
    <t>Al Wisam Day Perfume for Men EDP 100ml</t>
  </si>
  <si>
    <t>Barcode : 614514170021</t>
  </si>
  <si>
    <t>MAISON ALHAMBRA Alive Now Edp For Women 100Ml</t>
  </si>
  <si>
    <t>ميزون الحمراء Alive Now Edp للنساء 100 مل</t>
  </si>
  <si>
    <t>ZD0371411F373FFC31B01Z-1</t>
  </si>
  <si>
    <t>Alive Now EDP For Women 100ml</t>
  </si>
  <si>
    <t>Barcode : 6290360590783</t>
  </si>
  <si>
    <t>jean antoine Alizee Supreme Edp Women 100Ml</t>
  </si>
  <si>
    <t>جين أنطوان اليزي سبريم او دو بارفان للنساء 100 مل</t>
  </si>
  <si>
    <t>jean antoine</t>
  </si>
  <si>
    <t>ZDCAB4716672DC81936ECZ-1</t>
  </si>
  <si>
    <t>Brand : jean antoine</t>
  </si>
  <si>
    <t>Alizee Supreme EDP Women 100ml</t>
  </si>
  <si>
    <t>Barcode : 6287015126558</t>
  </si>
  <si>
    <t>Milestone All Your'S Homme Sport Edp For Men 100Ml</t>
  </si>
  <si>
    <t>علامة All Your'S Homme Sport Edp للرجال 100 مل</t>
  </si>
  <si>
    <t>ZD0E653B82F305E113F8EZ-1</t>
  </si>
  <si>
    <t>All Your's Homme Sport  EDP For Men 100ml</t>
  </si>
  <si>
    <t>Barcode : 6291108525937</t>
  </si>
  <si>
    <t>Milestone All Your'S Homme Sport Perfumed Spray For Men 200Ml</t>
  </si>
  <si>
    <t>مايلستون أول يورز هوم سبورت بخاخ عطر للرجال 200 مليلتر</t>
  </si>
  <si>
    <t>ZA61901DC6D4923BF3B60Z-1</t>
  </si>
  <si>
    <t>All Your's Homme Sport Perfumed Spray For Men 200ml</t>
  </si>
  <si>
    <t>Barcode : 6291108526910</t>
  </si>
  <si>
    <t>SHEGLAM All-In-One Volume And Length Mascara - Washable Black</t>
  </si>
  <si>
    <t>مسكرا شيقلام الكل في واحد للحجم والطول - أسود قابلة للغسل</t>
  </si>
  <si>
    <t>N70046244V-1</t>
  </si>
  <si>
    <t>All-In-One Volume And Length Mascara - Washable Black</t>
  </si>
  <si>
    <t>Barcode : 6971053496253</t>
  </si>
  <si>
    <t>emami Almond Shampoo 200Ml + Conditioner 200Ml + Oil 100Ml</t>
  </si>
  <si>
    <t>شامبو لرائحة لوزات ايمامي 200 مل + بلسم 200 مل + زيت 100 مل</t>
  </si>
  <si>
    <t>Z3E0FC2391EC9315DE228Z-1</t>
  </si>
  <si>
    <t>Almond Shampoo 200ml  + Conditioner 200ml  + Oil 100ml</t>
  </si>
  <si>
    <t>Barcode : 1029-Almond</t>
  </si>
  <si>
    <t>Cosrx Aloe Soothing Sun Cream 50Ml</t>
  </si>
  <si>
    <t>كريم الوقاية من الشمس Cosrx Aloe Soothing بسعة 50 مل</t>
  </si>
  <si>
    <t>N48002429A</t>
  </si>
  <si>
    <t>Aloe Soothing Sun Cream 50ml</t>
  </si>
  <si>
    <t>Barcode : 8809416470191</t>
  </si>
  <si>
    <t>teresia Aloe Vera Hand Cream 100Ml</t>
  </si>
  <si>
    <t>فازلين كريم الصبار 100 مل</t>
  </si>
  <si>
    <t>teresia</t>
  </si>
  <si>
    <t>Z5F05B7ECBACD1456E887Z-1</t>
  </si>
  <si>
    <t>Brand : teresia</t>
  </si>
  <si>
    <t>Aloe Vera Hand Cream 100ml</t>
  </si>
  <si>
    <t>Barcode : 8809717600242</t>
  </si>
  <si>
    <t>teresia Aloe Vera Soothing Gel Green 300Ml</t>
  </si>
  <si>
    <t>جل التهدئة بخلاصة الألوي فيرا الأخضر تريزيا 300 مل</t>
  </si>
  <si>
    <t>N48630180A</t>
  </si>
  <si>
    <t>Aloe Vera Soothing Gel Green 300ml</t>
  </si>
  <si>
    <t>Barcode : 8809386884066--8809717600235</t>
  </si>
  <si>
    <t>viona Aloe Vera Wet Wipes - 72Pcs</t>
  </si>
  <si>
    <t>مناديل viona Aloe Vera مبللة - 72 قطعة</t>
  </si>
  <si>
    <t>viona</t>
  </si>
  <si>
    <t>Z5B45F9879679C61FB47BZ-1</t>
  </si>
  <si>
    <t>Brand : viona</t>
  </si>
  <si>
    <t>Aloe Vera Wet Wipes - 72Pcs</t>
  </si>
  <si>
    <t>Barcode : 6224008748120</t>
  </si>
  <si>
    <t>SWISS ARABIAN Amber 01 Eau De Parfum For Unisex 50Ml</t>
  </si>
  <si>
    <t>سويس أرابيان عطر أمبر 01 او دو برفيوم للجنسين 50 مل</t>
  </si>
  <si>
    <t>SWISS ARABIAN</t>
  </si>
  <si>
    <t>Z0EBA2514BF2CACFE8C2BZ-1</t>
  </si>
  <si>
    <t>Brand : SWISS ARABIAN</t>
  </si>
  <si>
    <t>Amber 01 Eau De Parfum For Unisex 50ml</t>
  </si>
  <si>
    <t>Barcode : 6295124036781</t>
  </si>
  <si>
    <t>Milestone Amber Night Unisex Edp 85Ml</t>
  </si>
  <si>
    <t>عطر مايلستون أمبر نايت يونيسيكس بمسحوق البرودة بسعة ٨٥ مل</t>
  </si>
  <si>
    <t>ZFE3A8E1F809E77AD4AE9Z-1</t>
  </si>
  <si>
    <t>Amber Night Unisex EDP  85ml</t>
  </si>
  <si>
    <t>Barcode : 6291108525241</t>
  </si>
  <si>
    <t>Milestone Ambre Leather For Unisex Edp 100Ml</t>
  </si>
  <si>
    <t>عطر مايلستون أمبر للجلد للجنسين او دي بارفان 100 مل</t>
  </si>
  <si>
    <t>Z8567DCF344495AC4A75CZ-1</t>
  </si>
  <si>
    <t>Ambre Leather For Unisex EDP 100ml</t>
  </si>
  <si>
    <t>Barcode : 6291108524107</t>
  </si>
  <si>
    <t>Milestone Ambre Leather Perfumed Spray For Unisex 200Ml</t>
  </si>
  <si>
    <t>بخاخ عطري مميز من Milestone برائحة الجلد العنبري للجنسين بحجم 200 مل</t>
  </si>
  <si>
    <t>Z5CDE2BA5A0368B86712EZ-1</t>
  </si>
  <si>
    <t>Ambre Leather Perfumed Spray For Unisex 200ml</t>
  </si>
  <si>
    <t>Barcode : 6291108527184</t>
  </si>
  <si>
    <t>Inglot Amc Eyeliner Gel Black</t>
  </si>
  <si>
    <t>جل انجلوت للآيلاينر باللون الأسود</t>
  </si>
  <si>
    <t>Inglot</t>
  </si>
  <si>
    <t>N14352203A</t>
  </si>
  <si>
    <t>Brand : Inglot</t>
  </si>
  <si>
    <t>AMC Eyeliner Gel Black</t>
  </si>
  <si>
    <t>Barcode : 5907587149779</t>
  </si>
  <si>
    <t>Sahari Ameer Al Arab For Men Edp 100Ml</t>
  </si>
  <si>
    <t>سحرية أمير العرب للرجال إدب 100 مل</t>
  </si>
  <si>
    <t>Z3EF417E8CCDB71EFA4E8Z-1</t>
  </si>
  <si>
    <t>Ameer Al Arab For Men EDP 100ml</t>
  </si>
  <si>
    <t>Barcode : 6294019015306</t>
  </si>
  <si>
    <t>ASDAAF Ameer Al Arab Imperium Edp For Unisex 100Ml</t>
  </si>
  <si>
    <t>اسداف أمير الإمبراطورية العربية إدبي للجنسين 100 مل</t>
  </si>
  <si>
    <t>ASDAAF</t>
  </si>
  <si>
    <t>Z7C356E580E28B81715C9Z-1</t>
  </si>
  <si>
    <t>Brand : ASDAAF</t>
  </si>
  <si>
    <t>Ameer Al Arab Imperium EDP for Unisex 100ml</t>
  </si>
  <si>
    <t>Barcode : 6290360599465</t>
  </si>
  <si>
    <t>ALMAS PERFUMES Ameer Al Oud Black Intense Unisex Edp 100Ml</t>
  </si>
  <si>
    <t>عطور الماس أمير العود بلاك إنتنس اونيسكس او دي بارفان 100 مل</t>
  </si>
  <si>
    <t>ALMAS PERFUMES</t>
  </si>
  <si>
    <t>ZE86CC6F2CB2EF318D6AEZ-1</t>
  </si>
  <si>
    <t>Brand : ALMAS PERFUMES</t>
  </si>
  <si>
    <t>Ameer Al Oud Black Intense Unisex EDP 100ml</t>
  </si>
  <si>
    <t>Barcode : 6287015120372</t>
  </si>
  <si>
    <t>Lattafa Ameer Al Oudh Intense Oud Edp Unisex 100Ml</t>
  </si>
  <si>
    <t>لتافا أمير العود انتنس عطر عود اي دي بي لكلا الجنسين 100 مل</t>
  </si>
  <si>
    <t>Lattafa</t>
  </si>
  <si>
    <t>Z75480F3B7EB0D7F1433FZ-1</t>
  </si>
  <si>
    <t>Brand : Lattafa</t>
  </si>
  <si>
    <t>Ameer Al Oudh Intense Oud EDP Unisex 100ml</t>
  </si>
  <si>
    <t>Barcode : 6291107458571</t>
  </si>
  <si>
    <t>Al Fares Ameerah Edp For Women - 85Ml</t>
  </si>
  <si>
    <t>الفارس أميرة او دي بارفان للنساء - ٨٥ مل</t>
  </si>
  <si>
    <t>Z39FF92E20F98E721621EZ-1</t>
  </si>
  <si>
    <t>Ameerah EDP For Women - 85ml</t>
  </si>
  <si>
    <t>Barcode : 6291108522448</t>
  </si>
  <si>
    <t>Milestone Amorist Unisex Edp 100Ml</t>
  </si>
  <si>
    <t>ميلستون أموريست عطر جنسين 100 مليلتر</t>
  </si>
  <si>
    <t>Z986BD342D4D695C1609AZ-1</t>
  </si>
  <si>
    <t>Amorist Unisex EDP 100ml</t>
  </si>
  <si>
    <t>Barcode : 6291108524978</t>
  </si>
  <si>
    <t>Milestone Amros Unisex Edp 100Ml</t>
  </si>
  <si>
    <t>ميلستون آمروس أونيسكس إي دي بي 100 مل</t>
  </si>
  <si>
    <t>Z79319541AE9EC1E26B49Z-1</t>
  </si>
  <si>
    <t>Amros Unisex EDP 100ml</t>
  </si>
  <si>
    <t>Barcode : 6291108524961</t>
  </si>
  <si>
    <t>Otoori Ana Blue Unisex -Edp 100Ml + Body Spray</t>
  </si>
  <si>
    <t>عطر أوتوري أنا بلو الجنسين - اي دي بي 100 مل + بخاخ الجسم</t>
  </si>
  <si>
    <t>Otoori</t>
  </si>
  <si>
    <t>Z4B8DF5AEDBB6002DE9B8Z-1</t>
  </si>
  <si>
    <t>Brand : Otoori</t>
  </si>
  <si>
    <t>Ana Blue Unisex -EDP  100ml + Body Spray</t>
  </si>
  <si>
    <t>Barcode : 6290102027577</t>
  </si>
  <si>
    <t>Otoori Ana Red For Unisex Edp 100Ml + Body Spray</t>
  </si>
  <si>
    <t>أتوري أنا ريد للجنسين أو دي بارفيوم 100 مل + بخاخ الجسم</t>
  </si>
  <si>
    <t>Z09B0C2CF67C48B61AB39Z-1</t>
  </si>
  <si>
    <t>Ana Red For Unisex EDP 100ml + Body Spray</t>
  </si>
  <si>
    <t>Barcode : 6290102027584</t>
  </si>
  <si>
    <t>Otoori Ana Unisex Edp 100Ml</t>
  </si>
  <si>
    <t>عطر أوتوري أنا يونيسكس بحجم ١٠٠ مل</t>
  </si>
  <si>
    <t>ZE0F146D8FD6ACF4B2942Z-1</t>
  </si>
  <si>
    <t>Ana Unisex EDP 100ml</t>
  </si>
  <si>
    <t>Barcode : 6305458445552</t>
  </si>
  <si>
    <t>Rasasi Aneen 100Ml</t>
  </si>
  <si>
    <t>راساسي آنين ١٠٠ مل</t>
  </si>
  <si>
    <t>N53391713A</t>
  </si>
  <si>
    <t>Aneen 100ml</t>
  </si>
  <si>
    <t>Barcode : 614514261095</t>
  </si>
  <si>
    <t>AMARAN Ang Paradise For Unisex Edp 85Ml</t>
  </si>
  <si>
    <t>AMARAN الجنة لعطر Unisex Edp 85 مل</t>
  </si>
  <si>
    <t>Z0168BBAD17D53B058B7AZ-1</t>
  </si>
  <si>
    <t>Ang Paradise For Unisex  EDP 85ml</t>
  </si>
  <si>
    <t>Barcode : 	 6294019002924</t>
  </si>
  <si>
    <t>ARABIYAT Angham Al Hub Perfume Spray Unisex 200Ml</t>
  </si>
  <si>
    <t>عربيات عطر أنغام الحب بخاخ للجنسين ٢٠٠ مل</t>
  </si>
  <si>
    <t>Z147DE01D9AA9EE986A22Z-1</t>
  </si>
  <si>
    <t>Angham Al Hub Perfume Spray Unisex 200ml</t>
  </si>
  <si>
    <t>Barcode : 6300020152630</t>
  </si>
  <si>
    <t>Lattafa PRIDE Ansaam Silver Unisex Edp 100Ml</t>
  </si>
  <si>
    <t>لطافة برايد أنصام سيلفر ماء عطر غير مميز للجنسين بحجم 100 مل</t>
  </si>
  <si>
    <t>ZA6E1A91E86F387333665Z-1</t>
  </si>
  <si>
    <t>ANSAAM Silver Unisex EDP 100ml</t>
  </si>
  <si>
    <t>Barcode : 6291108738207</t>
  </si>
  <si>
    <t>Kolanog Anti Aging Renewal Facial Cleanser 200Ml</t>
  </si>
  <si>
    <t>كولانوج مقشر وجه تجديد مضاد للشيخوخة 200 مليلتر</t>
  </si>
  <si>
    <t>Kolanog</t>
  </si>
  <si>
    <t>Z40F5BF4500B8D3FF216BZ-1</t>
  </si>
  <si>
    <t>Brand : Kolanog</t>
  </si>
  <si>
    <t>Anti Aging Renewal Facial Cleanser 200ml</t>
  </si>
  <si>
    <t>Barcode : 6224001972447</t>
  </si>
  <si>
    <t>Twist&amp;Go Anti Hair Loss Lotion 250Ml + Hair Mask 250Ml</t>
  </si>
  <si>
    <t>لوشن تويست آند جو للحد من تساقط الشعر 250 مل + قناع الشعر 250 مل</t>
  </si>
  <si>
    <t>Twist&amp;Go</t>
  </si>
  <si>
    <t>Z2709E526B5A1067EA545Z-1</t>
  </si>
  <si>
    <t>Brand : Twist&amp;Go</t>
  </si>
  <si>
    <t>Anti hair Loss Lotion 250ml + Hair Mask 250ml</t>
  </si>
  <si>
    <t>Barcode : 6224002293541</t>
  </si>
  <si>
    <t>SOLODEX Anti-Age Defying Serum - 30Ml</t>
  </si>
  <si>
    <t>سيروم سولودكس المنعش المانع للشيخوخة - 30 مليلتر</t>
  </si>
  <si>
    <t>SOLODEX</t>
  </si>
  <si>
    <t>ZB305FF2D074014C3F127Z-1</t>
  </si>
  <si>
    <t>Brand : SOLODEX</t>
  </si>
  <si>
    <t>Anti-Age Defying Serum - 30ml</t>
  </si>
  <si>
    <t>Barcode : 6224010643079</t>
  </si>
  <si>
    <t>SOLODEX Anti-Age Eye Contour Cream Gel - 15Gm</t>
  </si>
  <si>
    <t>سولوديكس كريم جل لمحيط العين مضاد للشيخوخة - 15 غرام</t>
  </si>
  <si>
    <t>Z0825C8DE5BEDF6EB3382Z-1</t>
  </si>
  <si>
    <t>Anti-Age Eye Contour Cream Gel - 15gm</t>
  </si>
  <si>
    <t>Barcode : 6224010643086</t>
  </si>
  <si>
    <t>DEAR Anti-Aging Serum Retinol 30Ml</t>
  </si>
  <si>
    <t>سيروم مكافحة الشيخوخة "دير" بتركيبة الريتينول 30 مل</t>
  </si>
  <si>
    <t>DEAR</t>
  </si>
  <si>
    <t>Z7CEA4B6F8E82038D2178Z-1</t>
  </si>
  <si>
    <t>Brand : DEAR</t>
  </si>
  <si>
    <t>Anti-Aging serum Retinol 30ML</t>
  </si>
  <si>
    <t>Barcode : 6225000545915</t>
  </si>
  <si>
    <t>White Antibacterial Multipurpose Wipes 20Pcs</t>
  </si>
  <si>
    <t>مناديل متعددة الاستخدام ومضادة للبكتيريا بعدد 20 قطعة لون أبيض</t>
  </si>
  <si>
    <t>White</t>
  </si>
  <si>
    <t>Z376B32BF5106956DC7F4Z-1</t>
  </si>
  <si>
    <t>Brand : White</t>
  </si>
  <si>
    <t>Antibacterial Multipurpose Wipes 20pcs</t>
  </si>
  <si>
    <t>Barcode : 6224007860786</t>
  </si>
  <si>
    <t>White Antibacterial Multipurpose Wipes 50Pcs</t>
  </si>
  <si>
    <t>مناديل متعددة الاستخدام للتطهير الأبيض الخاصة بمكافحة البكتيريا (50 قطعة)</t>
  </si>
  <si>
    <t>Z9B9F500C57FF40413100Z-1</t>
  </si>
  <si>
    <t>Antibacterial Multipurpose Wipes 50pcs</t>
  </si>
  <si>
    <t>Barcode : 6224007860793</t>
  </si>
  <si>
    <t>See-Lit Anti-Brown Spot Fluid - 60Ml</t>
  </si>
  <si>
    <t>سي- لت انتي براون سبوت فلويد - 60مل</t>
  </si>
  <si>
    <t>Z48DD7D6EF7B7769D791EZ-1</t>
  </si>
  <si>
    <t>Anti-Brown Spot Fluid - 60ml</t>
  </si>
  <si>
    <t>Barcode : 6222019600031</t>
  </si>
  <si>
    <t>SOLODEX Anti-Dandruff Shampoo - 200 Ml</t>
  </si>
  <si>
    <t>شامبو سولوديكس لمكافحة قشرة الرأس - ٢٠٠ مليلتر</t>
  </si>
  <si>
    <t>ZCC105EC2078EEF7BB52AZ-1</t>
  </si>
  <si>
    <t>Anti-Dandruff Shampoo - 200 Ml</t>
  </si>
  <si>
    <t>Barcode : 6224010643062</t>
  </si>
  <si>
    <t>Kesh King Anti-Hair Fall Conditioner Multicolour 80Ml</t>
  </si>
  <si>
    <t>كيش كينغ بلسم مكافحة تساقط الشعر 80 ملليتر متعدد الألوان</t>
  </si>
  <si>
    <t>Kesh King</t>
  </si>
  <si>
    <t>N51319725A</t>
  </si>
  <si>
    <t>Brand : Kesh King</t>
  </si>
  <si>
    <t>Anti-Hair Fall Conditioner Multicolour 80ml</t>
  </si>
  <si>
    <t>Barcode : 8901248246019</t>
  </si>
  <si>
    <t>Nolaver Anti-Scar Gel For Skin Scar Improvement - 50Gm</t>
  </si>
  <si>
    <t>جل نولافير المضاد للندبات لتحسين ندبات الجلد - ٥٠ جرام</t>
  </si>
  <si>
    <t>Nolaver</t>
  </si>
  <si>
    <t>Z98764A8FD31F67C14FBBZ-1</t>
  </si>
  <si>
    <t>Brand : Nolaver</t>
  </si>
  <si>
    <t>Anti-Scar Gel For Skin Scar Improvement - 50gm</t>
  </si>
  <si>
    <t>Barcode : 6224008073918</t>
  </si>
  <si>
    <t>Bonabella Apricot Oil Argan Oil And Pro Vitamin B5 Conditioner 250Ml</t>
  </si>
  <si>
    <t>زيت المشمش بونابيلا وزيت الأرغان وبانثينول ب 5 مصفف 250 مل.</t>
  </si>
  <si>
    <t>Bonabella</t>
  </si>
  <si>
    <t>ZEBEF6643306B8156104BZ-1</t>
  </si>
  <si>
    <t>Brand : Bonabella</t>
  </si>
  <si>
    <t>Apricot Oil  Argan Oil AND  Pro Vitamin B5 Conditioner  250ml</t>
  </si>
  <si>
    <t>Barcode : 6224011377027</t>
  </si>
  <si>
    <t>Bonabella Apricot Oil Hair Conditioner Sachet 35Gm</t>
  </si>
  <si>
    <t>بونابيلا زيت المشمش مكيف الشعر - كيس بسعة 35 جم</t>
  </si>
  <si>
    <t>ZE7ED57B5B83A27413989Z-1</t>
  </si>
  <si>
    <t>Apricot Oil Hair Conditioner Sachet 35gm</t>
  </si>
  <si>
    <t>Barcode : 6224011377102</t>
  </si>
  <si>
    <t>atrakta Aqua Facial Cleanser - 200Ml</t>
  </si>
  <si>
    <t>منظف الوجه المائي اتراكتا - ٢٠٠ مل</t>
  </si>
  <si>
    <t>atrakta</t>
  </si>
  <si>
    <t>Z6115FB910B5965753A2BZ-1</t>
  </si>
  <si>
    <t>Brand : atrakta</t>
  </si>
  <si>
    <t>Aqua Facial Cleanser - 200ML</t>
  </si>
  <si>
    <t>Barcode : 6224010643291</t>
  </si>
  <si>
    <t>Rasasi Aqua-Zeenat Al Farsh  Room And Linen Mist 375Ml</t>
  </si>
  <si>
    <t>Rasasi Aqua-Zeenat Al Farsh Room And Linen Mist 375ml</t>
  </si>
  <si>
    <t>N53409945A</t>
  </si>
  <si>
    <t>Aqua-Zeenat Al Farsh  Room And Linen Mist 375ml</t>
  </si>
  <si>
    <t>Barcode : 614514470220</t>
  </si>
  <si>
    <t>MAISON ALHAMBRA Aquilo Edp For Men 100Ml</t>
  </si>
  <si>
    <t>ميسون الحمراء أكويلو إيدي بي للرجال 100 مل</t>
  </si>
  <si>
    <t>Z093DE8435FC220AAC305Z-1</t>
  </si>
  <si>
    <t>Aquilo EDP For Men 100ml</t>
  </si>
  <si>
    <t>Barcode : 6291108735886</t>
  </si>
  <si>
    <t>Al Fares Arabesque Amethyst For Unisex Edp 100Ml</t>
  </si>
  <si>
    <t>الفارس العربي الأمثل للجنسين أميثيست حيوانات الشرق الأدنى 100 مليلتر</t>
  </si>
  <si>
    <t>Z264F700A70EACC0061C6Z-1</t>
  </si>
  <si>
    <t>Arabesque Amethyst For Unisex EDP 100ml</t>
  </si>
  <si>
    <t>Barcode : 6291108524909</t>
  </si>
  <si>
    <t>Al Fares Arabesque Topaz For Unisex Edp 100Ml</t>
  </si>
  <si>
    <t>الفارس العربي العطري توباز للجنسين او دي بارفان 100 مل</t>
  </si>
  <si>
    <t>ZAD95215BB4EE2A11C25FZ-1</t>
  </si>
  <si>
    <t>Arabesque Topaz For Unisex EDP 100ml</t>
  </si>
  <si>
    <t>Barcode : 6291108524916</t>
  </si>
  <si>
    <t>LE CHAMEAU Arabia Black Aromato Edp For Men 100Ml</t>
  </si>
  <si>
    <t>الجمل العربية السوداء أروماتو إي دي بي للرجال 100 مل</t>
  </si>
  <si>
    <t>ZA6497C7215CE7FC396E2Z-1</t>
  </si>
  <si>
    <t>Arabia Black Aromato EDP For Men 100ml</t>
  </si>
  <si>
    <t>Barcode : 6291108521557</t>
  </si>
  <si>
    <t>LE CHAMEAU Arabia Code Edp For Men 100Ml</t>
  </si>
  <si>
    <t>لو شامو أرابيا كود إدي بي للرجال 100 مل</t>
  </si>
  <si>
    <t>ZC95AC08547124383E749Z-1</t>
  </si>
  <si>
    <t>Arabia Code EDP For Men 100ml</t>
  </si>
  <si>
    <t>Barcode : 6291108526859</t>
  </si>
  <si>
    <t>LE CHAMEAU Arabia Edt 100Ml</t>
  </si>
  <si>
    <t>لو شامو أرابيا إي دي تي ١٠٠ مل</t>
  </si>
  <si>
    <t>N13847545A</t>
  </si>
  <si>
    <t>Arabia EDT 100ml</t>
  </si>
  <si>
    <t>Barcode : 6291103667113</t>
  </si>
  <si>
    <t>LE CHAMEAU Arabia Explorer Pour Homme Edp 100Ml</t>
  </si>
  <si>
    <t>البشرة استكشاف عربية للرجال او دي بارفان 100 مل</t>
  </si>
  <si>
    <t>Z0AC966835CF31BE13636Z-1</t>
  </si>
  <si>
    <t>Arabia Explorer Pour Homme EDP 100ml</t>
  </si>
  <si>
    <t>Barcode : 6291103669186</t>
  </si>
  <si>
    <t>LE CHAMEAU Arabia Hayaedp For Women 100Ml</t>
  </si>
  <si>
    <t>عطر لو شامو العربية هاييدب للنساء 100 مل</t>
  </si>
  <si>
    <t>Z61F6B4440140C02811B7Z-1</t>
  </si>
  <si>
    <t>Arabia HayaEDP For Women 100ml</t>
  </si>
  <si>
    <t>Barcode : 6291108527900</t>
  </si>
  <si>
    <t>LE CHAMEAU Arabia Inter Rouge Unisex Edp 100Ml</t>
  </si>
  <si>
    <t>عطر لو شامو العربية إنتر روج للجنسين 100 مل</t>
  </si>
  <si>
    <t>ZA82D553E6CAFFC089370Z-1</t>
  </si>
  <si>
    <t>Arabia INTER ROUGE Unisex EDP 100ml</t>
  </si>
  <si>
    <t>Barcode : 6291108522950</t>
  </si>
  <si>
    <t>LE CHAMEAU Arabia Naser Edp Unisex 100Ml</t>
  </si>
  <si>
    <t>الجمل العربية ناصر أدب الجنسين 100 مل</t>
  </si>
  <si>
    <t>Z4B8DD85325AD0949CFCBZ-1</t>
  </si>
  <si>
    <t>Arabia Naser EDP Unisex 100ml</t>
  </si>
  <si>
    <t>Barcode : 6294021900003</t>
  </si>
  <si>
    <t>LE CHAMEAU Arabia Orchid Edp For Unisex 100Ml</t>
  </si>
  <si>
    <t>عطر لي شامو أرابيا أوركيد للجنسين بحجم 100 مل</t>
  </si>
  <si>
    <t>Z5706E80214345FA35A57Z-1</t>
  </si>
  <si>
    <t>Arabia Orchid EDP For Unisex 100ml</t>
  </si>
  <si>
    <t>Barcode : 6291108521670</t>
  </si>
  <si>
    <t>LE CHAMEAU Arabia Silver Vetiver For Unisex Edp 100Ml</t>
  </si>
  <si>
    <t>عطر لو شامو العربية سيلفر فيتيفير للجنسين او دي بارفان ١٠٠ مل</t>
  </si>
  <si>
    <t>ZA6BD7B979501469C278FZ-1</t>
  </si>
  <si>
    <t>Arabia Silver Vetiver For Unisex EDP 100ml</t>
  </si>
  <si>
    <t>Barcode : 6291108527351</t>
  </si>
  <si>
    <t>Milestone Arabian Beauty Edp For Women 100Ml</t>
  </si>
  <si>
    <t>عطر مايلستون أرابيان بيوتي للنساء بحجم 100 مل</t>
  </si>
  <si>
    <t>Z5845F3CC348FB5548075Z-1</t>
  </si>
  <si>
    <t>Arabian Beauty EDP For Women 100ml</t>
  </si>
  <si>
    <t>Barcode : 6291108526804</t>
  </si>
  <si>
    <t>AZHA Arabian Lady For Women Edp 100Ml</t>
  </si>
  <si>
    <t>سيدة عربية أزهى للنساء - عطر بسعة 100 مل</t>
  </si>
  <si>
    <t>ZF3DE65D1D85063F4109DZ-1</t>
  </si>
  <si>
    <t>Arabian Lady  For Women EDP 100ml</t>
  </si>
  <si>
    <t>Barcode : 6629021040082</t>
  </si>
  <si>
    <t>MY PERFUMES Arabiyat IgA Unisex Edp 100Ml</t>
  </si>
  <si>
    <t>عطوري العربية إجا للجنسين ماء عطر 100 مل</t>
  </si>
  <si>
    <t>Z71CC0A3F1349E81F042CZ-1</t>
  </si>
  <si>
    <t>Arabiyat Ig***a  Unisex EDP 100ml</t>
  </si>
  <si>
    <t>Barcode : 6290102032441</t>
  </si>
  <si>
    <t>Purederm Argan Oil Make-Up Remover Cleansing Towelettes Ads 630 - 30Pcs</t>
  </si>
  <si>
    <t>مناديل Purederm لإزالة المكياج وتنظيف البشرة بزيت الأرغان - 630 إعلان - 30 قطعة</t>
  </si>
  <si>
    <t>Purederm</t>
  </si>
  <si>
    <t>Z0E09B19040C83B3899C3Z-1</t>
  </si>
  <si>
    <t>Brand : Purederm</t>
  </si>
  <si>
    <t>Argan Oil  Make-Up Remover Cleansing Towelettes ADS 630 - 30pcs</t>
  </si>
  <si>
    <t>Barcode : 8809052589301</t>
  </si>
  <si>
    <t>LARVAL Argan Oil Conditioner 355 Ml</t>
  </si>
  <si>
    <t>بلسم الزيت الأرجاني لفترة اليرقة بحجم ٣٥٥ مليلتر</t>
  </si>
  <si>
    <t>LARVAL</t>
  </si>
  <si>
    <t>Z4C597C50635A29DA8F6AZ-1</t>
  </si>
  <si>
    <t>Brand : LARVAL</t>
  </si>
  <si>
    <t>Argan Oil Conditioner 355 ml</t>
  </si>
  <si>
    <t>Barcode : 6224001692062</t>
  </si>
  <si>
    <t>Creme of Nature Argan Oil From Morocco Sulfate-Free Moisture &amp; Shine Shampoo - 354Ml</t>
  </si>
  <si>
    <t>شامبو كريم أوف نيتشر بزيت الأرجان من المغرب خالٍ من الكبريتات لترطيب وإضاءة الشعر - 354 مل</t>
  </si>
  <si>
    <t>Creme of Nature</t>
  </si>
  <si>
    <t>Z8BB2B380B91E15383AFEZ-1</t>
  </si>
  <si>
    <t>Brand : Creme of Nature</t>
  </si>
  <si>
    <t>Argan Oil From Morocco Sulfate-Free Moisture &amp; Shine Shampoo - 354ml</t>
  </si>
  <si>
    <t>Barcode : 75724251991</t>
  </si>
  <si>
    <t>Wide Wave Argan Oil Hair Conditioning Cream - 900G</t>
  </si>
  <si>
    <t>كريم ترطيب الشعر بزيت الأرجان - 900 جرام</t>
  </si>
  <si>
    <t>Wide Wave</t>
  </si>
  <si>
    <t>ZC5AFF32F0F38648FA6DFZ-1</t>
  </si>
  <si>
    <t>Brand : Wide Wave</t>
  </si>
  <si>
    <t>Argan Oil Hair Conditioning Cream - 900g</t>
  </si>
  <si>
    <t>Barcode : 6224001441103</t>
  </si>
  <si>
    <t>Lattafa PRIDE Art Of Arabia Ii Unisex Edp 100Ml</t>
  </si>
  <si>
    <t>لطافة برايد آرت أوف أرابيا الثاني عطر ذكوري وأنثوي بخلاصة العود 100 مل</t>
  </si>
  <si>
    <t>ZE2E09D3A64C7FD183A75Z-1</t>
  </si>
  <si>
    <t>Art Of Arabia II Unisex EDP 100ml</t>
  </si>
  <si>
    <t>Barcode : 6290360591964</t>
  </si>
  <si>
    <t>Lattafa PRIDE Art Of Arabia Iii Unisex Edp 100Ml</t>
  </si>
  <si>
    <t>لطافة برايد آرت أوف أرابيا III عطر جنسين 100 مل</t>
  </si>
  <si>
    <t>Z66AEEFFE2CA099387233Z-1</t>
  </si>
  <si>
    <t>Art Of Arabia III Unisex EDP 100ml</t>
  </si>
  <si>
    <t>Barcode : 6290360591971</t>
  </si>
  <si>
    <t>Milestone Arts Edp Unisex 100Ml</t>
  </si>
  <si>
    <t>ميلستون أرتس إي دي بي، عطر أحادي النوع، ١٠٠ مل</t>
  </si>
  <si>
    <t>ZD04C06D0AFE56D920782Z-1</t>
  </si>
  <si>
    <t>Arts EDP Unisex 100ml</t>
  </si>
  <si>
    <t>Barcode : 6291108526163</t>
  </si>
  <si>
    <t>Lattafa Asad For Men Edp 100Ml</t>
  </si>
  <si>
    <t>لطافة أسد للرجال او دي بارفان 100 مل</t>
  </si>
  <si>
    <t>Z64587767DB9CD6E42B2DZ-1</t>
  </si>
  <si>
    <t>Asad For Men EDP 100ML</t>
  </si>
  <si>
    <t>Barcode : 6291108735411</t>
  </si>
  <si>
    <t>Lattafa Asad Zanzibar Edp For Men 100Ml</t>
  </si>
  <si>
    <t>لطافة أسد زنزبار او دي بارفان للرجال 100 مل</t>
  </si>
  <si>
    <t>Z06E93B604109F7A74733Z-1</t>
  </si>
  <si>
    <t>Asad Zanzibar  EDP  For Men 100Ml</t>
  </si>
  <si>
    <t>Barcode : 6290360598666</t>
  </si>
  <si>
    <t>Emper Asaya Amber Patchouli Edp Unisex 100Ml</t>
  </si>
  <si>
    <t>عطر إمبر أسايا أمبر باتشوليي إدبي للجنسين 100 مل</t>
  </si>
  <si>
    <t>Z0665439D3E229CF33A3CZ-1</t>
  </si>
  <si>
    <t>Asaya Amber Patchouli EDP Unisex 100ml</t>
  </si>
  <si>
    <t>Barcode : 6291108521328</t>
  </si>
  <si>
    <t>Emper Asaya Gold Essence Edp Unisex 100Ml</t>
  </si>
  <si>
    <t>عطر امبر اسايا جولد اسينس اي دي بي الجنسين 100 مل</t>
  </si>
  <si>
    <t>ZA767183FC7660F2B72B4Z-1</t>
  </si>
  <si>
    <t>Asaya Gold Essence EDP Unisex 100ml</t>
  </si>
  <si>
    <t>Barcode : 6291108520376</t>
  </si>
  <si>
    <t>Emper Asaya Sandal Rouge Edp Unisex 100Ml</t>
  </si>
  <si>
    <t>إمبر أسايا ساندال روج إي دي بي أنيسكس 100 مل</t>
  </si>
  <si>
    <t>Z68887493749E4FE74F13Z-1</t>
  </si>
  <si>
    <t>Asaya Sandal Rouge EDP Unisex  100ml</t>
  </si>
  <si>
    <t>Barcode : 6291108521335</t>
  </si>
  <si>
    <t>ARABIYAT PRESTIGE Asha'A Amethyst Edp For Women 110Ml</t>
  </si>
  <si>
    <t>برستيج عربيات عشائى أمثيست ادي بي للنساء 110 مل</t>
  </si>
  <si>
    <t>ZDA08DAD35330D33CA6A0Z-1</t>
  </si>
  <si>
    <t>Asha'A Amethyst EDP For Women 110ML</t>
  </si>
  <si>
    <t>Barcode : 6290102035671</t>
  </si>
  <si>
    <t>ARABIYAT PRESTIGE Asha'A Blanc Edp Unisex 110Ml</t>
  </si>
  <si>
    <t>بريستيج أشاء بلانك - عطر او دو بارفان - ١١٠ مليلتر - للجنسين</t>
  </si>
  <si>
    <t>ZD683322670F3B54FBB0EZ-1</t>
  </si>
  <si>
    <t>Asha'A Blanc EDP Unisex 110ml</t>
  </si>
  <si>
    <t>Barcode : 6290102035688</t>
  </si>
  <si>
    <t>ARABIYAT PRESTIGE Asha'A Oud Noir Edp Unisex 110Ml</t>
  </si>
  <si>
    <t>العطر العربي الفاخر أشعى عود نوير ماء عطر لكلا الجنسين 110 مليلتر</t>
  </si>
  <si>
    <t>Z2C024AD8086FF8CEDB60Z-1</t>
  </si>
  <si>
    <t>ASHA'A OUD NOIR EDP Unisex 110ml</t>
  </si>
  <si>
    <t>Barcode : 6290102035695</t>
  </si>
  <si>
    <t>AZHA Ashes Of The Moon For Men Edp 100Ml</t>
  </si>
  <si>
    <t>أزهى رماد القمر للرجال ، عطر بخاخ ١٠٠ مل</t>
  </si>
  <si>
    <t>Z2010F35737F085279B5EZ-1</t>
  </si>
  <si>
    <t>Ashes of the Moon For Men EDP 100ml</t>
  </si>
  <si>
    <t>Barcode : 6959612240363</t>
  </si>
  <si>
    <t>ARABIYAT Asrar Al Lail Air Freshener 300Ml</t>
  </si>
  <si>
    <t>أرابيات أسرار الليل منعش الهواء 300 مل</t>
  </si>
  <si>
    <t>ZE554B2BFC377FC93FDFFZ-1</t>
  </si>
  <si>
    <t>Asrar Al Lail  Air Freshener 300ml</t>
  </si>
  <si>
    <t>Barcode : 6300020155723</t>
  </si>
  <si>
    <t>AZHA Astrodome For Women Edp 100Ml</t>
  </si>
  <si>
    <t>قميص قراني قصير الأكمام</t>
  </si>
  <si>
    <t>Z52A3C387316E871FF3FEZ-1</t>
  </si>
  <si>
    <t>Astrodome For Women EDP 100ml</t>
  </si>
  <si>
    <t>Barcode : 6629021040136</t>
  </si>
  <si>
    <t>LE CHAMEAU Atelier Edt For Men 80Ml</t>
  </si>
  <si>
    <t>الجمل ورشة عمل إدت للرجال 80 مل</t>
  </si>
  <si>
    <t>Z380BEC081474ED95EC8EZ-1</t>
  </si>
  <si>
    <t>Atelier EDT For Men 80ml</t>
  </si>
  <si>
    <t>Barcode : 6291103664884</t>
  </si>
  <si>
    <t>jean antoine Aura Addiction Unisex Edp 100Ml</t>
  </si>
  <si>
    <t>جين أنطوان أورا إد بي أددكشن يونيسكس 100 مل</t>
  </si>
  <si>
    <t>Z8501140283772B16DA1FZ-1</t>
  </si>
  <si>
    <t>Aura Addiction Unisex EDP 100ml</t>
  </si>
  <si>
    <t>Barcode : 6287015126503</t>
  </si>
  <si>
    <t>LE CHAMEAU Aura Craft Edp For Women 85Ml</t>
  </si>
  <si>
    <t>عطر LE CHAMEAU Aura Craft Edp للنساء 85 مل</t>
  </si>
  <si>
    <t>Z7A6D4E34F5798B960FFEZ-1</t>
  </si>
  <si>
    <t>Aura Craft EDP For Women 85ml</t>
  </si>
  <si>
    <t>Barcode : 6291108528303</t>
  </si>
  <si>
    <t>jean antoine Aura Unisex Edp 100Ml</t>
  </si>
  <si>
    <t>جان أنطوان أورا عطر يونيسكس بسعة 100 مل</t>
  </si>
  <si>
    <t>Z078EDDCE57CE731ABE0AZ-1</t>
  </si>
  <si>
    <t>Aura Unisex  EDP 100ml</t>
  </si>
  <si>
    <t>Barcode : 6287015125278</t>
  </si>
  <si>
    <t>Emper Auriano Edp For Women 100Ml</t>
  </si>
  <si>
    <t>عطر إمبير أوريانو إي دي بي للنساء 100 مل</t>
  </si>
  <si>
    <t>Z2102EF7FC9DE79C3C125Z-1</t>
  </si>
  <si>
    <t>Auriano EDP For Women 100ml</t>
  </si>
  <si>
    <t>Barcode : 6291108522899</t>
  </si>
  <si>
    <t>VIVAREA Autograph Edt 80Ml</t>
  </si>
  <si>
    <t>فيفاريا أوتوغراف إدت 80 مل</t>
  </si>
  <si>
    <t>VIVAREA</t>
  </si>
  <si>
    <t>N16829050A</t>
  </si>
  <si>
    <t>Brand : VIVAREA</t>
  </si>
  <si>
    <t>Autograph EDT 80ml</t>
  </si>
  <si>
    <t>Barcode : 6291103664396</t>
  </si>
  <si>
    <t>MAISON ALHAMBRA Avant Edp For Men 100Ml</t>
  </si>
  <si>
    <t>ميزون الحمراء أفانت او دي بارفيوم للرجال ١٠٠ مل</t>
  </si>
  <si>
    <t>Z03B05EB706A8BE224ADDZ-1</t>
  </si>
  <si>
    <t>Avant EDP For Men 100ml</t>
  </si>
  <si>
    <t>Barcode : 6291107459110</t>
  </si>
  <si>
    <t>Mirada Avena Edp For Women 80Ml + Body Spray 200Ml</t>
  </si>
  <si>
    <t>عطر ميرادا أفينا للنساء 80 مل + بخاخ للجسم 200 مل</t>
  </si>
  <si>
    <t>Mirada</t>
  </si>
  <si>
    <t>Z07E1911171854F9B1E40Z-1</t>
  </si>
  <si>
    <t>Brand : Mirada</t>
  </si>
  <si>
    <t>Avena EDP For Women 80ml + Body Spray 200ml</t>
  </si>
  <si>
    <t>Barcode : 6291108726372</t>
  </si>
  <si>
    <t>Lattafa PRIDE Awaan Unisex Edp 100Ml</t>
  </si>
  <si>
    <t>لتافا برايد اوان عطر للجنسين بحجم 100 مل</t>
  </si>
  <si>
    <t>Z24FD07F838F2DE28ADD4Z-1</t>
  </si>
  <si>
    <t>Awaan Unisex EDP 100ml</t>
  </si>
  <si>
    <t>Barcode : 6291108738269</t>
  </si>
  <si>
    <t>KHALIS Awel Hamsa Edp For Women 100Ml</t>
  </si>
  <si>
    <t>خالص أول خمسة من العطر النسائي ١٠٠ مل</t>
  </si>
  <si>
    <t>KHALIS</t>
  </si>
  <si>
    <t>ZC4AA9A842FDD8A0082F3Z-1</t>
  </si>
  <si>
    <t>Brand : KHALIS</t>
  </si>
  <si>
    <t>Awel Hamsa EDP For Women 100ml</t>
  </si>
  <si>
    <t>Barcode : 6299122511646</t>
  </si>
  <si>
    <t>KHALIS Awel Lamsa Edp For Women - 100Ml</t>
  </si>
  <si>
    <t>خالص أول لمسة عطر نسائي - 100 مل</t>
  </si>
  <si>
    <t>Z3D05DBE102767478127AZ-1</t>
  </si>
  <si>
    <t>Awel Lamsa EDP For Women - 100ml</t>
  </si>
  <si>
    <t>Barcode : 6299122511653</t>
  </si>
  <si>
    <t>CIRA Axal Massage Balm 25Gm</t>
  </si>
  <si>
    <t>مرهم تدليك الأكسال CIRA 25 جرام</t>
  </si>
  <si>
    <t>CIRA</t>
  </si>
  <si>
    <t>Z647C48BB05B87122222FZ-1</t>
  </si>
  <si>
    <t>Brand : CIRA</t>
  </si>
  <si>
    <t>Axal Massage Balm 25gm</t>
  </si>
  <si>
    <t>Barcode : 6223008210132</t>
  </si>
  <si>
    <t>CIRA Axal Massage Oil 10Ml</t>
  </si>
  <si>
    <t>زيت تدليك أكسال CIRA بحجم 10 مليلتر</t>
  </si>
  <si>
    <t>Z1D76407CB3FB31C2C19CZ-1</t>
  </si>
  <si>
    <t>Axal Massage Oil 10ml</t>
  </si>
  <si>
    <t>Barcode : 6223008210125</t>
  </si>
  <si>
    <t>MAISON ALHAMBRA B.A.D Femme Edp For Women 100Ml</t>
  </si>
  <si>
    <t>ميزون الهمبرا B.A.D فم اي دي بي للنساء 100 مل</t>
  </si>
  <si>
    <t>ZBCCC4C9F861DF84C5199Z-1</t>
  </si>
  <si>
    <t>B.A.D Femme EDP For women  100ml</t>
  </si>
  <si>
    <t>Barcode : 6291107459127</t>
  </si>
  <si>
    <t>Al Fares Baaqat Al Oud Edp 80Ml</t>
  </si>
  <si>
    <t>الفارس بقة العود إي دي بي 80 مل</t>
  </si>
  <si>
    <t>ZB6FE29ECCC8B23AC1BCFZ-1</t>
  </si>
  <si>
    <t>Baaqat Al Oud EDP 80ml</t>
  </si>
  <si>
    <t>Barcode : 6291108520116</t>
  </si>
  <si>
    <t>MAISON ALHAMBRA Bad Homme Edp Unisex 100Ml</t>
  </si>
  <si>
    <t>ميسون الحمراء باد هوم إد برفيوم يونيسكس 100 مل</t>
  </si>
  <si>
    <t>ZF51C68548E28C66D051BZ-1</t>
  </si>
  <si>
    <t>BAD Homme EDP Unisex 100ml</t>
  </si>
  <si>
    <t>Barcode : 6291107459134</t>
  </si>
  <si>
    <t>SHEGLAM Baked Glow Setting Powder - Cappuccino Beige</t>
  </si>
  <si>
    <t>مسحوق تثبيت التألق المخبوز SHEGLAM - بيج كابتشينو</t>
  </si>
  <si>
    <t>N70046314V-1</t>
  </si>
  <si>
    <t>Baked Glow Setting Powder - Cappuccino Beige</t>
  </si>
  <si>
    <t>Barcode : 6971053492590</t>
  </si>
  <si>
    <t>SHEGLAM Baked Glow Setting Powder - Translucent White</t>
  </si>
  <si>
    <t>مسحوق تثبيت ضوء الخبز من شيقلام - أبيض شفاف</t>
  </si>
  <si>
    <t>N70046380V-1</t>
  </si>
  <si>
    <t>Baked Glow Setting Powder - Translucent White</t>
  </si>
  <si>
    <t>Barcode : 6971053492583</t>
  </si>
  <si>
    <t>SHEGLAM Baked Glow Setting Powder Deep Brown</t>
  </si>
  <si>
    <t>بودرة تثبيت من شيقلام باللون البني الغامق</t>
  </si>
  <si>
    <t>N70045891V-1</t>
  </si>
  <si>
    <t>Baked Glow Setting Powder Deep Brown</t>
  </si>
  <si>
    <t>Barcode : 6971053492637</t>
  </si>
  <si>
    <t>SHEGLAM Baked Glow Setting Powder Pink</t>
  </si>
  <si>
    <t>مسحوق تثبيت تألق محمص بلون الوردي من شيجلام</t>
  </si>
  <si>
    <t>N70061339V-1</t>
  </si>
  <si>
    <t>Baked Glow Setting Powder Pink</t>
  </si>
  <si>
    <t>Barcode : 6971053492613</t>
  </si>
  <si>
    <t>Cosrx Balancium Comfort Ceramide Cream 80Grams</t>
  </si>
  <si>
    <t>كريم كوزاركس بالانسيوم كومفورت سيراميد 80 غرام</t>
  </si>
  <si>
    <t>N52615671A</t>
  </si>
  <si>
    <t>Balancium Comfort Ceramide Cream 80grams</t>
  </si>
  <si>
    <t xml:space="preserve">Barcode : 8809598451445	</t>
  </si>
  <si>
    <t>MOOD Bali Hand Wash 500Gm</t>
  </si>
  <si>
    <t>موود بالي غسول لليدين ٥٠٠ غرام</t>
  </si>
  <si>
    <t>MOOD</t>
  </si>
  <si>
    <t>ZD04E73BFC900AF3BAA5AZ-1</t>
  </si>
  <si>
    <t>Brand : MOOD</t>
  </si>
  <si>
    <t>Bali Hand Wash 500gm</t>
  </si>
  <si>
    <t>Barcode : 6224008878810</t>
  </si>
  <si>
    <t>SHEGLAM Balm Strong Concealer Foundation Sand</t>
  </si>
  <si>
    <t>بلم الشجلام القوي المخفي و الأساس الرملي</t>
  </si>
  <si>
    <t>N70045320V-1</t>
  </si>
  <si>
    <t>Balm Strong Concealer Foundation Sand</t>
  </si>
  <si>
    <t>Barcode : 6973474681539</t>
  </si>
  <si>
    <t>Jessup Bamboo 15Pcs Makeup Brush Set T140</t>
  </si>
  <si>
    <t>مجموعة فرش مكياج جيسوب البامبو 15 قطعة (رقم الموديل: T140)</t>
  </si>
  <si>
    <t>Z98D829DC3F5B69A59E78Z-1</t>
  </si>
  <si>
    <t>Bamboo 15Pcs Makeup Brush Set T140</t>
  </si>
  <si>
    <t>Barcode : 6971093061404</t>
  </si>
  <si>
    <t>Jessup Bamboo 6 Pcs Makeup Brush Set T141</t>
  </si>
  <si>
    <t>طقم فرش ماكياج جيسوب بامبو 6 قطع T141</t>
  </si>
  <si>
    <t>Z929BE52C9FCC0C2BB83CZ-1</t>
  </si>
  <si>
    <t>Bamboo 6 Pcs Makeup Brush Set T141</t>
  </si>
  <si>
    <t>Barcode : 6971093061411</t>
  </si>
  <si>
    <t>Technic Banana Bright Low Lighter Corrector 8Ml</t>
  </si>
  <si>
    <t>تيكنيك بانانا برايت لو لايتر كوركتور ٨ مل</t>
  </si>
  <si>
    <t>ZE8C5168B9FB8344703F3Z-1</t>
  </si>
  <si>
    <t>Banana Bright Low Lighter Corrector 8ml</t>
  </si>
  <si>
    <t>Barcode : 5021769810865</t>
  </si>
  <si>
    <t>pinkdose Base Maker Blending Sponge Black</t>
  </si>
  <si>
    <t>قاعدة صناعية لمكياج الوجه من بينكدوز بإسفنجة مزج سوداء</t>
  </si>
  <si>
    <t>pinkdose</t>
  </si>
  <si>
    <t>N43672844A</t>
  </si>
  <si>
    <t>Brand : pinkdose</t>
  </si>
  <si>
    <t>Base Maker Blending Sponge Black</t>
  </si>
  <si>
    <t>Barcode : 69386853038255</t>
  </si>
  <si>
    <t>pinkdose Base Maker Blending Sponge Pink</t>
  </si>
  <si>
    <t>قاعدة المكونات الوردية للإسفنجة الوردية لدمج المكياج</t>
  </si>
  <si>
    <t>N43672841A</t>
  </si>
  <si>
    <t>Base Maker Blending Sponge Pink</t>
  </si>
  <si>
    <t>Barcode : 69386853038254</t>
  </si>
  <si>
    <t>pinkdose Base Maker Blending Sponge Rocket Black</t>
  </si>
  <si>
    <t>بينكدوس بيز ميكر بليندينغ إسفنج روكيت أسود</t>
  </si>
  <si>
    <t>N49794539A</t>
  </si>
  <si>
    <t>Base Maker Blending Sponge Rocket Black</t>
  </si>
  <si>
    <t>Barcode : 69386853038296</t>
  </si>
  <si>
    <t>pinkdose Base Maker Miracle Sponge Orange</t>
  </si>
  <si>
    <t>قاعدة ميك اب سفونج العجيبة باللون البرتقالي من بينك دوز</t>
  </si>
  <si>
    <t>N43672839A</t>
  </si>
  <si>
    <t>Base Maker Miracle Sponge Orange</t>
  </si>
  <si>
    <t>Barcode : 9614001326979</t>
  </si>
  <si>
    <t>Old Spice Bearglove Deodorant Stick Multicolour 50Ml</t>
  </si>
  <si>
    <t>عصا تعطير اولد سبايس بيرجلوف متعددة الألوان بحجم ٥٠ مليلتر</t>
  </si>
  <si>
    <t>Old Spice</t>
  </si>
  <si>
    <t>N52891222A</t>
  </si>
  <si>
    <t>Brand : Old Spice</t>
  </si>
  <si>
    <t>Bearglove Deodorant Stick Multicolour 50ml</t>
  </si>
  <si>
    <t>Barcode : 4084500489479</t>
  </si>
  <si>
    <t>Dove Beauty Finish Antiperspirant Deodorant Stick 40Grams</t>
  </si>
  <si>
    <t>عصا مضاد للتعرق و مزيل رائحة Dove Beauty Finish بوزن 40 غرام</t>
  </si>
  <si>
    <t>Dove</t>
  </si>
  <si>
    <t>N13349987A</t>
  </si>
  <si>
    <t>Brand : Dove</t>
  </si>
  <si>
    <t>Beauty Finish Antiperspirant Deodorant Stick 40grams</t>
  </si>
  <si>
    <t>Barcode : 4800888221889</t>
  </si>
  <si>
    <t>Milestone Beauty Of Life Edp For Women 80Ml</t>
  </si>
  <si>
    <t>جمال حجر البلى للحياة للنساء 80 مل</t>
  </si>
  <si>
    <t>Z28F4DB7AE0D3207BF543Z-1</t>
  </si>
  <si>
    <t>Beauty Of Life EDP For Women 80ml</t>
  </si>
  <si>
    <t>Barcode : 6291108526392</t>
  </si>
  <si>
    <t>Milestone Beauty Of Life Pink Crystal Edp For Women 80Ml</t>
  </si>
  <si>
    <t>علامة تجارية جديدة للنساء، عطر مايلستون بيوتي أوف لايف الوردي الكريستالي بسعة ٨٠ مل.</t>
  </si>
  <si>
    <t>ZF4559359C66BF212E591Z-1</t>
  </si>
  <si>
    <t>Beauty Of Life Pink Crystal EDP For Women 80ml</t>
  </si>
  <si>
    <t>Barcode : 6291108526408</t>
  </si>
  <si>
    <t>Milestone Beauty Of Life Pink Crystal For Women Perfumed Spray 200Ml</t>
  </si>
  <si>
    <t>جوهرة الحياة الزهرية للنساء بخاخ معطر برائحة 200 مل من ميلستون.</t>
  </si>
  <si>
    <t>Z3F0ED80C0017CD8D1CA5Z-1</t>
  </si>
  <si>
    <t>Beauty Of Life Pink Crystal For Women Perfumed Spray 200ml</t>
  </si>
  <si>
    <t>Barcode : 6291108526880</t>
  </si>
  <si>
    <t>Shirley May Bedazzle Edt For Women 100Ml</t>
  </si>
  <si>
    <t>شيرلي ماي بيديزل إدت للنساء 100 مل</t>
  </si>
  <si>
    <t>Shirley May</t>
  </si>
  <si>
    <t>Z27B1A38E6EC1701CE076Z-1</t>
  </si>
  <si>
    <t>Brand : Shirley May</t>
  </si>
  <si>
    <t>Bedazzle EDT For Women 100ml</t>
  </si>
  <si>
    <t>Barcode : 6295124034770</t>
  </si>
  <si>
    <t>ARABIYAT PRESTIGE Bedour Extrait Unisex Edp 100Ml</t>
  </si>
  <si>
    <t>العربية برستيج بدور إكسير العطر للجنسين بسعة 100 مل</t>
  </si>
  <si>
    <t>Z3E90D687C36FBBB246F0Z-1</t>
  </si>
  <si>
    <t>Bedour Extrait Unisex EDP 100ml</t>
  </si>
  <si>
    <t xml:space="preserve">Barcode : 6290102031987	</t>
  </si>
  <si>
    <t>ARABIYAT PRESTIGE Bedour Unisex Edp 100Ml</t>
  </si>
  <si>
    <t>برستيج عربية بيدور عطر للجنسين 100 مل</t>
  </si>
  <si>
    <t>Z0B52C87BA05BF03C57A8Z-1</t>
  </si>
  <si>
    <t>Bedour unisex EDP 100ML</t>
  </si>
  <si>
    <t xml:space="preserve">Barcode : 6290102031970	</t>
  </si>
  <si>
    <t>Milestone Before Paradise For Women Edp 100Ml</t>
  </si>
  <si>
    <t>ميلستون بيفور بارادايس فور وومن او دي بارفان ١٠٠ مل</t>
  </si>
  <si>
    <t>Z94BC5A64791F9BBAAB27Z-1</t>
  </si>
  <si>
    <t>Before Paradise For Women EDP 100ml</t>
  </si>
  <si>
    <t>Barcode : 6291108525647</t>
  </si>
  <si>
    <t>Milestone Before Paradise For Women Perfumed Spray 200Ml</t>
  </si>
  <si>
    <t>المحطة القابلة للوصول قبل الجنة لنساء بخاخ عطري سعة 200 مل</t>
  </si>
  <si>
    <t>Z94D1A1CB1AC8D66BE2C3Z-1</t>
  </si>
  <si>
    <t>Before Paradise for Women Perfumed Spray 200ml</t>
  </si>
  <si>
    <t>Barcode : 6291108527115</t>
  </si>
  <si>
    <t>DORALL COLLECTION Being Her Edt For Women 100Ml</t>
  </si>
  <si>
    <t>مجموعة دورال كوليكشن للنساء بخاخ عطر 100 مل</t>
  </si>
  <si>
    <t>DORALL COLLECTION</t>
  </si>
  <si>
    <t>Z96A79DA34666882264C3Z-1</t>
  </si>
  <si>
    <t>Brand : DORALL COLLECTION</t>
  </si>
  <si>
    <t>Being Her EDT For women 100ml</t>
  </si>
  <si>
    <t>Barcode : 6291012001121</t>
  </si>
  <si>
    <t>Emper Best Dark Oud Edp Unisex 100Ml</t>
  </si>
  <si>
    <t>أمبر بيست دارك عود إي دي بي للجنسين 100 مل</t>
  </si>
  <si>
    <t>ZF2D643F870879C0FAF25Z-1</t>
  </si>
  <si>
    <t>Best Dark Oud EDP Unisex 100ml</t>
  </si>
  <si>
    <t>Barcode : 6291108522516</t>
  </si>
  <si>
    <t>Camara Best Seller Marina For Women Edp 95Ml</t>
  </si>
  <si>
    <t>كامارا بيست سيلر مارينا للنساء او دي بارفان ٩٥ مل</t>
  </si>
  <si>
    <t>Z28B41E6C503963EC0761Z-1</t>
  </si>
  <si>
    <t>Best Seller Marina For Women EDP 95ml</t>
  </si>
  <si>
    <t>Barcode : 6291109844648</t>
  </si>
  <si>
    <t>Some by Mi Beta Panthenol Repair Cream 50Ml</t>
  </si>
  <si>
    <t>بعض من مرهم تصليح بيتا بانثينول من سوم باي مي، ٥٠ مل.</t>
  </si>
  <si>
    <t>Some by Mi</t>
  </si>
  <si>
    <t>N70061965V-1</t>
  </si>
  <si>
    <t>Brand : Some by Mi</t>
  </si>
  <si>
    <t>Beta Panthenol Repair Cream 50ml</t>
  </si>
  <si>
    <t>Barcode : 8809647392774</t>
  </si>
  <si>
    <t>Some by Mi Beta Panthenol Repair Serum Blue 30Ml</t>
  </si>
  <si>
    <t>بعض من مصل إصلاح بيتا بانثينول باللون الأزرق من 30 مل من Some by Mi</t>
  </si>
  <si>
    <t>N70059317V-1</t>
  </si>
  <si>
    <t>Beta Panthenol Repair Serum Blue 30ml</t>
  </si>
  <si>
    <t>Barcode : 8809647393214</t>
  </si>
  <si>
    <t>Milestone Better Rouge Pour Femme Perfumed Spray 200Ml</t>
  </si>
  <si>
    <t>ميلستون بيتر روج بور فام بيرفيومد سبراي ٢٠٠ مل</t>
  </si>
  <si>
    <t>ZDD5A8A09C1C6D6A14F2DZ-1</t>
  </si>
  <si>
    <t>Better Rouge Pour Femme Perfumed Spray 200ml</t>
  </si>
  <si>
    <t>Barcode : 6291108527108</t>
  </si>
  <si>
    <t>COSRX Official Bha Blackhead Power Liquid 50Ml</t>
  </si>
  <si>
    <t>السائل السوداء المستديرة للتخلص من الرؤوس السوداء بسعة 50 مل من COSRX الرسمي</t>
  </si>
  <si>
    <t>Z1B042628911A5CA9A812Z-1</t>
  </si>
  <si>
    <t>BHA Blackhead Power Liquid 50ml</t>
  </si>
  <si>
    <t>Barcode : 8809598454538</t>
  </si>
  <si>
    <t>Cosrx Bha Blackhead Power Liquid Clear 100Ml</t>
  </si>
  <si>
    <t>Cosrx Bha Blackhead Power Liquid تنظيف 100 مل</t>
  </si>
  <si>
    <t>N21656189A</t>
  </si>
  <si>
    <t>Bha Blackhead Power Liquid Clear 100ml</t>
  </si>
  <si>
    <t>Barcode : 8809416470054</t>
  </si>
  <si>
    <t>LE CHAMEAU Big Ben Azul For Unisex Edp 85Ml</t>
  </si>
  <si>
    <t>لو شامو بيغ بن أزول للجنسين او دي بارفان 85 مل</t>
  </si>
  <si>
    <t>Z331AF664FC6503D4CAA9Z-1</t>
  </si>
  <si>
    <t>Big Ben Azul  For Unisex EDP 85ml</t>
  </si>
  <si>
    <t>Barcode : 6291108525845</t>
  </si>
  <si>
    <t>LE CHAMEAU Big Ben Blanc For Unisex Edp 85Ml</t>
  </si>
  <si>
    <t>عطر لو شامو بيغ بين بلانك للجنسين بسعة 85 مل</t>
  </si>
  <si>
    <t>Z7E7863E4830F53D598ECZ-1</t>
  </si>
  <si>
    <t>Big Ben Blanc For Unisex EDP 85ml</t>
  </si>
  <si>
    <t>Barcode : 6291108525838</t>
  </si>
  <si>
    <t>LE CHAMEAU Big Ben Noir For Unisex Edp 85Ml</t>
  </si>
  <si>
    <t>لو شامو بيغ بن نوار للجنسين عطر دو بارفان ٨٥ مل</t>
  </si>
  <si>
    <t>ZAF48CF2EBEA59A87D61BZ-1</t>
  </si>
  <si>
    <t>Big Ben Noir For Unisex EDP 85ml</t>
  </si>
  <si>
    <t>Barcode : 6291108525852</t>
  </si>
  <si>
    <t>Milestone Big Bottled Classic Edp For Man 100Ml</t>
  </si>
  <si>
    <t>علامة بارزة - عطر كلاسيكي بحجم كبير للرجال 100 مل</t>
  </si>
  <si>
    <t>Z2D9A52F41B3A42B1BEB3Z-1</t>
  </si>
  <si>
    <t>Big Bottled Classic EDP  For Man 100ml</t>
  </si>
  <si>
    <t>Barcode : 6291108527467</t>
  </si>
  <si>
    <t>Milestone Big Bottled Intense Edp For Man 100Ml</t>
  </si>
  <si>
    <t>عطر ميلستون بيغ بوتل إنتينس اي دي بي للرجال 100 مل</t>
  </si>
  <si>
    <t>Z79BFEFC131CB0E406922Z-1</t>
  </si>
  <si>
    <t>Big Bottled Intense EDP  For Man 100ml</t>
  </si>
  <si>
    <t>Barcode : 6291108527443</t>
  </si>
  <si>
    <t>Milestone Big Bottled Noir Edp For Man 100Ml</t>
  </si>
  <si>
    <t>عطر ميلستون بيج بوتلد نوار إي دي بي للرجال 100 مل</t>
  </si>
  <si>
    <t>Z3CAC489C463430A28786Z-1</t>
  </si>
  <si>
    <t>Big Bottled Noir EDP  For Man 100ml</t>
  </si>
  <si>
    <t>Barcode : 6291108527450</t>
  </si>
  <si>
    <t>Al Fares Bint Al Akaber Edp For Women 90Ml</t>
  </si>
  <si>
    <t>عطر الفارس بنت الأكابر إي دي بي للنساء 90 مل</t>
  </si>
  <si>
    <t>ZE9B5C2F8E05B1AAA4F39Z-1</t>
  </si>
  <si>
    <t>Bint Al Akaber EDP For Women 90ml</t>
  </si>
  <si>
    <t>Barcode : 6291108522370</t>
  </si>
  <si>
    <t>Al Fares Bint Al Akaber Perfumed Spray Women 250Ml</t>
  </si>
  <si>
    <t>الفارس بنت الأكابر بخاخ معطر للنساء سعة 250 مليلتر</t>
  </si>
  <si>
    <t>ZE4E099AB5B0A4582C1AAZ-1</t>
  </si>
  <si>
    <t>Bint Al Akaber Perfumed Spray women 250ml</t>
  </si>
  <si>
    <t>Barcode : 6291108522707</t>
  </si>
  <si>
    <t>Sahari Bint Hooran Women Edp 100Ml</t>
  </si>
  <si>
    <t>عطر سهاري بينت هوران للنساء بحجم 100 مل</t>
  </si>
  <si>
    <t>Z5EAF946FFE725A7562E3Z-1</t>
  </si>
  <si>
    <t>Bint Hooran Women EDP 100ml</t>
  </si>
  <si>
    <t>Barcode : 6294019015290</t>
  </si>
  <si>
    <t>Tocobo Bio Watery Sun Cream Spf50+ Pa - 50Ml</t>
  </si>
  <si>
    <t>كريم الشمس المائي توكوبو بيو بف واقي شمسي 50+ بي آي - 50 مل</t>
  </si>
  <si>
    <t>Tocobo</t>
  </si>
  <si>
    <t>Z397A033614BC8B4D4017Z-1</t>
  </si>
  <si>
    <t>Brand : Tocobo</t>
  </si>
  <si>
    <t>Bio Watery Sun Cream SPF50+ PA++++ - 50ml</t>
  </si>
  <si>
    <t>Barcode : 8809835060058</t>
  </si>
  <si>
    <t>atrakta Bi-Phase Hair Spray - 200Ml</t>
  </si>
  <si>
    <t>رذاذ الشعر بي فاز - 200 مل</t>
  </si>
  <si>
    <t>Z05257AA518F1BFA93CDFZ-1</t>
  </si>
  <si>
    <t>Bi-Phase Hair Spray - 200ML</t>
  </si>
  <si>
    <t>Barcode : 6224007384459</t>
  </si>
  <si>
    <t>Anua Birch 70 Moisture Boosting Serum 30Ml</t>
  </si>
  <si>
    <t>سيرم ترطيب البشرة أنوا بيرتش بـ 70 - 30 مليلتر</t>
  </si>
  <si>
    <t>Anua</t>
  </si>
  <si>
    <t>N70109501V-1</t>
  </si>
  <si>
    <t>Brand : Anua</t>
  </si>
  <si>
    <t>Birch 70 Moisture Boosting Serum 30ml</t>
  </si>
  <si>
    <t>Barcode : 8809640731181</t>
  </si>
  <si>
    <t>SHEGLAM Birthday Skin Primer</t>
  </si>
  <si>
    <t>برايمر منتجات شغلام للبشرة في عيد ميلادها</t>
  </si>
  <si>
    <t>N70084350V-1</t>
  </si>
  <si>
    <t>Birthday Skin Primer</t>
  </si>
  <si>
    <t>Barcode : 6971479464676</t>
  </si>
  <si>
    <t>Milestone Black Code Edp For Men 90Ml</t>
  </si>
  <si>
    <t>ميلستون بلاك كود إي دي بي للرجال 90 مل</t>
  </si>
  <si>
    <t>Z4CC705CB6B50B1EB1ABAZ-1</t>
  </si>
  <si>
    <t>Black Code EDP For Men 90ml</t>
  </si>
  <si>
    <t>Barcode : 6291108527344</t>
  </si>
  <si>
    <t>Milestone Black Crystal Edp For Women 100Ml</t>
  </si>
  <si>
    <t>التحفيز الأسود كريستال إي دي بي للنساء 100 مل</t>
  </si>
  <si>
    <t>Z5CDE508AA9AD20903FF4Z-1</t>
  </si>
  <si>
    <t>Black Crystal EDP For Women 100ml</t>
  </si>
  <si>
    <t>Barcode : 6291108526545</t>
  </si>
  <si>
    <t>Milestone Black Crystal Perfumed Spray For Women 200Ml</t>
  </si>
  <si>
    <t>رذاذ عطر مايلستون بلاك كريستال للنساء 200 مليلتر</t>
  </si>
  <si>
    <t>Z093CA4608850669DC97AZ-1</t>
  </si>
  <si>
    <t>Black Crystal Perfumed Spray For Women 200ml</t>
  </si>
  <si>
    <t>Barcode : 6291108527177</t>
  </si>
  <si>
    <t>NB Black For Women Edt 125Ml</t>
  </si>
  <si>
    <t>ماء عطر ان بي بلاك للنساء بحجم 125 مل</t>
  </si>
  <si>
    <t>NB</t>
  </si>
  <si>
    <t>Z7DC61FF9CB9B0A211CC1Z-1</t>
  </si>
  <si>
    <t>Brand : NB</t>
  </si>
  <si>
    <t>Black For Women EDT 125ml</t>
  </si>
  <si>
    <t>Barcode : 6300020151688</t>
  </si>
  <si>
    <t>PRIVE Black Option Perfumed Spray For Women 250Ml</t>
  </si>
  <si>
    <t>رذاذ عطر PRIVE Black Option للنساء بسعة 250 مل</t>
  </si>
  <si>
    <t>PRIVE</t>
  </si>
  <si>
    <t>Z9DE5DF40E294C7D084D2Z-1</t>
  </si>
  <si>
    <t>Brand : PRIVE</t>
  </si>
  <si>
    <t>Black Option Perfumed Spray For Women 250ml</t>
  </si>
  <si>
    <t>Barcode : 6291108522066</t>
  </si>
  <si>
    <t>MAISON ALHAMBRA Black Origami Edp For Women 100Ml</t>
  </si>
  <si>
    <t>ميزون الحمراء أو باء أوريجامي الأسود للنساء 100 مل</t>
  </si>
  <si>
    <t>ZA7B0DDDB39B3CFC0B444Z-1</t>
  </si>
  <si>
    <t>Black Origami EDP For Women 100ml</t>
  </si>
  <si>
    <t>Barcode : 6291108730065</t>
  </si>
  <si>
    <t>emami Blackseed Shampoo 200Ml + Conditioner 200Ml + Oil 100Ml</t>
  </si>
  <si>
    <t>شامبو الحبة السوداء من ايمامي 200 مل + بلسم 200 مل + زيت 100 مل</t>
  </si>
  <si>
    <t>Z4322E82C0F2962E4249EZ-1</t>
  </si>
  <si>
    <t>Blackseed Shampoo 200ml  + Conditioner 200ml  + Oil 100ml</t>
  </si>
  <si>
    <t>Barcode : 1030-Blackseed</t>
  </si>
  <si>
    <t>LA SERA Perfumes Blanc Edp For Men 100Ml</t>
  </si>
  <si>
    <t>عطر لا سيرا بلانك إي دي بي للرجال 100 مل</t>
  </si>
  <si>
    <t>LA SERA Perfumes</t>
  </si>
  <si>
    <t>ZA5ECB382403CCC21B356Z-1</t>
  </si>
  <si>
    <t>Brand : LA SERA Perfumes</t>
  </si>
  <si>
    <t>Blanc EDP for Men 100ml</t>
  </si>
  <si>
    <t>Barcode : 6291108527856</t>
  </si>
  <si>
    <t>Cosrx Blemish Spot Clearing Serum 40Ml</t>
  </si>
  <si>
    <t>سيروم كوساركس لتنقية بقع البثور بحجم 40 مليلتر</t>
  </si>
  <si>
    <t>N33650638A</t>
  </si>
  <si>
    <t>Blemish Spot Clearing Serum 40ml</t>
  </si>
  <si>
    <t>Barcode : 8809598450561</t>
  </si>
  <si>
    <t>Bleu Blanc Fleur Bleu Blanc Fleur Ci For Women Eau De Parfum 100Ml</t>
  </si>
  <si>
    <t>أزرق أبيض زهري أزرق أبيض زهري سي فور وومن او دو بارفان ١٠٠ مل</t>
  </si>
  <si>
    <t>Bleu Blanc Fleur</t>
  </si>
  <si>
    <t>Z0CBD035F3AE4AF7612CFZ-1</t>
  </si>
  <si>
    <t>Brand : Bleu Blanc Fleur</t>
  </si>
  <si>
    <t>Bleu Blanc Fleur Ci For Women Eau De Parfum 100ml</t>
  </si>
  <si>
    <t>Barcode : 6292024032653</t>
  </si>
  <si>
    <t>Bleu Blanc Fleur Bleu Blanc Fleur Ci Passion For Women Eau De Parfum 100Ml</t>
  </si>
  <si>
    <t>بلو بلان فلور سي بسجن فور وومن او دي بارفيوم 100 مل</t>
  </si>
  <si>
    <t>ZB7F3ACE67CF39709F0DCZ-1</t>
  </si>
  <si>
    <t>Bleu Blanc Fleur Ci Passion For Women Eau De Parfum 100ml</t>
  </si>
  <si>
    <t>Barcode : 6292024032639</t>
  </si>
  <si>
    <t>Bleu Blanc Fleur Bleu Blanc Fleur Cost For Men Edp 100Ml</t>
  </si>
  <si>
    <t>بلو بلان فلور كوست فور مين اي دي بي 100 مل</t>
  </si>
  <si>
    <t>Z78B319A0B677D7561D35Z-1</t>
  </si>
  <si>
    <t>Bleu Blanc Fleur Cost For Men Edp 100ml</t>
  </si>
  <si>
    <t>Barcode : 6292024032707</t>
  </si>
  <si>
    <t>Bleu Blanc Fleur Bleu Blanc Fleur Souvage For Men Edp 100Ml</t>
  </si>
  <si>
    <t>بلو بلان فلور بلو بلان فلور سوڤاج للرجال او دي بارفان 100 مل</t>
  </si>
  <si>
    <t>ZDABB8CAC8AC0CC3DD445Z-1</t>
  </si>
  <si>
    <t>Bleu Blanc Fleur Souvage For Men Edp 100ml</t>
  </si>
  <si>
    <t>Barcode : 6292024032608</t>
  </si>
  <si>
    <t>Bleu Blanc Fleur Bleu Blanc Scandel For Women Edp 100Ml</t>
  </si>
  <si>
    <t>بلو بلانك فلور بلو بلانك سكاندال للنساء او دي بارفان 100 مل</t>
  </si>
  <si>
    <t>Z0C08798682AD6943CED2Z-1</t>
  </si>
  <si>
    <t>Bleu Blanc Scandel For Women EDP 100ml</t>
  </si>
  <si>
    <t>Barcode : 6292024032615</t>
  </si>
  <si>
    <t>Bleu Blanc Fleur Bleu Blanc Sunsual For Women Edp 100Ml</t>
  </si>
  <si>
    <t>بلو بلانك فلور بلو بلانك سنسوال للنساء اي دي بي 100 مل</t>
  </si>
  <si>
    <t>Z97F0F5C62DFFC290D7C3Z-1</t>
  </si>
  <si>
    <t>Bleu Blanc Sunsual For Women EDP 100ml</t>
  </si>
  <si>
    <t>Barcode : 6292024032646</t>
  </si>
  <si>
    <t>PRIVE Blue Clue Perfumed Spray For Men 250Ml</t>
  </si>
  <si>
    <t>بريف بلو كلو بخاخ عطر للرجال 250 مل</t>
  </si>
  <si>
    <t>Z1905426C446EA0CD1FFFZ-1</t>
  </si>
  <si>
    <t>Blue Clue Perfumed Spray For Men 250ml</t>
  </si>
  <si>
    <t>Barcode : 6291108522080</t>
  </si>
  <si>
    <t>Milestone Blue De Blue Edp For Men 100Ml</t>
  </si>
  <si>
    <t>عطر ميلستون بلو دي بلو إي دي بي للرجال 100 مل</t>
  </si>
  <si>
    <t>Z2C2BC278708F7045A65CZ-1</t>
  </si>
  <si>
    <t>Blue De Blue EDP For Men 100ml</t>
  </si>
  <si>
    <t>Barcode : 6291108525920</t>
  </si>
  <si>
    <t>Milestone Blue De Blue Perfumed Spray For 200 Ml</t>
  </si>
  <si>
    <t>بخاخ عطري معطر مايلستون بلو دي بلو بحجم 200 مليلتر</t>
  </si>
  <si>
    <t>Z923F57B230BD05F578B8Z-1</t>
  </si>
  <si>
    <t>Blue De Blue Perfumed spray For 200 ml</t>
  </si>
  <si>
    <t>Barcode : 6291108527306</t>
  </si>
  <si>
    <t>LA SERA Perfumes Blue Edp For Men 100Ml</t>
  </si>
  <si>
    <t>عطر LA SERA بلو إي دي بي للرجال 100 مل</t>
  </si>
  <si>
    <t>Z87107F4A30D6C57602FCZ-1</t>
  </si>
  <si>
    <t>Blue EDP For Men 100ml</t>
  </si>
  <si>
    <t>Barcode : 6291108527894</t>
  </si>
  <si>
    <t>Sahari Blue Sultan Unisex Edp 100Ml</t>
  </si>
  <si>
    <t>سحري بلو سلطان أونيسكس إي دي بي 100 مل</t>
  </si>
  <si>
    <t>ZE5DEDBAEA9FF116E5AA2Z-1</t>
  </si>
  <si>
    <t>Blue Sultan Unisex EDP 100ml</t>
  </si>
  <si>
    <t>Barcode : 6294019017027</t>
  </si>
  <si>
    <t>PRIVE Blue Zone Pour Homme Edp 100Ml</t>
  </si>
  <si>
    <t>بريف بلو زون للرجال او دي بارفيوم 100 مل</t>
  </si>
  <si>
    <t>Z5E8FF88D72722C876013Z-1</t>
  </si>
  <si>
    <t>Blue Zone Pour Homme EDP 100ml</t>
  </si>
  <si>
    <t>Barcode : 6291108528211</t>
  </si>
  <si>
    <t>SHEGLAM Blush Color Bloom Liquid Love Cake</t>
  </si>
  <si>
    <t>لون الحمرة السائلة في مسحوق شغلام باوركقة الزهرية</t>
  </si>
  <si>
    <t>N70040589V-1</t>
  </si>
  <si>
    <t>Blush Color Bloom Liquid Love Cake</t>
  </si>
  <si>
    <t xml:space="preserve">Barcode : 2021-Love Cake  </t>
  </si>
  <si>
    <t>bobai Bobai Sunscreen Kids Spf 30 Lotion 200Ml</t>
  </si>
  <si>
    <t>مرطب الشمس بوباي بيبي للأطفال بعامل حماية من الشمس 30 - 200 مل</t>
  </si>
  <si>
    <t>bobai</t>
  </si>
  <si>
    <t>ZA455B8A84B77010EBDFCZ-1</t>
  </si>
  <si>
    <t>Brand : bobai</t>
  </si>
  <si>
    <t>Bobai Sunscreen Kids SPF 30 Lotion 200ml</t>
  </si>
  <si>
    <t>Barcode : 6224008073642</t>
  </si>
  <si>
    <t>BOBANA Body Lotion Coconut Milk 240Ml</t>
  </si>
  <si>
    <t>لوشن الجسم بوبانا بزبدة جوز الهند 240 مل</t>
  </si>
  <si>
    <t>Z89C807BC3E0720DC6FCCZ-1</t>
  </si>
  <si>
    <t>Body Lotion Coconut Milk 240ml</t>
  </si>
  <si>
    <t>Barcode : 6222019613857</t>
  </si>
  <si>
    <t>BOBANA Body Lotion Wild Rose 240Ml</t>
  </si>
  <si>
    <t>لوشن الجسم بالورد البري من بوبانا بسعة 240 مل</t>
  </si>
  <si>
    <t>ZE330CBBDF276EFB86A58Z-1</t>
  </si>
  <si>
    <t>Body Lotion Wild Rose 240ml</t>
  </si>
  <si>
    <t>Barcode : 6222019613871</t>
  </si>
  <si>
    <t>Emper Body Mist Chifon For Women 250Ml</t>
  </si>
  <si>
    <t>بخاخ إمبر بودي ميست شيفون للنساء 250 مل</t>
  </si>
  <si>
    <t>ZEEB428B06B2A23605E6DZ-1</t>
  </si>
  <si>
    <t>Body Mist Chifon For Women 250ml</t>
  </si>
  <si>
    <t>Barcode : 6291103663306</t>
  </si>
  <si>
    <t>Emper Body Mist Fasio For Women 250Ml</t>
  </si>
  <si>
    <t>بخاخ بودي ميست امبر فاسيو للنساء 250 مل</t>
  </si>
  <si>
    <t>Z7C086AC58CA943E932F6Z-1</t>
  </si>
  <si>
    <t>Body Mist Fasio For Women 250ml</t>
  </si>
  <si>
    <t>Barcode : 6291103663313</t>
  </si>
  <si>
    <t>Emper Body Mist Fasio Intense For Women 250Ml</t>
  </si>
  <si>
    <t>بخاخ الجسم الإمبر فاسيو إنتنس للنساء 250 مل</t>
  </si>
  <si>
    <t>ZEE1F44610B6F26AC19E9Z-1</t>
  </si>
  <si>
    <t>Body Mist Fasio Intense For Women 250ml</t>
  </si>
  <si>
    <t>Barcode : 6291108520901</t>
  </si>
  <si>
    <t>Emper Body Mist Legend Femme For Women 250Ml</t>
  </si>
  <si>
    <t>بخاخ الجسم إمبر ليجند فام للنساء ب Contaio 250 مل</t>
  </si>
  <si>
    <t>Z715CCAFFDE147F5645A0Z-1</t>
  </si>
  <si>
    <t>Body Mist Legend Femme For Women 250ml</t>
  </si>
  <si>
    <t>Barcode : 6291103667991</t>
  </si>
  <si>
    <t>BOBANA Body Splash For Women Golden Hour 250Ml</t>
  </si>
  <si>
    <t>رذاذ الجسم بوبانا للنساء الساعة الذهبية 250 مل</t>
  </si>
  <si>
    <t>Z2D7B80D8920538C30A65Z-1</t>
  </si>
  <si>
    <t>Body Splash for Women Golden Hour 250ml</t>
  </si>
  <si>
    <t>Barcode : 6222019613994</t>
  </si>
  <si>
    <t>BOBANA Body Splash For Women Out Of The Blue - 250Ml</t>
  </si>
  <si>
    <t>بوبانا بودي سبلاش للنساء خارج الإطار - 250 مل</t>
  </si>
  <si>
    <t>Z8D3AFE956E230325A8C5Z-1</t>
  </si>
  <si>
    <t>Body Splash for Women Out Of The Blue - 250ml</t>
  </si>
  <si>
    <t>Barcode : 6222019613970</t>
  </si>
  <si>
    <t>NB Body Spray White Mountain For Men 200Ml</t>
  </si>
  <si>
    <t>بخاخ الجسم الجبل الأبيض للرجال 200 مل</t>
  </si>
  <si>
    <t>Z8AD30A42B06AD386CBB9Z-1</t>
  </si>
  <si>
    <t>Body Spray White Mountain For Men 200ml</t>
  </si>
  <si>
    <t>Barcode : 6300020182545</t>
  </si>
  <si>
    <t>SKY Body Wash Fruits Perfume - 1L</t>
  </si>
  <si>
    <t>غسول الجسم سكاي برائحة الفواكه - 1 لتر</t>
  </si>
  <si>
    <t>SKY</t>
  </si>
  <si>
    <t>Z1EF5E4948DDD57F7F886Z-1</t>
  </si>
  <si>
    <t>Brand : SKY</t>
  </si>
  <si>
    <t>Body Wash Fruits Perfume - 1L</t>
  </si>
  <si>
    <t>Barcode : 6224000566593</t>
  </si>
  <si>
    <t>Kolanog Body Wash Pure Wonder - 200Ml</t>
  </si>
  <si>
    <t>غسول الجسم كولانوج بيور وندر - 200 مليلتر</t>
  </si>
  <si>
    <t>Z0A6A930FF01429C164C9Z-1</t>
  </si>
  <si>
    <t>Body Wash Pure Wonder - 200ml</t>
  </si>
  <si>
    <t>Barcode : 6224001972461</t>
  </si>
  <si>
    <t>SKY Body Wash Rose Perfume - 1L</t>
  </si>
  <si>
    <t>غسول الجسم سكاي رائحة الورد - 1 لتر</t>
  </si>
  <si>
    <t>ZF4C7E8C9FABD11ACEA36Z-1</t>
  </si>
  <si>
    <t>Body Wash Rose Perfume - 1L</t>
  </si>
  <si>
    <t>Barcode : 6224000566609</t>
  </si>
  <si>
    <t>SKY Body Wash Wild Perfume - 1L</t>
  </si>
  <si>
    <t>غسول الجسم سكاي برائحة وايلد - 1 لتر</t>
  </si>
  <si>
    <t>Z90FA5133CD0B8B4DF1E8Z-1</t>
  </si>
  <si>
    <t>Body Wash Wild Perfume - 1L</t>
  </si>
  <si>
    <t>Barcode : 6224000566616</t>
  </si>
  <si>
    <t>Milestone Bois Noire Edp For Men 100Ml</t>
  </si>
  <si>
    <t>عطر ميلستون بوا نوير او دي بارفان للرجال 100 مل</t>
  </si>
  <si>
    <t>ZB830A552273FE5F7950DZ-1</t>
  </si>
  <si>
    <t>Bois Noire EDP For Men 100ml</t>
  </si>
  <si>
    <t>Barcode : 6291108524329</t>
  </si>
  <si>
    <t>BORDEAUX'S Bordeux Best Way For Women Edp 100Ml</t>
  </si>
  <si>
    <t>بوردو أفضل طريقة للنساء إد بي 100 مل</t>
  </si>
  <si>
    <t>BORDEAUX'S</t>
  </si>
  <si>
    <t>Z240454E68412DE1B3E04Z-1</t>
  </si>
  <si>
    <t>Brand : BORDEAUX'S</t>
  </si>
  <si>
    <t>Bordeux Best Way For Women EDP 100ml</t>
  </si>
  <si>
    <t>Barcode : 6291108521748</t>
  </si>
  <si>
    <t>Purederm Botanical Choice Exfoliating Papaya Foot Mask</t>
  </si>
  <si>
    <t>قناع Purederm Botanical Choice Exfoliating Papaya للأقدام</t>
  </si>
  <si>
    <t>N11885374A</t>
  </si>
  <si>
    <t>Botanical Choice Exfoliating Papaya Foot Mask</t>
  </si>
  <si>
    <t>Barcode : 8809052588519</t>
  </si>
  <si>
    <t>Jessup Brand 20Pcs Beauty Bamboo Makeup Brushes Set</t>
  </si>
  <si>
    <t>مجموعة فرش جيسوب للمكياج المكونة من 20 قطعة من البامبو الطبيعي</t>
  </si>
  <si>
    <t>N23973210A</t>
  </si>
  <si>
    <t>Brand 20pcs Beauty Bamboo Makeup Brushes Set</t>
  </si>
  <si>
    <t>Barcode : 6971093061459---3038-t145</t>
  </si>
  <si>
    <t>Milestone Bravery Hero Edp For Men 100Ml</t>
  </si>
  <si>
    <t>بطولة Milestone Bravery Hero Edp للرجال بسعة 100 مل</t>
  </si>
  <si>
    <t>Z77FF2E8CA25D443189A2Z-1</t>
  </si>
  <si>
    <t>Bravery Hero EDP For Men 100ml</t>
  </si>
  <si>
    <t>Barcode : 6291108523780</t>
  </si>
  <si>
    <t>Lattafa PRIDE Breeze Unisex Edp 100Ml</t>
  </si>
  <si>
    <t>لطافة برايد بريز عطر رجالي ونسائي بحجم 100 مل</t>
  </si>
  <si>
    <t>Z4F4EBD37B9A210B3D08AZ-1</t>
  </si>
  <si>
    <t>Breeze Unisex EDP 100ml</t>
  </si>
  <si>
    <t>Barcode : 6290360592787</t>
  </si>
  <si>
    <t>Garnier Bright Complete Vitamin C Face Wash Scrub 100Ml</t>
  </si>
  <si>
    <t>جارنييه برايت كومبليت فيتامين سي غسول ومقشر للوجه بحجم 100 مل</t>
  </si>
  <si>
    <t>Garnier</t>
  </si>
  <si>
    <t>ZFA90EDF53B2111C5A94FZ-1</t>
  </si>
  <si>
    <t>Brand : Garnier</t>
  </si>
  <si>
    <t>Bright Complete Vitamin C Face Wash Scrub 100ml</t>
  </si>
  <si>
    <t>Barcode : 8991380700609</t>
  </si>
  <si>
    <t>PONDS Bright Miracle Ultimate Clarity Whip Collagen Niasorcinol Whip Foam - 100G</t>
  </si>
  <si>
    <t>برودكت نايكس جل تفتيح البشرة والكولاجين والنياسورسينول - 100 غرام</t>
  </si>
  <si>
    <t>PONDS</t>
  </si>
  <si>
    <t>ZBF1F61F47AC618E07A90Z-1</t>
  </si>
  <si>
    <t>Brand : PONDS</t>
  </si>
  <si>
    <t>Bright Miracle Ultimate Clarity Whip Collagen Niasorcinol Whip Foam - 100g</t>
  </si>
  <si>
    <t>Barcode : 1364-Clarity</t>
  </si>
  <si>
    <t>PRIVE Bright Rouge 555 Fragrance Mist For Women 250Ml</t>
  </si>
  <si>
    <t>بريف برايت روج 555 بخاخ عطر للنساء 250 مل</t>
  </si>
  <si>
    <t>Z4792E161CCE2B0F24970Z-1</t>
  </si>
  <si>
    <t>Bright Rouge 555 Fragrance Mist For Women 250ml</t>
  </si>
  <si>
    <t>Barcode : 6291108523162</t>
  </si>
  <si>
    <t>PRIVE Bright Rouge 555 Perfumed Spray For Women 250Ml</t>
  </si>
  <si>
    <t>باريف برايت روج 555 بخاخ عطري للنساء بحجم 250 مل</t>
  </si>
  <si>
    <t>ZF687CC452AF0942949B6Z-1</t>
  </si>
  <si>
    <t>Bright Rouge 555 Perfumed Spray For Women 250ml</t>
  </si>
  <si>
    <t>Barcode : 6291108522097</t>
  </si>
  <si>
    <t>Macro Bringo Skin Soothing Lotion For Protection -120Ml</t>
  </si>
  <si>
    <t>لوشن ماكرو برينغو المهدئ للبشرة للحماية - ١٢٠ مل</t>
  </si>
  <si>
    <t>Macro</t>
  </si>
  <si>
    <t>Z2FBD4F8201679EE9FE7EZ-1</t>
  </si>
  <si>
    <t>Brand : Macro</t>
  </si>
  <si>
    <t>Bringo Skin Soothing Lotion For Protection -120ml</t>
  </si>
  <si>
    <t>Barcode : 6224000437015</t>
  </si>
  <si>
    <t>SHEGLAM Brow Fection Angled Brush &amp; Dip - Chocolate Chocolate</t>
  </si>
  <si>
    <t>فرشة SHEGLAM Brow Fection المائلة و Dip - شوكولاتة بنية</t>
  </si>
  <si>
    <t>N70090699V-1</t>
  </si>
  <si>
    <t>Brow Fection Angled Brush &amp; Dip - Chocolate Chocolate</t>
  </si>
  <si>
    <t>Barcode : 6977208190212</t>
  </si>
  <si>
    <t>SHEGLAM Brow Fection Angled Brush &amp; Dip Auburn</t>
  </si>
  <si>
    <t>فرشاة الحاجب الزاوية والصبغة البنية من SHEGLAM</t>
  </si>
  <si>
    <t>N70096045V-1</t>
  </si>
  <si>
    <t>Brow Fection Angled Brush &amp; Dip Auburn</t>
  </si>
  <si>
    <t>Barcode : 6977208190205</t>
  </si>
  <si>
    <t>Technic Brow Pomade &amp; Powder Duo - Light 4.8G</t>
  </si>
  <si>
    <t>بوميد وبودرة للحواجب من تيكنيك - لايت 4.8 جم</t>
  </si>
  <si>
    <t>Z9680D9DC19E0DBA79BFBZ-1</t>
  </si>
  <si>
    <t>Brow Pomade &amp; Powder Duo - Light 4.8g</t>
  </si>
  <si>
    <t>Barcode : 5021769295556</t>
  </si>
  <si>
    <t>LA Girl Brow Pomade Cream Taupe</t>
  </si>
  <si>
    <t>كريم بوميد لتحديد الحواجب من LA Girl بدرجة اللوزية</t>
  </si>
  <si>
    <t>LA Girl</t>
  </si>
  <si>
    <t>N22330189A</t>
  </si>
  <si>
    <t>Brand : LA Girl</t>
  </si>
  <si>
    <t>Brow Pomade Cream Taupe</t>
  </si>
  <si>
    <t>Barcode : 81555963620</t>
  </si>
  <si>
    <t>SHEGLAM Brow Raising Stick 11G Universal</t>
  </si>
  <si>
    <t>عصا رفع الحاجب SHEGLAM بسعة 11 جرام تصلح للجميع</t>
  </si>
  <si>
    <t>N70002724V-1</t>
  </si>
  <si>
    <t>Brow Raising Stick 11G Universal</t>
  </si>
  <si>
    <t>Barcode : 840030635359</t>
  </si>
  <si>
    <t>SHEGLAM Brow-Fection Angled Brush &amp; Dip - Espresso Espresso</t>
  </si>
  <si>
    <t>فرشاة برو-فكشن المائلة و الكريم - إسبريسو إسبريسو</t>
  </si>
  <si>
    <t>N70090698V-1</t>
  </si>
  <si>
    <t>Brow-Fection Angled Brush &amp; Dip - Espresso Espresso</t>
  </si>
  <si>
    <t>Barcode : 6977208190229</t>
  </si>
  <si>
    <t>SHEGLAM Brow-Fection Angled Brush &amp; Dip- Truffle</t>
  </si>
  <si>
    <t>فرشاة SHEGLAM Brow-Fection المائلة ومزيل للون الحواجب - ترافل</t>
  </si>
  <si>
    <t>N70128349V-1</t>
  </si>
  <si>
    <t>Brow-Fection Angled Brush &amp; Dip- Truffle</t>
  </si>
  <si>
    <t>Barcode : 6977208190199</t>
  </si>
  <si>
    <t>Milestone Brown Tonka Unisex Edp 100Ml</t>
  </si>
  <si>
    <t>ميلستون براون تونكا عطر للجنسين بحجم 100 مل</t>
  </si>
  <si>
    <t>Z24A2BC68E993708456F8Z-1</t>
  </si>
  <si>
    <t>Brown Tonka Unisex EDP 100ml</t>
  </si>
  <si>
    <t>Barcode : 6291108524985</t>
  </si>
  <si>
    <t>SHEGLAM Brows On Demand 2-In-1 Brow Pencil - Chocolate</t>
  </si>
  <si>
    <t>قلم تحديد الحواجب 2 في 1 من SHEGLAM في الشوكولاتة</t>
  </si>
  <si>
    <t>N70040904V-1</t>
  </si>
  <si>
    <t>Brows On Demand 2-in-1 Brow Pencil - Chocolate</t>
  </si>
  <si>
    <t>Barcode : 6973072801117</t>
  </si>
  <si>
    <t>SHEGLAM Brows On Demand 2-In-1 Brow Pencil Auburn</t>
  </si>
  <si>
    <t>قلم تحديد حواجب بأحجام مختلفة 2 في 1 من SHEGLAM بلون البرغندي</t>
  </si>
  <si>
    <t>N70083825V-1</t>
  </si>
  <si>
    <t>Brows On Demand 2-In-1 Brow Pencil Auburn</t>
  </si>
  <si>
    <t>Barcode : 6973072801100</t>
  </si>
  <si>
    <t>SHEGLAM Brows On Demand Waterproof 2 In 1 Eyebrow Pencil Tupe Matte</t>
  </si>
  <si>
    <t>محدد حواجب شيغلام عالي الجودة ومقاوم للماء بقلمين في واحد بلون مطفي</t>
  </si>
  <si>
    <t>N70059199V-1</t>
  </si>
  <si>
    <t>Brows On Demand Waterproof 2 In 1 Eyebrow Pencil Tupe Matte</t>
  </si>
  <si>
    <t>Barcode : 6973072801094</t>
  </si>
  <si>
    <t>Jessup Brush Cleaner 2-In-1 Dry(Sponge) &amp; Wet(Silicone) - Airy Blue - A008</t>
  </si>
  <si>
    <t>منظف Jessup Brush Cleaner 2-In-1 الجاف (اسفنجة) والرطب (سيليكون) - أزرق فاتح - A008</t>
  </si>
  <si>
    <t>ZB0F8A76E0A8A36C7B58BZ-1</t>
  </si>
  <si>
    <t>Brush Cleaner 2-IN-1 Dry(Sponge) &amp; Wet(Silicone) - Airy Blue - A008</t>
  </si>
  <si>
    <t>Barcode : 6971093065129</t>
  </si>
  <si>
    <t>Jessup Brushes Set With Makeup Bag - 10 Pcs Multicolour</t>
  </si>
  <si>
    <t>مجموعة فرش جيسوب مع حقيبة مكياج - ١٠ قطع بألوان متعددة</t>
  </si>
  <si>
    <t>N44468603A</t>
  </si>
  <si>
    <t>Brushes Set With Makeup Bag - 10 Pcs Multicolour</t>
  </si>
  <si>
    <t>Barcode : 6971093062784</t>
  </si>
  <si>
    <t>LE CHAMEAU Burj Al Shiekh Edp For Unisex 100Ml</t>
  </si>
  <si>
    <t>بورج الشيخ عطر من لو شامو للجنسين 100 مل</t>
  </si>
  <si>
    <t>Z5D5B95A97A1BEB05CC23Z-1</t>
  </si>
  <si>
    <t>Burj Al Shiekh EDP For Unisex 100ml</t>
  </si>
  <si>
    <t>Barcode : 6291108521984</t>
  </si>
  <si>
    <t>LE CHAMEAU Burj Dubai Arina Edp For Women 100Ml</t>
  </si>
  <si>
    <t>لو شامو برج دبي أرينا او دي بارفوم للنساء 100 مل</t>
  </si>
  <si>
    <t>Z5E7C19A2C4826E28524BZ-1</t>
  </si>
  <si>
    <t>Burj Dubai Arina EDP For Women 100ml</t>
  </si>
  <si>
    <t>Barcode : 6291108525708</t>
  </si>
  <si>
    <t>LE CHAMEAU Burj Dubai Edp For Unisex 100Ml</t>
  </si>
  <si>
    <t>لو شامو برج دبي اي دي بي للجنسين 100 مل</t>
  </si>
  <si>
    <t>ZE17EAD95321EA503E478Z-1</t>
  </si>
  <si>
    <t>Burj Dubai EDP For Unisex 100ml</t>
  </si>
  <si>
    <t>Barcode : 6291108521991</t>
  </si>
  <si>
    <t>LE CHAMEAU Burj Dubai Melina Edp For Women 100Ml</t>
  </si>
  <si>
    <t>لو شامو برج دبي ميلينا او دي بارفيوم للنساء 100 مل</t>
  </si>
  <si>
    <t>ZE555A6883F29209FADBFZ-1</t>
  </si>
  <si>
    <t>Burj Dubai Melina EDP For Women 100ml</t>
  </si>
  <si>
    <t>Barcode : 6291108525722</t>
  </si>
  <si>
    <t>LE CHAMEAU Burj Dubai Pure Oud Edp Unisex 100Ml</t>
  </si>
  <si>
    <t>الجمل برج دبي بيور عود او دي بارفيوم للجنسين 100 مل</t>
  </si>
  <si>
    <t>Z0AD619CEA56F035AC1ACZ-1</t>
  </si>
  <si>
    <t>Burj Dubai Pure Oud EDP Unisex 100ml</t>
  </si>
  <si>
    <t>Barcode : 6291108525739</t>
  </si>
  <si>
    <t>MOOD Cairo Hand Wash 500Gm</t>
  </si>
  <si>
    <t>MOOD غسول يدين بحجم 500 جرام</t>
  </si>
  <si>
    <t>Z4B19B0382F59143143DDZ-1</t>
  </si>
  <si>
    <t>Cairo Hand Wash 500gm</t>
  </si>
  <si>
    <t>Barcode : 6224008878827</t>
  </si>
  <si>
    <t>Essence Call Me Queen Dramatic False Lash Effect Mascara Call Me Queen</t>
  </si>
  <si>
    <t>جوهر اسمها كوين دراماتيك فعالية رموش مزيفة ماسكارا اسمها كوين</t>
  </si>
  <si>
    <t>N70081791V-1</t>
  </si>
  <si>
    <t>Call Me Queen Dramatic False Lash Effect Mascara Call Me Queen</t>
  </si>
  <si>
    <t>Barcode : 4059729441973</t>
  </si>
  <si>
    <t>Beauty of Joseon Calming Serum With Green Tea And Panthenol - Soothing And Hydrating Formula For Sensitive Skin - 30Ml (1 Fl. Oz.) - Reduces Redness, Balances Skin Tone, And Provides Deep Moisture For A Calm, Radiant Complexion 30Ml</t>
  </si>
  <si>
    <t>جمال جوزيون سيروم مهدئ بالشاي الأخضر وبانثينول - تركيبة مهدئة ومرطبة للبشرة الحساسة - 30 مل (1 أونصة سائلة) - يقلل من الاحمرار، ويعادل لون البشرة، ويوفر ترطيب عميق لبشرة هادئة ومشعة</t>
  </si>
  <si>
    <t>Beauty of Joseon</t>
  </si>
  <si>
    <t>N70102831V-1</t>
  </si>
  <si>
    <t>Brand : Beauty of Joseon</t>
  </si>
  <si>
    <t>Calming Serum with Green Tea and Panthenol - Soothing and Hydrating Formula for Sensitive Skin - 30ml (1 fl. oz.) - Reduces Redness, Balances Skin Tone, and Provides Deep Moisture for a Calm, Radiant Complexion 30ml</t>
  </si>
  <si>
    <t>Barcode : 8809738316412</t>
  </si>
  <si>
    <t>Candid Candid For Women Edp 100Ml</t>
  </si>
  <si>
    <t>كانديد كانديد للنساء او دي بارفيوم 100 مل</t>
  </si>
  <si>
    <t>Candid</t>
  </si>
  <si>
    <t>Z894BE1BFBBCE7A05A383Z-1</t>
  </si>
  <si>
    <t>Brand : Candid</t>
  </si>
  <si>
    <t>Candid For Women EDP 100ml</t>
  </si>
  <si>
    <t>Barcode : 6291108730072</t>
  </si>
  <si>
    <t>MAISON ALHAMBRA Candid Tonight Edp For Women 100Ml</t>
  </si>
  <si>
    <t>ميزون الحمراء كانديد تونايت او دي بي للنساء ١٠٠ مل</t>
  </si>
  <si>
    <t>ZAF820B8DBF64AA4DF0E3Z-1</t>
  </si>
  <si>
    <t>Candid Tonight EDP For Women 100ml</t>
  </si>
  <si>
    <t>Barcode : 6291108735251</t>
  </si>
  <si>
    <t>Old Spice Captain Deodorant Stick For Freshness 50Ml</t>
  </si>
  <si>
    <t>عصا مزيل رائحة عرق أولد سبايس كابتن للانتعاش 50 مل</t>
  </si>
  <si>
    <t>N38513959A</t>
  </si>
  <si>
    <t>Captain Deodorant Stick For Freshness 50ml</t>
  </si>
  <si>
    <t>Barcode : 8001841923840---8001090970497</t>
  </si>
  <si>
    <t>AZHA Carambola For Women Edp 100Ml</t>
  </si>
  <si>
    <t>آزها كارامبولا للنساء الماء العطري 100 مل</t>
  </si>
  <si>
    <t>Z7B72292BC158786D41FDZ-1</t>
  </si>
  <si>
    <t>Carambola  For Women  EDP 100ml</t>
  </si>
  <si>
    <t>Barcode : 6629021040143</t>
  </si>
  <si>
    <t>hepta Carbamide Body Lotion 120Ml</t>
  </si>
  <si>
    <t>لوسيون الجسم هبتا الكرباميد بحجم 120 مل</t>
  </si>
  <si>
    <t>hepta</t>
  </si>
  <si>
    <t>ZEECB01EBDBFC89888516Z-1</t>
  </si>
  <si>
    <t>Brand : hepta</t>
  </si>
  <si>
    <t>Carbamide Body Lotion 120ml</t>
  </si>
  <si>
    <t>Barcode : 6224011515177</t>
  </si>
  <si>
    <t>Macro Care By Care Baby Medicated Soap 100Gm</t>
  </si>
  <si>
    <t>الرعاية الكبيرة من خلال صابون كير بيبي المضاد للجراثيم بوزن 100 جرام</t>
  </si>
  <si>
    <t>ZA5A3B8D4BF98D169238DZ-1</t>
  </si>
  <si>
    <t>Care By Care Baby Medicated Soap 100gm</t>
  </si>
  <si>
    <t>Barcode : 6224010643239</t>
  </si>
  <si>
    <t>Macro Care By Care Cream Baby Diaper Rash Cream - 100Gm</t>
  </si>
  <si>
    <t>كريم الوقاية من طفح الحفاضات للرضع Macro Care By Care - 100 جرام</t>
  </si>
  <si>
    <t>Z9EFB24E416C2F1FA46E3Z-1</t>
  </si>
  <si>
    <t>Care By Care Cream baby Diaper Rash Cream - 100gm</t>
  </si>
  <si>
    <t>Barcode : 6224007384862</t>
  </si>
  <si>
    <t>LA BEAUTE Care Lotion With Milk Protein - 250Ml</t>
  </si>
  <si>
    <t>لوشن العناية بالبشرة LA BEAUTE مع البروتين الحليب - 250 مليلتر</t>
  </si>
  <si>
    <t>LA BEAUTE</t>
  </si>
  <si>
    <t>ZE6B98DB3BE88D57A1CB8Z-1</t>
  </si>
  <si>
    <t>Brand : LA BEAUTE</t>
  </si>
  <si>
    <t>Care Lotion With Milk Protein - 250ml</t>
  </si>
  <si>
    <t>Barcode : 6460755713251</t>
  </si>
  <si>
    <t>AZHA Cartago For Men Edp 100Ml</t>
  </si>
  <si>
    <t>أزهى كرتاغو للرجال بخاخ عطر 100 مل</t>
  </si>
  <si>
    <t>ZAFDAE1846999F2000965Z-1</t>
  </si>
  <si>
    <t>Cartago For Men EDP 100ml</t>
  </si>
  <si>
    <t>Barcode : 6629021040495</t>
  </si>
  <si>
    <t>VIVAREA Casabella Edp 80Ml</t>
  </si>
  <si>
    <t>فيفاريا كاسابيلا عطر بحجم 80 مل</t>
  </si>
  <si>
    <t>N16829051A</t>
  </si>
  <si>
    <t>Casabella EDP 80ml</t>
  </si>
  <si>
    <t>Barcode : 6291103664099</t>
  </si>
  <si>
    <t>Milestone Castle Eau De Parfum For Women 80Ml</t>
  </si>
  <si>
    <t>عطر Milestone Castle للنساء بحجم 80 مليلتر</t>
  </si>
  <si>
    <t>ZC0BCD6F39A9FEB29B325Z-1</t>
  </si>
  <si>
    <t>Castle Eau De Parfum For Women 80ml</t>
  </si>
  <si>
    <t>Barcode : 6291108525463</t>
  </si>
  <si>
    <t>LE CHAMEAU Catwalk Edp 80Ml</t>
  </si>
  <si>
    <t>عرض ممشى ذو الابل اي دي بي 80 مل</t>
  </si>
  <si>
    <t>N13847558A</t>
  </si>
  <si>
    <t>Catwalk EDP 80ml</t>
  </si>
  <si>
    <t>Barcode : 6291103664372</t>
  </si>
  <si>
    <t>Cosrx Centella Blemish Cream 30Grams</t>
  </si>
  <si>
    <t>كريم كوسركس سينتيلا لتقليل العيوب بحجم 30 جرام</t>
  </si>
  <si>
    <t>N22835954A</t>
  </si>
  <si>
    <t>Centella Blemish Cream 30grams</t>
  </si>
  <si>
    <t>Barcode : 8809416470368</t>
  </si>
  <si>
    <t>Cosrx Centella Water Alcohol Free Toner 150Ml</t>
  </si>
  <si>
    <t>تونر كوسركس سنتيلا الماء خالٍ من الكحول 150 مل</t>
  </si>
  <si>
    <t>N33650633A</t>
  </si>
  <si>
    <t>Centella Water Alcohol Free Toner 150ml</t>
  </si>
  <si>
    <t>Barcode : 8809416470085</t>
  </si>
  <si>
    <t>Farm Stay Ceramide Damage Clinic Hair Filler Red 13Ml</t>
  </si>
  <si>
    <t>إقامة المزرعة سيراميد الضرر العيادة تعبأ الشعر باللون الأحمر بحجم 13 مل.</t>
  </si>
  <si>
    <t>Farm Stay</t>
  </si>
  <si>
    <t>N45207871A</t>
  </si>
  <si>
    <t>Brand : Farm Stay</t>
  </si>
  <si>
    <t>Ceramide Damage Clinic Hair Filler red 13ml</t>
  </si>
  <si>
    <t>Barcode : 8809615881156</t>
  </si>
  <si>
    <t>White Chamomile Baby Wipes 72 Pcs</t>
  </si>
  <si>
    <t>مناديل أطفال البابونج البيضاء 72 قطعة</t>
  </si>
  <si>
    <t>Z6F32CE36A9285667511FZ-1</t>
  </si>
  <si>
    <t>Chamomile Baby Wipes 72 pcs</t>
  </si>
  <si>
    <t>Barcode : 6223014650175</t>
  </si>
  <si>
    <t>MAISON ALHAMBRA Chants Tenderina Edp For Women 100Ml</t>
  </si>
  <si>
    <t>مايسون الهمبرا شانتس تينديرينا او دي بي للنساء 100 مل</t>
  </si>
  <si>
    <t>Z1B4FC723F671DB2CA2ADZ-1</t>
  </si>
  <si>
    <t>Chants Tenderina EDP For Women 100ml</t>
  </si>
  <si>
    <t>Barcode : 6291107459172</t>
  </si>
  <si>
    <t>Purederm Charcoal Make Up Remover Cleansing Towelettes Ads 633 - 30Pcs</t>
  </si>
  <si>
    <t>مناديل Purederm لإزالة المكياج بالفحم - إعلانات 633 - 30 قطعة</t>
  </si>
  <si>
    <t>Z71368CC1A86819CF9243Z-1</t>
  </si>
  <si>
    <t>Charcoal Make Up Remover Cleansing Towelettes ADS 633 - 30pcs</t>
  </si>
  <si>
    <t>Barcode : 8809411188596</t>
  </si>
  <si>
    <t>Technic Cheek Gel Blusher Angel 10Ml</t>
  </si>
  <si>
    <t>جل الخدود التقني باللون الملاكي 10 مل</t>
  </si>
  <si>
    <t>Z7ED0194030F339304476Z-1</t>
  </si>
  <si>
    <t>Cheek Gel Blusher Angel 10ml</t>
  </si>
  <si>
    <t>Barcode : 5021769810827</t>
  </si>
  <si>
    <t>Technic Cheek Gel Blusher Coy 10Ml</t>
  </si>
  <si>
    <t>جل خدود تكنيك كوي 10 مل</t>
  </si>
  <si>
    <t>Z416362425F47CAA4C74AZ-1</t>
  </si>
  <si>
    <t>Cheek Gel Blusher Coy 10ml</t>
  </si>
  <si>
    <t>Barcode : 5021769810810</t>
  </si>
  <si>
    <t>Technic Cheek Gel Blusher Siren 10Ml</t>
  </si>
  <si>
    <t>جل خدود تيكنيك سايرين 10 مل</t>
  </si>
  <si>
    <t>ZB502CEC21D76CD68A468Z-1</t>
  </si>
  <si>
    <t>Cheek Gel Blusher Siren 10ml</t>
  </si>
  <si>
    <t>Barcode : 5021769805014</t>
  </si>
  <si>
    <t>MAYBELLINE NEW YORK Cheek Heat Gel-Cream Blush Coral Ember</t>
  </si>
  <si>
    <t>مايبيلين نيويورك تشيك هيت جل كريم بلاش كورال إمبر</t>
  </si>
  <si>
    <t>MAYBELLINE NEW YORK</t>
  </si>
  <si>
    <t>N50257131A</t>
  </si>
  <si>
    <t>Brand : MAYBELLINE NEW YORK</t>
  </si>
  <si>
    <t>Cheek Heat Gel-Cream Blush Coral Ember</t>
  </si>
  <si>
    <t>Barcode : 41554578218</t>
  </si>
  <si>
    <t>AZHA Chevalier Noir For Men Edp 100Ml</t>
  </si>
  <si>
    <t>AZHA شيفالير نوار للرجال EDP 100 مل</t>
  </si>
  <si>
    <t>ZF9EB3B4880C1D4A3670AZ-1</t>
  </si>
  <si>
    <t>Chevalier Noir  For Men EDP 100ml</t>
  </si>
  <si>
    <t>Barcode : 6629021040112</t>
  </si>
  <si>
    <t>MAISON ALHAMBRA Chic Velvet Pink Secret Edp For Women 100Ml</t>
  </si>
  <si>
    <t>ميزون الحمراء شيك فيلفت بينك سيكريت اي دي بي للنساء ١٠٠ مل</t>
  </si>
  <si>
    <t>Z65EDEEFFC22092BA9E12Z-1</t>
  </si>
  <si>
    <t>Chic Velvet Pink Secret EDP For Women 100ml</t>
  </si>
  <si>
    <t>Barcode : 6290360590691</t>
  </si>
  <si>
    <t>Emper Chifon Belle Edp 100Ml</t>
  </si>
  <si>
    <t>عطر ايمبر تشيفون بيل الدو 100 مل</t>
  </si>
  <si>
    <t>N38464233A</t>
  </si>
  <si>
    <t>Chifon Belle EDP 100ml</t>
  </si>
  <si>
    <t>Barcode : 6291103669445</t>
  </si>
  <si>
    <t>Emper Chifon Gift Set Edp For Her 100Ml + Body Spray 200Ml</t>
  </si>
  <si>
    <t>طقم هدية إمبر شيفون لها بحجم 100 مل إدي بي بي + بخاخ الجسم بحجم 200 مل</t>
  </si>
  <si>
    <t>Z47FD4A1A4FAB41F255C8Z-1</t>
  </si>
  <si>
    <t>CHIFON Gift Set EDP For Her 100ml + Body Spray 200ml</t>
  </si>
  <si>
    <t>Barcode : 6291108523001</t>
  </si>
  <si>
    <t>Emper Chifon Perfumed Spray Pour Femme 200Ml</t>
  </si>
  <si>
    <t>إمبر تشيفون بخاخ عطري للنساء بحجم 200 مليلتر</t>
  </si>
  <si>
    <t>Z0045183EE65E895860D6Z-1</t>
  </si>
  <si>
    <t>Chifon Perfumed Spray Pour Femme 200ml</t>
  </si>
  <si>
    <t>Barcode : 6291108520253</t>
  </si>
  <si>
    <t>Emper Chifon Rouge Edp For Women 100Ml</t>
  </si>
  <si>
    <t>عطر امبر شيفون روج اي دي بي للنساء 100 مل</t>
  </si>
  <si>
    <t>ZB37327B42AEBAFD5538AZ-1</t>
  </si>
  <si>
    <t>Chifon Rouge EDP For Women 100ml</t>
  </si>
  <si>
    <t>Barcode : 6291108521045</t>
  </si>
  <si>
    <t>Emper Chifon Rouge Perfumed Spray Pour Femme 200Ml</t>
  </si>
  <si>
    <t>إمبير شيفون روج عطر بخاخ للنساء 200 مل</t>
  </si>
  <si>
    <t>Z23B870D727E96FB0D93AZ-1</t>
  </si>
  <si>
    <t>Chifon Rouge Perfumed Spray  Pour Femme 200ml</t>
  </si>
  <si>
    <t>Barcode : 6291108521717</t>
  </si>
  <si>
    <t>Tocobo Cica Calming Sun Serum - Spf50+ Pa - 50Ml</t>
  </si>
  <si>
    <t>سيروم توكوبو سيكا المهدئ للشمس - SPF50+ PA - 50 مل</t>
  </si>
  <si>
    <t>Z147BD0945D3817F9BE50Z-1</t>
  </si>
  <si>
    <t>Cica Calming Sun Serum - SPF50+ PA++++ - 50ml</t>
  </si>
  <si>
    <t>Barcode : 8809835060447</t>
  </si>
  <si>
    <t>Cosrx Cica Creamy Foam Cleanser 150Ml</t>
  </si>
  <si>
    <t>كوس أر إكس سيكا كريمي فوم كلينسر 150 مل</t>
  </si>
  <si>
    <t>N53400443A</t>
  </si>
  <si>
    <t>Cica Creamy Foam Cleanser 150ml</t>
  </si>
  <si>
    <t>Barcode : 8809598453357</t>
  </si>
  <si>
    <t>AZHA Cigar Oud For Men Edp 100Ml</t>
  </si>
  <si>
    <t>عطر أزهى سيجار العود للرجال بحجم 100 مل - إي دي بي</t>
  </si>
  <si>
    <t>ZEED7938F2D777D74F0AFZ-1</t>
  </si>
  <si>
    <t>Cigar Oud For Men EDP 100ml</t>
  </si>
  <si>
    <t>Barcode : 6629021040235</t>
  </si>
  <si>
    <t>ARGENTO Clear Facial Cleanser Skin Cleanser 200Ml</t>
  </si>
  <si>
    <t>منظف وجه مسموح له من ARGENTO - 200 مل</t>
  </si>
  <si>
    <t>ARGENTO</t>
  </si>
  <si>
    <t>ZCA870C5F94D593C1708AZ-1</t>
  </si>
  <si>
    <t>Brand : ARGENTO</t>
  </si>
  <si>
    <t>Clear Facial Cleanser Skin Cleanser 200ml</t>
  </si>
  <si>
    <t>Barcode : 6224010520011</t>
  </si>
  <si>
    <t>ARGENTO Clear Facial Cleanser Skin Cleanser 200Ml × 2Pcs.</t>
  </si>
  <si>
    <t>ARGENTO Clear Facial Cleanser Skin Cleanser 200ml × 2 pieces.</t>
  </si>
  <si>
    <t>ZE3C5DA7D5D484A90B5AFZ-1</t>
  </si>
  <si>
    <t>Clear Facial Cleanser Skin Cleanser 200ml * 2Pcs.</t>
  </si>
  <si>
    <t>Barcode : 6224010520141</t>
  </si>
  <si>
    <t>Cosrx Clear Fit Master Patch 18 Patches</t>
  </si>
  <si>
    <t>كوسركس كلير فيت ماستر باتش 18 قطعة</t>
  </si>
  <si>
    <t>N35128869A</t>
  </si>
  <si>
    <t>Clear Fit Master Patch 18 Patches</t>
  </si>
  <si>
    <t>Barcode : 8809416471396</t>
  </si>
  <si>
    <t>MAISON ALHAMBRA Coastal Edp For Women 100Ml</t>
  </si>
  <si>
    <t>مايسون الحمراء كوستال إي دي بي للنساء 100 مل</t>
  </si>
  <si>
    <t>Z9D417825E477335115B8Z-1</t>
  </si>
  <si>
    <t>Coastal EDP For Women 100ml</t>
  </si>
  <si>
    <t>Barcode : 6291107459189</t>
  </si>
  <si>
    <t>Coco Coco Beauty Nail Polish No.102 Top Coat</t>
  </si>
  <si>
    <t>طلاء أظافر كوكو كوكو بيوتي رقم 102 الطبقة العلوية</t>
  </si>
  <si>
    <t>Coco</t>
  </si>
  <si>
    <t>ZCD58B82FA35B15C2AD1BZ-1</t>
  </si>
  <si>
    <t>Brand : Coco</t>
  </si>
  <si>
    <t>Coco Beauty Nail Polish No.102 TOP COAT</t>
  </si>
  <si>
    <t>Barcode : 6224011253406</t>
  </si>
  <si>
    <t>Coco Coco Facial And Body Wax Beans 2× Double Power 500G</t>
  </si>
  <si>
    <t>Coco Coco Facial and Body Wax Beans 2× Double Power 500g</t>
  </si>
  <si>
    <t>Z810F0F19DE529D1C8C47Z-1</t>
  </si>
  <si>
    <t>Coco Facial and Body Wax Beans 2× Double Power 500g</t>
  </si>
  <si>
    <t>Barcode : 6224001498312</t>
  </si>
  <si>
    <t>Coco Coco Wax Facial &amp; Body Mold Wax Honey Bee - 200Gm</t>
  </si>
  <si>
    <t>كوكو كوكو شمع للوجه والجسم وعسل النحل - 200 جم</t>
  </si>
  <si>
    <t>ZB94746B10DBC8677FA6DZ-1</t>
  </si>
  <si>
    <t>Coco Wax Facial &amp; Body Mold Wax  Honey Bee - 200gm</t>
  </si>
  <si>
    <t>Barcode : 6224001498077</t>
  </si>
  <si>
    <t>PALMER'S Cocoa Butter Formula Multi Effect Perfecting Facial Oil 30Ml</t>
  </si>
  <si>
    <t>زيت الوجه المطور بتركيبة الزبدة الكاكاو من بالمر بسعة 30 مل.</t>
  </si>
  <si>
    <t>PALMER'S</t>
  </si>
  <si>
    <t>Z02F410C520A9887D3DB4Z-1</t>
  </si>
  <si>
    <t>Brand : PALMER'S</t>
  </si>
  <si>
    <t>Cocoa Butter Formula Multi Effect Perfecting Facial Oil 30ml</t>
  </si>
  <si>
    <t>Barcode : 10181045387</t>
  </si>
  <si>
    <t>SheaMoisture Coconut And Hibiscus Curl And Shine Conditioner</t>
  </si>
  <si>
    <t>صيفوخر خالي من الكبريتات,شامبو كندجون حقيقي للشعر الكثيف و العالي</t>
  </si>
  <si>
    <t>SheaMoisture</t>
  </si>
  <si>
    <t>N24319202A</t>
  </si>
  <si>
    <t>Brand : SheaMoisture</t>
  </si>
  <si>
    <t>Coconut And Hibiscus Curl And Shine Conditioner</t>
  </si>
  <si>
    <t>Barcode : 764302290629</t>
  </si>
  <si>
    <t>SheaMoisture Coconut And Hibiscus Curl And Shine Shampoo</t>
  </si>
  <si>
    <t>شامبو الكيرل واللمعان بجوز الهند والهبيسكوس من شيا مستشر.</t>
  </si>
  <si>
    <t>N24319175A</t>
  </si>
  <si>
    <t>Coconut And Hibiscus Curl And Shine Shampoo</t>
  </si>
  <si>
    <t>Barcode : 764302290209</t>
  </si>
  <si>
    <t>SheaMoisture Coconut And Hibiscus Hair Masque White</t>
  </si>
  <si>
    <t>قناع شعر بالجوز الهندي والهيبيسكوس من شيا مويستشر باللون الأبيض</t>
  </si>
  <si>
    <t>N38067078A</t>
  </si>
  <si>
    <t>Coconut And Hibiscus Hair Masque White</t>
  </si>
  <si>
    <t>Barcode : 764302291084</t>
  </si>
  <si>
    <t>SheaMoisture Coconut Oil Daily Hydration Face Milk Cleanser White</t>
  </si>
  <si>
    <t>زيت جوز الهند من شيا مويستشر للتنظيف اليومي للوجه بالحليب الأبيض</t>
  </si>
  <si>
    <t>N35242382A</t>
  </si>
  <si>
    <t>Coconut Oil Daily Hydration Face Milk Cleanser White</t>
  </si>
  <si>
    <t>Barcode : 764302204282</t>
  </si>
  <si>
    <t>Farm Stay Collagen Water Full Moist Treatment Hair Filler 13Ml</t>
  </si>
  <si>
    <t>علاج ترطيب كامل للشعر بالكولاجين من فارم ستاي بحجم 13 مل</t>
  </si>
  <si>
    <t>N42770564A</t>
  </si>
  <si>
    <t>Collagen Water Full Moist Treatment Hair Filler 13ml</t>
  </si>
  <si>
    <t>Barcode : 8809469777292</t>
  </si>
  <si>
    <t>SHEGLAM Color Bloom Dewy Liquid Blush - Hollywood Red</t>
  </si>
  <si>
    <t>SHEGLAM ألوان بلوم عصيرية سائلة - هوليوود الأحمر</t>
  </si>
  <si>
    <t>N70090697V-1</t>
  </si>
  <si>
    <t>Color Bloom Dewy Liquid Blush - Hollywood Red</t>
  </si>
  <si>
    <t>Barcode : 6971479470011</t>
  </si>
  <si>
    <t>SHEGLAM Color Bloom Liquid Blush Hush 5.2 Ml Red</t>
  </si>
  <si>
    <t>قلم وجنج للخدود باللون السائل سيجلام بلوم بلوش 5.2 مل باللون الأحمر</t>
  </si>
  <si>
    <t>N70058404V-1</t>
  </si>
  <si>
    <t>Color Bloom Liquid Blush Hush 5.2 ML Red</t>
  </si>
  <si>
    <t>Barcode : 6931611300248</t>
  </si>
  <si>
    <t>LARVAL Color Hair Conditioner 355Ml</t>
  </si>
  <si>
    <t>بلسم الشعر ملون باللارفا 355 مل</t>
  </si>
  <si>
    <t>Z623243531FB31EB74FA1Z-1</t>
  </si>
  <si>
    <t>Color Hair Conditioner 355ml</t>
  </si>
  <si>
    <t>Barcode : 6224001692055</t>
  </si>
  <si>
    <t>SHEGLAM Color Bloom Liquid Blush Matte Finish-Risky Business  Gel Cream Blush  Long Lasting Non-Fading Highly Pigmented Lightweight Long Wear Smooth Blusher Risky Business</t>
  </si>
  <si>
    <t>SHEGLAM Color Bloom Liquid Blush has a matte finish in the shade Risky Business. This gel cream blush is long-lasting, non-fading, highly pigmented, lightweight, and smooth. It is a risky business!</t>
  </si>
  <si>
    <t>N70084097V-1</t>
  </si>
  <si>
    <t>Color Bloom Liquid Blush Matte Finish-Risky Business  Gel Cream Blush  Long Lasting Non-Fading Highly Pigmented Lightweight Long Wear Smooth Blusher Risky Business</t>
  </si>
  <si>
    <t>Barcode : 6931611300224</t>
  </si>
  <si>
    <t>Technic Colour Fix 2 Pressed Powder Contour Palette 8 Colors 28G</t>
  </si>
  <si>
    <t>لوحة تحديد بودرة ثابتة من تيكنيك كولور فيكس 2 بـ 8 ألوان بوزن 28 جرام</t>
  </si>
  <si>
    <t>ZD4537510707077FBDC57Z-1</t>
  </si>
  <si>
    <t>Colour Fix 2 Pressed Powder Contour Palette 8 Colors 28g</t>
  </si>
  <si>
    <t>Barcode : 5021769267218</t>
  </si>
  <si>
    <t>MAISON ALHAMBRA Como Moiselle Edp For Women 100Ml</t>
  </si>
  <si>
    <t>ميزون الحمراء كومو مويسيل إي دي بي للنساء 100 مل</t>
  </si>
  <si>
    <t>Z19648ECD7ABC2C0445E6Z-1</t>
  </si>
  <si>
    <t>Como Moiselle EDP for women 100ml</t>
  </si>
  <si>
    <t>Barcode : 6291108730089</t>
  </si>
  <si>
    <t>SHEGLAM Comp Breathable Matte Foundation Shell</t>
  </si>
  <si>
    <t>مؤسسة SHEGLAM Comp Breathable Matte Foundation Shell</t>
  </si>
  <si>
    <t>N70041743V-1</t>
  </si>
  <si>
    <t>Comp Breathable Matte Foundation Shell</t>
  </si>
  <si>
    <t>Barcode : 6971053498332</t>
  </si>
  <si>
    <t>AXIS-Y Complete No-Stress Physical Sunscreen Spf50+Pa</t>
  </si>
  <si>
    <t>مرطب الشمس الفعال AXIS-Y Complete No-Stress Physical Sunscreen Spf50+Pa</t>
  </si>
  <si>
    <t>AXIS-Y</t>
  </si>
  <si>
    <t>Z49EB6A70B82E68BF47C8Z-1</t>
  </si>
  <si>
    <t>Brand : AXIS-Y</t>
  </si>
  <si>
    <t>Complete No-Stress Physical Sunscreen spf50+PA++++</t>
  </si>
  <si>
    <t>Barcode : 8809634610119</t>
  </si>
  <si>
    <t>SHEGLAM Complexion Boost Concealer - Butter Cream Beige</t>
  </si>
  <si>
    <t>كونسيلر لتحسين لون البشرة من SHEGLAM - بيج كريمي الزبدة</t>
  </si>
  <si>
    <t>N70060185V-1</t>
  </si>
  <si>
    <t>Complexion Boost Concealer -  Butter Cream Beige</t>
  </si>
  <si>
    <t>Barcode : 6973474683410</t>
  </si>
  <si>
    <t>SHEGLAM Complexion Boost Concealer - Chantilly</t>
  </si>
  <si>
    <t>SHEGLAM كونسيلر لتحسين لون البشرة - شانتيلي</t>
  </si>
  <si>
    <t>N70070405V-1</t>
  </si>
  <si>
    <t>Complexion Boost Concealer - Chantilly</t>
  </si>
  <si>
    <t>Barcode : 6973474683434</t>
  </si>
  <si>
    <t>SHEGLAM Complexion Pro Breathable Matte Foundation Porcelain</t>
  </si>
  <si>
    <t>مؤسسة شيغلام كومبلكس برو مات بورسلين</t>
  </si>
  <si>
    <t>N70002547V-1</t>
  </si>
  <si>
    <t>Complexion Pro Breathable Matte Foundation Porcelain</t>
  </si>
  <si>
    <t>Barcode : 6971053498363</t>
  </si>
  <si>
    <t>SHEGLAM Complexion Pro Long Lasting Breathable Matte Foundation - Nude Beige</t>
  </si>
  <si>
    <t>مؤسسة مات بريثبل بطويلة الأمد للبشرة الجميلة من شيغلام - لون الجلد العاري</t>
  </si>
  <si>
    <t>N70046248V-1</t>
  </si>
  <si>
    <t>Complexion Pro Long Lasting Breathable Matte Foundation - Nude Beige</t>
  </si>
  <si>
    <t>Barcode : 6971053498301</t>
  </si>
  <si>
    <t>SHEGLAM Complexion Pro Long Lasting Breathable Matte Foundation Fair</t>
  </si>
  <si>
    <t>مؤسسة لون البشرة المتدفقة الطويلة الأمد والمسامية والمطفية في اللون الفاتح</t>
  </si>
  <si>
    <t>N70084105V-1</t>
  </si>
  <si>
    <t>Complexion Pro Long Lasting Breathable Matte Foundation Fair</t>
  </si>
  <si>
    <t>Barcode : 6971053498325</t>
  </si>
  <si>
    <t>SHEGLAM Complexion Pro Matte Foundation 30Ml Acorn</t>
  </si>
  <si>
    <t>SHEGLAM كريم أساس بتركيبة مات برو مات 30 مل - أكورن</t>
  </si>
  <si>
    <t>N70131319V-1</t>
  </si>
  <si>
    <t>Complexion Pro Matte Foundation 30ml Acorn</t>
  </si>
  <si>
    <t>Barcode : 6971053499247</t>
  </si>
  <si>
    <t>SHEGLAM Complexion Pro Matte Foundation 30Ml Honey</t>
  </si>
  <si>
    <t>مؤسسة شيجلام كومبليكس برو مات 30 مل هوني</t>
  </si>
  <si>
    <t>N70131320V-1</t>
  </si>
  <si>
    <t>Complexion Pro Matte Foundation 30ml Honey</t>
  </si>
  <si>
    <t>Barcode : 6971053498370</t>
  </si>
  <si>
    <t>Senor Conditioning Hair Mask With Coconut &amp; Almond Oil 500G</t>
  </si>
  <si>
    <t>قناع لتكييف الشعر من شركة سينور بزيت جوز الهند وزيت اللوز 500 غرام</t>
  </si>
  <si>
    <t>Senor</t>
  </si>
  <si>
    <t>Z8F162A412C4CA03F92A9Z-1</t>
  </si>
  <si>
    <t>Brand : Senor</t>
  </si>
  <si>
    <t>Conditioning Hair Mask With Coconut &amp; Almond Oil 500g</t>
  </si>
  <si>
    <t>Barcode : 6224008077527</t>
  </si>
  <si>
    <t>Senor Conditioning Hair Mask With Honey 500G</t>
  </si>
  <si>
    <t>قناع تكييف الشعر سينيور بالعسل 500 غرام</t>
  </si>
  <si>
    <t>Z2C6F7A498B9F6393F877Z-1</t>
  </si>
  <si>
    <t>Conditioning Hair Mask With Honey 500g</t>
  </si>
  <si>
    <t>Barcode : 6224008077619</t>
  </si>
  <si>
    <t>Senor Conditioning Hair Mask With Shea Butter - 500G</t>
  </si>
  <si>
    <t>ماسك تكييف للشعر بزبدة الشيا - 500 غرام</t>
  </si>
  <si>
    <t>Z90C4E397B5BDA6DF3400Z-1</t>
  </si>
  <si>
    <t>Conditioning Hair Mask With Shea Butter - 500g</t>
  </si>
  <si>
    <t>Barcode : 6224008077510</t>
  </si>
  <si>
    <t>Camara Contra Exquisite Latin Body Spray For Men 200Ml</t>
  </si>
  <si>
    <t>كامارا كونترا إكزكويسيت لاتين بدي سبراي للرجال 200 مليلتر</t>
  </si>
  <si>
    <t>Z5ECE0BBE408CAEFEB0C1Z-1</t>
  </si>
  <si>
    <t>Contra Exquisite Latin Body Spray For Men 200ml</t>
  </si>
  <si>
    <t>Barcode : 6294019010271</t>
  </si>
  <si>
    <t>Camara Contra Exquisite Latin For Men Edp 100Ml</t>
  </si>
  <si>
    <t>كامارا كونترا اكزكويزيت لاتين للرجال او دي بارفان 100 مل</t>
  </si>
  <si>
    <t>ZB02ECD47035015FC35AEZ-1</t>
  </si>
  <si>
    <t>Contra Exquisite Latin For Men EDP 100ml</t>
  </si>
  <si>
    <t>Barcode : 6291108729830</t>
  </si>
  <si>
    <t>Camara Contra For You Body Spray For Men 200Ml</t>
  </si>
  <si>
    <t>رذاذ الجسم للرجال كامارا كونترا فور يو 200 مل</t>
  </si>
  <si>
    <t>ZB8DC6E5618B8B037B3DEZ-1</t>
  </si>
  <si>
    <t>Contra For You Body Spray For Men 200ml</t>
  </si>
  <si>
    <t>Barcode : 6294019010233</t>
  </si>
  <si>
    <t>Camara Contra Pharos For Men Edp 100Ml</t>
  </si>
  <si>
    <t>كامارا ضد فاروس للرجال او دي بارفيوم 100 مل</t>
  </si>
  <si>
    <t>Z23D044E09C678263868EZ-1</t>
  </si>
  <si>
    <t>Contra Pharos For Men EDP 100ml</t>
  </si>
  <si>
    <t>Barcode : 6291108727638</t>
  </si>
  <si>
    <t>MAISON ALHAMBRA Coral Blush Edp Unisex 80Ml</t>
  </si>
  <si>
    <t>ميزون الحمراء كورال بلوش إدي بي يونيسكس 80 مل</t>
  </si>
  <si>
    <t>Z96E5190C92E03FD0FC2DZ-1</t>
  </si>
  <si>
    <t>Coral Blush EDP Unisex 80ml</t>
  </si>
  <si>
    <t>Barcode : 6291108735787</t>
  </si>
  <si>
    <t>Generic Cosrx The Vitamin C 13 Serum 20Ml</t>
  </si>
  <si>
    <t>سيروم الفيتامين C 13 من كوسركس بحجم 20 مل</t>
  </si>
  <si>
    <t>Generic</t>
  </si>
  <si>
    <t>Z8C92C5D6FEAE4ECC820BZ-1</t>
  </si>
  <si>
    <t>Brand : Generic</t>
  </si>
  <si>
    <t>Cosrx The Vitamin C 13 serum 20ml</t>
  </si>
  <si>
    <t>Barcode : 8809598455238</t>
  </si>
  <si>
    <t>viona Cotton Pads For Makeup Remover - 100Pcs</t>
  </si>
  <si>
    <t>أقراص قطنية من فيونا لإزالة المكياج - ١٠٠ قطعة</t>
  </si>
  <si>
    <t>Z504C1BE4D75178B48B13Z-1</t>
  </si>
  <si>
    <t>Cotton Pads For Makeup Remover - 100pcs</t>
  </si>
  <si>
    <t>Barcode : 6224010787353</t>
  </si>
  <si>
    <t>Tocobo Cotton Soft Sun Stick Spf50+ Pa - 19 G</t>
  </si>
  <si>
    <t>ـان النص إلى اللغة العربية: 
عصا حماية من الشمس بعامل وقاية SPF50+ PA من توكوبو قطن سوفت - ١٩ غرام</t>
  </si>
  <si>
    <t>Z8555BFA953645CFF69B6Z-1</t>
  </si>
  <si>
    <t>Cotton Soft Sun Stick SPF50+ PA++++ - 19 G</t>
  </si>
  <si>
    <t>Barcode : 8809835060041</t>
  </si>
  <si>
    <t>PRIVE Crazy Girl Perfumed Spray For Women 250Ml</t>
  </si>
  <si>
    <t>بخاخ معطر بريف Crazy Girl للسيدات بسعة 250 مل</t>
  </si>
  <si>
    <t>Z077A5240C7BB3439FFC8Z-1</t>
  </si>
  <si>
    <t>Crazy Girl Perfumed Spray For Women 250ml</t>
  </si>
  <si>
    <t>Barcode : 6291108522103</t>
  </si>
  <si>
    <t>Lucente Cre Clear Gel Cream - 50Ml</t>
  </si>
  <si>
    <t>جل كريم لوسينت كري كلير - 50 مل</t>
  </si>
  <si>
    <t>Lucente</t>
  </si>
  <si>
    <t>ZAF450235774A6112BC0FZ-1</t>
  </si>
  <si>
    <t>Brand : Lucente</t>
  </si>
  <si>
    <t>CRE Clear Gel Cream - 50Ml</t>
  </si>
  <si>
    <t>Barcode : 6224010643451</t>
  </si>
  <si>
    <t>Lucente Cre Control Cream 20G</t>
  </si>
  <si>
    <t>كريم لوتشينت كري كونترول بسعة 20 غرام</t>
  </si>
  <si>
    <t>Z345DA3B39E6F6C86BB5AZ-1</t>
  </si>
  <si>
    <t>CRE Control Cream 20g</t>
  </si>
  <si>
    <t>Barcode : 6224010643468</t>
  </si>
  <si>
    <t>Alrehab Crown Perfume Edp For Men 50Ml</t>
  </si>
  <si>
    <t>عطر ألرحاب كراون للرجال بسعة 50 مل فيرفيوم الجديد</t>
  </si>
  <si>
    <t>Alrehab</t>
  </si>
  <si>
    <t>Z1EEE09A348CB95AF03F2Z-1</t>
  </si>
  <si>
    <t>Brand : Alrehab</t>
  </si>
  <si>
    <t>Crown Perfume EDP For Men 50ml</t>
  </si>
  <si>
    <t>Barcode : 6281110003066</t>
  </si>
  <si>
    <t>Dove Crushed Almond And Mango Butter Exfoliating Body Polish Beige 298Grams</t>
  </si>
  <si>
    <t>الحمامة مقشر الجسم باللوز المهروس وزبدة المانجو باللون البيج 298 غرام</t>
  </si>
  <si>
    <t>N41886114A</t>
  </si>
  <si>
    <t>Crushed Almond And Mango Butter Exfoliating Body Polish Beige 298grams</t>
  </si>
  <si>
    <t>Barcode : 11111016958</t>
  </si>
  <si>
    <t>Milestone Crystal Angel Pour Femme Perfumed Spray 200Ml</t>
  </si>
  <si>
    <t>مايلستون كريستال انجل بور فيم برفيومد سبراي 200 مل</t>
  </si>
  <si>
    <t>ZBB55073CF66D2C262BE1Z-1</t>
  </si>
  <si>
    <t>Crystal Angel Pour Femme Perfumed Spray 200ml</t>
  </si>
  <si>
    <t>Barcode : 6291108527139</t>
  </si>
  <si>
    <t>Milestone Crystal Angel Unisex Edp 100Ml</t>
  </si>
  <si>
    <t>ميلستون كريستال انجل للرجال والنساء - ماء عطر 100 مل</t>
  </si>
  <si>
    <t>Z877256421C9C8EBA1DFEZ-1</t>
  </si>
  <si>
    <t>Crystal Angel Unisex EDP 100ml</t>
  </si>
  <si>
    <t>Barcode : 6291108526569</t>
  </si>
  <si>
    <t>Essence Crystal Clear Extreme Shine Volume Lip Gloss 01 Transparent</t>
  </si>
  <si>
    <t>زجاجي الشفاف الكريستال شفاف كريستال شاين المكثف الحجم غلوس للشفاه 01 الترانسبارنت</t>
  </si>
  <si>
    <t>N51100195A</t>
  </si>
  <si>
    <t>Crystal Clear Extreme Shine Volume Lip Gloss 01 Transparent</t>
  </si>
  <si>
    <t>Barcode : 4059729302809</t>
  </si>
  <si>
    <t>Sahari Crystal Rose Women Edp 100Ml</t>
  </si>
  <si>
    <t>سحري كريستال روز عطر نسائي 100 مل</t>
  </si>
  <si>
    <t>Z7BCEE951B2FB6C0FBCCFZ-1</t>
  </si>
  <si>
    <t>Crystal Rose Women EDP 100ml</t>
  </si>
  <si>
    <t>Barcode : 6294019015351</t>
  </si>
  <si>
    <t>LE GAZELLE Cube For Men Edp 75Ml</t>
  </si>
  <si>
    <t>لي غازيل كيوب للرجال، عطر مركز بحجم 75 مل</t>
  </si>
  <si>
    <t>LE GAZELLE</t>
  </si>
  <si>
    <t>ZFF475AC2C0A0CEF4A912Z-1</t>
  </si>
  <si>
    <t>Brand : LE GAZELLE</t>
  </si>
  <si>
    <t>Cube For Men EDP 75ml</t>
  </si>
  <si>
    <t>Barcode : 6390902024957</t>
  </si>
  <si>
    <t>AXIS-Y Daily Purifying Treatment Toner 200Ml</t>
  </si>
  <si>
    <t>تونر معالج يومي لتنقية الجلد AXIS-Y بحجم ٢٠٠ مل</t>
  </si>
  <si>
    <t>ZEF63C26E32FBF10F98FCZ-1</t>
  </si>
  <si>
    <t>Daily Purifying Treatment Toner 200ml</t>
  </si>
  <si>
    <t>Barcode : 8809115027924</t>
  </si>
  <si>
    <t>Alrehab Dakar Edp For Men 50Ml</t>
  </si>
  <si>
    <t>الرحاب داكار إد بي للرجال 50 مل</t>
  </si>
  <si>
    <t>Z0F0258192138860A545CZ-1</t>
  </si>
  <si>
    <t>Dakar EDP For Men 50ml</t>
  </si>
  <si>
    <t>Barcode : 6281110007019</t>
  </si>
  <si>
    <t>Al Fares Dala Al Banat Edp For Women 90Ml</t>
  </si>
  <si>
    <t>عطر الفارس دالة النسائي للنساء 90 مل</t>
  </si>
  <si>
    <t>Z4E3862F3E351F88D9A1DZ-1</t>
  </si>
  <si>
    <t>Dala Al Banat EDP For Women 90ml</t>
  </si>
  <si>
    <t>Barcode : 6291108522363</t>
  </si>
  <si>
    <t>Al Fares Dala Al Banat Perfumed Spray Women 250Ml</t>
  </si>
  <si>
    <t>الفارس دالا البنات بخاخ تعطير النساء 250 مل</t>
  </si>
  <si>
    <t>Z3A53BE52703B395449CAZ-1</t>
  </si>
  <si>
    <t>Dala Al Banat Perfumed Spray women 250ml</t>
  </si>
  <si>
    <t>Barcode : 6291108522653</t>
  </si>
  <si>
    <t>Al Fares Dalal Perfumed Spray For Women 250Ml</t>
  </si>
  <si>
    <t>الفارس دلال بخاخ معطر للنساء 250 مليلتر</t>
  </si>
  <si>
    <t>ZF8EC7BF4D5CF3E974ED6Z-1</t>
  </si>
  <si>
    <t>Dalal  Perfumed Spray  For Women 250ml</t>
  </si>
  <si>
    <t>Barcode : 6291108522769</t>
  </si>
  <si>
    <t>Al Fares Dalal Fragrance Mist Unisex 250Ml</t>
  </si>
  <si>
    <t>الفارس دلال بخاخ العطر الجنسين 250 مل</t>
  </si>
  <si>
    <t>ZC3D1D72A0EDD5F7FA142Z-1</t>
  </si>
  <si>
    <t>Dalal Fragrance Mist Unisex 250ml</t>
  </si>
  <si>
    <t>Barcode : 6291108520796</t>
  </si>
  <si>
    <t>atrakta Dandr-Off Hair Shampoo -250Ml</t>
  </si>
  <si>
    <t>شامبو داندروف للشعر - 250 مل</t>
  </si>
  <si>
    <t>ZA939A630B1635EA86A9FZ-1</t>
  </si>
  <si>
    <t>Dandr-Off Hair Shampoo -250ml</t>
  </si>
  <si>
    <t>Barcode : 6224007384381</t>
  </si>
  <si>
    <t>Sahari Dar Al Oud Unisex Edp 100Ml</t>
  </si>
  <si>
    <t>سهاري دار العود عطر للجنسين بسعة 100 مل</t>
  </si>
  <si>
    <t>Z088C280F7107D97910D1Z-1</t>
  </si>
  <si>
    <t>Dar Al Oud Unisex EDP 100ml</t>
  </si>
  <si>
    <t>Barcode : 6294019012688</t>
  </si>
  <si>
    <t>Emper Dare Edp For Women 100Ml</t>
  </si>
  <si>
    <t>عطر امبر دير ادب للنساء 100 مل</t>
  </si>
  <si>
    <t>ZDCAF79FE07C89DDA9219Z-1</t>
  </si>
  <si>
    <t>Dare EDP For Women 100ml</t>
  </si>
  <si>
    <t>Barcode : 6291103669636</t>
  </si>
  <si>
    <t>MOOD Dark Perfumed Shower Gel 750Ml</t>
  </si>
  <si>
    <t>مزاج جل استحمام معطر داكن 750 مل</t>
  </si>
  <si>
    <t>ZAC8EC38B0471A27F991FZ-1</t>
  </si>
  <si>
    <t>Dark Perfumed Shower Gel 750ml</t>
  </si>
  <si>
    <t>Barcode : 6223007903295</t>
  </si>
  <si>
    <t>AXIS-Y Dark Spot Correcting Glow Serum 50Ml</t>
  </si>
  <si>
    <t>مصل AXIS-Y Dark Spot Correcting Glow بسعة 50 مل</t>
  </si>
  <si>
    <t>ZBDD2B3FE86093A94D37AZ-1</t>
  </si>
  <si>
    <t>Dark Spot Correcting Glow Serum 50ml</t>
  </si>
  <si>
    <t>Barcode : 8809634610034</t>
  </si>
  <si>
    <t>AXIS-Y Dark Spot Glow Toner Correcting</t>
  </si>
  <si>
    <t>تونر AXIS-Y Dark Spot Glow لتصحيح البقع الداكنة</t>
  </si>
  <si>
    <t>Z5D1D88B6F9489CF4271FZ-1</t>
  </si>
  <si>
    <t>Dark Spot Glow Toner Correcting</t>
  </si>
  <si>
    <t>Barcode : 8809634610959</t>
  </si>
  <si>
    <t>Lucente Dd Cream Spf30 Uvb+Uva - 50Gm</t>
  </si>
  <si>
    <t>لوتينتي كريم دي دي بعامل وقاية من الشمس 30 بمدى الأشعة فوق البنفسجية - 50 غرام</t>
  </si>
  <si>
    <t>Z7D69C60CD2CB9B155912Z-1</t>
  </si>
  <si>
    <t>DD Cream SPF30 UVB+UVA - 50gm</t>
  </si>
  <si>
    <t>Barcode : 6224010643765</t>
  </si>
  <si>
    <t>ETUDE HOUSE Dear Darling Strawberry Ade Water Tint Pink</t>
  </si>
  <si>
    <t>إيتود هاوس دير دارلينغ ستروبيري إيد وتر تينت بينك</t>
  </si>
  <si>
    <t>ETUDE HOUSE</t>
  </si>
  <si>
    <t>N25393628A</t>
  </si>
  <si>
    <t>Brand : ETUDE HOUSE</t>
  </si>
  <si>
    <t>Dear Darling Strawberry ade Water Tint Pink</t>
  </si>
  <si>
    <t>Barcode : 8809667985291---8809668022933</t>
  </si>
  <si>
    <t>DEAR Dear Hydration Lightening Cream - 60Gm</t>
  </si>
  <si>
    <t>كريم ترطيب تفتيح عزيزي - 60 غرام</t>
  </si>
  <si>
    <t>Z2BC44BB0C28FF0CE92ABZ-1</t>
  </si>
  <si>
    <t>Dear Hydration Lightening Cream - 60gm</t>
  </si>
  <si>
    <t>Barcode : 6225000545922</t>
  </si>
  <si>
    <t>Lamuse Deewani Edp For Women 100Ml</t>
  </si>
  <si>
    <t>عطر لاموس ديواني اي دي بي للنساء بحجم 100 مل</t>
  </si>
  <si>
    <t>Lamuse</t>
  </si>
  <si>
    <t>Z3FE685142291FF50FD73Z-1</t>
  </si>
  <si>
    <t>Brand : Lamuse</t>
  </si>
  <si>
    <t>Deewani EDP For Women 100ml</t>
  </si>
  <si>
    <t>Barcode : 6291108732724</t>
  </si>
  <si>
    <t>CIRA Delecar Cream For Scar Improvement With Scarfade Complex 50Gm</t>
  </si>
  <si>
    <t>كريم سيرا ديليكار لتحسين الندبات مع مركب سكارفيد بحجم 50 جرام</t>
  </si>
  <si>
    <t>Z9E5771DD713D1CA36331Z-1</t>
  </si>
  <si>
    <t>Delecar Cream For Scar Improvement With Scarfade Complex 50gm</t>
  </si>
  <si>
    <t>Barcode : 6223008210118</t>
  </si>
  <si>
    <t>atrakta Delicate Hair Shampoo - 200Ml</t>
  </si>
  <si>
    <t>شامبو الشعر الناعم اتراكتا - ٢٠٠ مل</t>
  </si>
  <si>
    <t>Z9C8D99D49A04F8912C95Z-1</t>
  </si>
  <si>
    <t>Delicate Hair Shampoo - 200ml</t>
  </si>
  <si>
    <t>Barcode : 6224007384831</t>
  </si>
  <si>
    <t>Macro Delicatetopi-Gent Cleansing Foam - 150Ml</t>
  </si>
  <si>
    <t>ماكرو ديليكتوبي- جينت غسول رغوي - 150 مل</t>
  </si>
  <si>
    <t>Z053F25DC86C1CC2DD618Z-1</t>
  </si>
  <si>
    <t>DelicateTopi-gent Cleansing Foam - 150ml</t>
  </si>
  <si>
    <t>Barcode : 6224007384046</t>
  </si>
  <si>
    <t>LE CHAMEAU Deluxe Edt 85Ml</t>
  </si>
  <si>
    <t>عطر لو شامو ديلوكس بحجم 85 مل</t>
  </si>
  <si>
    <t>N38464103A</t>
  </si>
  <si>
    <t>Deluxe EDT 85ml</t>
  </si>
  <si>
    <t>Barcode : 6291103664822</t>
  </si>
  <si>
    <t>Old Spice Deodorant Stick Deep Sea Red 50Ml</t>
  </si>
  <si>
    <t>عصا مزيل العرق من اولد سبايس برائحة البحر العميقة بسعة 50 مل.</t>
  </si>
  <si>
    <t>N47613380A</t>
  </si>
  <si>
    <t>Deodorant Stick Deep Sea Red 50ml</t>
  </si>
  <si>
    <t>Barcode : 8001841283944</t>
  </si>
  <si>
    <t>LE CHAMEAU Desert Angel Blue Night Unisex Edp 100Ml</t>
  </si>
  <si>
    <t>الجمل الصحراوي الملاك الأزرق ليل Unisex Edp 100 مل</t>
  </si>
  <si>
    <t>ZFB77CE728C59C4FB2A0AZ-1</t>
  </si>
  <si>
    <t>Desert Angel Blue Night Unisex  EDP 100ml</t>
  </si>
  <si>
    <t>Barcode : 6291108528198</t>
  </si>
  <si>
    <t>LE CHAMEAU Desert Angel Romance For Women Edp 100Ml</t>
  </si>
  <si>
    <t>رائحة لو شامول في الصحراء الملاك الرومانسية للنساء او دي بارفيوم ١٠٠ مل</t>
  </si>
  <si>
    <t>ZBBB24FA73253C975A547Z-1</t>
  </si>
  <si>
    <t>Desert Angel Romance For Women EDP 100ml</t>
  </si>
  <si>
    <t>Barcode : 6291108528204</t>
  </si>
  <si>
    <t>LE CHAMEAU Desert Angel Unisex Edp 100Ml</t>
  </si>
  <si>
    <t>عطر لو شامو ديزرت انجل للجنسين بحجم 100 مل</t>
  </si>
  <si>
    <t>Z193858B96949D662A4C5Z-1</t>
  </si>
  <si>
    <t>Desert Angel Unisex EDP 100ml</t>
  </si>
  <si>
    <t>Barcode : 6291108528181</t>
  </si>
  <si>
    <t>Purederm Detoxifying Foot Mask 1Pair 48G Charcoal 48Grams</t>
  </si>
  <si>
    <t>قناع بيورديرم للقدمين المُنقية، 1 زوج، 48 غرام فحم نشط</t>
  </si>
  <si>
    <t>N45821028A</t>
  </si>
  <si>
    <t>Detoxifying Foot Mask 1Pair 48g Charcoal 48grams</t>
  </si>
  <si>
    <t>Barcode : 8809541197529</t>
  </si>
  <si>
    <t>Rasasi Dirham Edp 35Ml</t>
  </si>
  <si>
    <t>رصاصي درهم او دي بي 35 مل</t>
  </si>
  <si>
    <t>N15387606A</t>
  </si>
  <si>
    <t>Dirham EDP 35ml</t>
  </si>
  <si>
    <t>Barcode : 614514340684</t>
  </si>
  <si>
    <t>Camara Dome Casabella For Women Edp 90Ml</t>
  </si>
  <si>
    <t>كامارا دوم كازابيلا للنساء أو دو بارفان 90 مل</t>
  </si>
  <si>
    <t>Z72AC20E66CDA52262A8AZ-1</t>
  </si>
  <si>
    <t>Dome Casabella For Women EDP 90ml</t>
  </si>
  <si>
    <t>Barcode : 6294019018352</t>
  </si>
  <si>
    <t>Camara Dome Panorama Intense For Women Edp 90Ml</t>
  </si>
  <si>
    <t>كامارا دوم بانوراما إنتنس للنساء إي دي بي 90 مل</t>
  </si>
  <si>
    <t>Z8FB766C4BC1FB0407C89Z-1</t>
  </si>
  <si>
    <t>Dome Panorama Intense For Women EDP 90ml</t>
  </si>
  <si>
    <t>Barcode : 6294019018376</t>
  </si>
  <si>
    <t>DORALL COLLECTION Dorall Castle Edt For Women - 100Ml</t>
  </si>
  <si>
    <t>مجموعة دورال
عطر دورال كاسل للنساء - 100 مل</t>
  </si>
  <si>
    <t>ZE2204B10A09BF4330B9FZ-1</t>
  </si>
  <si>
    <t>Dorall Castle EDT For women - 100ml</t>
  </si>
  <si>
    <t>Barcode : 6291012000810</t>
  </si>
  <si>
    <t>Faster Dr.Faster'S Hair Back Black Garlic Oilex Oil For Hair Growth - 100Ml</t>
  </si>
  <si>
    <t>زيت الثوم الأسود "فاستر" لزيادة نمو الشعر - 100 مل</t>
  </si>
  <si>
    <t>Faster</t>
  </si>
  <si>
    <t>Z5C8C6AD38DF53469B6CAZ-1</t>
  </si>
  <si>
    <t>Brand : Faster</t>
  </si>
  <si>
    <t>Dr.Faster's Hair Back Black Garlic Oilex Oil For Hair Growth - 100ml</t>
  </si>
  <si>
    <t>Barcode : 6224002702302</t>
  </si>
  <si>
    <t>MAYBELLINE NEW YORK Dream Urban Cober Full Coverage Foundation 115 Ivory - 30Ml</t>
  </si>
  <si>
    <t>مايبيلين نيو يورك دريم اربان كوفير فاونديشن بتغطية كاملة 115 آيفوري - 30 مل</t>
  </si>
  <si>
    <t>Z8A4003B25D809F277BE5Z-1</t>
  </si>
  <si>
    <t>Dream Urban Cober Full Coverage Foundation 115 Ivory - 30ml</t>
  </si>
  <si>
    <t>Barcode : 	 41554582017</t>
  </si>
  <si>
    <t>Mirada Dresscode King For Men Edp 85Ml</t>
  </si>
  <si>
    <t>عطر ميرادا دريسكود كينغ للرجال 85 مل</t>
  </si>
  <si>
    <t>ZCC17CB39A9CCAC0D4AE7Z-1</t>
  </si>
  <si>
    <t>Dresscode King For Men EDP 85ml</t>
  </si>
  <si>
    <t>Barcode : 6291109844884</t>
  </si>
  <si>
    <t>Havex Duha For Women Perfume Spray 200Ml</t>
  </si>
  <si>
    <t>هافكس دوها عطر نسائي بخاخ 200 مل</t>
  </si>
  <si>
    <t>Havex</t>
  </si>
  <si>
    <t>Z50002D8CA9DA7EC2039DZ-1</t>
  </si>
  <si>
    <t>Brand : Havex</t>
  </si>
  <si>
    <t>Duha For Women Perfume Spray 200Ml</t>
  </si>
  <si>
    <t>Barcode : 6294015122374</t>
  </si>
  <si>
    <t>Jessup Duo Fibre Blush Brush Black</t>
  </si>
  <si>
    <t>فرشاة جيسوب دو فايبر للخدود باللون الأسود</t>
  </si>
  <si>
    <t>N36543354A</t>
  </si>
  <si>
    <t>Duo Fibre Blush Brush Black</t>
  </si>
  <si>
    <t>Barcode : 6971093068212</t>
  </si>
  <si>
    <t>Emper Dylan For Women Edp 100Ml</t>
  </si>
  <si>
    <t>امبر ديلان للنساء او دي بارفان 100 مل</t>
  </si>
  <si>
    <t>ZDB99223C6551D2D9EB64Z-1</t>
  </si>
  <si>
    <t>Dylan For Women  EDP 100ml</t>
  </si>
  <si>
    <t>Barcode : 6291108522844</t>
  </si>
  <si>
    <t>DM Ebelin Nail Polish Remover Rose Scent 50Ml</t>
  </si>
  <si>
    <t>سائل إزالة طلاء الأظافر من إبيلين برائحة الورد بحجم 50 مل</t>
  </si>
  <si>
    <t>DM</t>
  </si>
  <si>
    <t>Z4D83BD0E2738FF774F49Z-1</t>
  </si>
  <si>
    <t>Brand : DM</t>
  </si>
  <si>
    <t>Ebelin Nail Polish Remover Rose Scent 50Ml</t>
  </si>
  <si>
    <t>Barcode : 4066447110661</t>
  </si>
  <si>
    <t>Emper Eclipse Absolute Edt For Men 75Ml</t>
  </si>
  <si>
    <t>إمبر إكليبس أبسولوت إي دي تي للرجال 75 مل</t>
  </si>
  <si>
    <t>Z70B4EA87D068F3DFD6DBZ-1</t>
  </si>
  <si>
    <t>Eclipse Absolute EDT For Men 75ml</t>
  </si>
  <si>
    <t>Barcode : 6291103669520</t>
  </si>
  <si>
    <t>Camara Eldorado Avenue Body Spray For Men 200Ml</t>
  </si>
  <si>
    <t>بخاخ كمارا ايلدورادو افينيو للرجال 200 مل</t>
  </si>
  <si>
    <t>Z6A90282585C261B921F8Z-1</t>
  </si>
  <si>
    <t>Eldorado Avenue Body Spray For Men 200ml</t>
  </si>
  <si>
    <t>Barcode : 6294019010332</t>
  </si>
  <si>
    <t>Camara Eldorado Avenue Pour Homme Edp 100Ml</t>
  </si>
  <si>
    <t>كامارا إلدورادو أفينيو بور هوم إي دي بي 100 مل</t>
  </si>
  <si>
    <t>Z326A629816D8001B4D45Z-1</t>
  </si>
  <si>
    <t>Eldorado Avenue Pour Homme EDP 100ml</t>
  </si>
  <si>
    <t>Barcode : 6291108727669</t>
  </si>
  <si>
    <t>Camara Eldorado Kingdom For Men Edp 100Ml</t>
  </si>
  <si>
    <t>كامارا إلدورادو مملكة للرجال او دي بارفان ١٠٠ مل</t>
  </si>
  <si>
    <t>ZFC9F84DCACA35DC7C82CZ-1</t>
  </si>
  <si>
    <t>Eldorado Kingdom  For Men EDP 100ml</t>
  </si>
  <si>
    <t>Barcode : 6291108727676</t>
  </si>
  <si>
    <t>Camara Eldorado Leather Oud For Men Edp 100Ml</t>
  </si>
  <si>
    <t>كامارا إلدورادو ليذر عود للرجال، ماء عطر 100 مل</t>
  </si>
  <si>
    <t>Z5A1EDA24514E1CB98B62Z-1</t>
  </si>
  <si>
    <t>Eldorado Leather Oud For Men EDP 100ML</t>
  </si>
  <si>
    <t>Barcode : 6291108727652</t>
  </si>
  <si>
    <t>Milestone Element 01 + The Noir Unisex Edp 100Ml</t>
  </si>
  <si>
    <t>المكون الرئيسي 01 + عطر النوار الجنسين بنسيجة 100 مل</t>
  </si>
  <si>
    <t>Z3C975B35581119E71DFEZ-1</t>
  </si>
  <si>
    <t>Element 01 + The Noir Unisex EDP 100ml</t>
  </si>
  <si>
    <t>Barcode : 6291108527269</t>
  </si>
  <si>
    <t>Milestone Element 03 Santal Wood Unisex Edp 100Ml</t>
  </si>
  <si>
    <t>عنصر البلوغ 03 من عطر العود الأبيض للجنسين بحجم 100 مليلتر</t>
  </si>
  <si>
    <t>Z4FE51DC52D3EC1A884F2Z-1</t>
  </si>
  <si>
    <t>Element 03 Santal Wood Unisex EDP  100ml</t>
  </si>
  <si>
    <t>Barcode : 6291108527276</t>
  </si>
  <si>
    <t>Milestone Element 050 Unisex Edp 100Ml</t>
  </si>
  <si>
    <t>عنصر ميلستون 050 ماء عطر للجنسين 100 مل</t>
  </si>
  <si>
    <t>Z999BE966A7D5070A269FZ-1</t>
  </si>
  <si>
    <t>Element 050  Unisex EDP 100ml</t>
  </si>
  <si>
    <t>Barcode : 6291108527283</t>
  </si>
  <si>
    <t>See-Lit Elixir Argireline Q10 Age Restoring Serum - 30Ml</t>
  </si>
  <si>
    <t>سي-ليت إلكسير أرجايرلين Q10 سيروم لاستعادة الشباب - 30 مل</t>
  </si>
  <si>
    <t>ZFBA7168F31E72B4DE32AZ-1</t>
  </si>
  <si>
    <t>Elixir Argireline Q10 Age Restoring Serum - 30ml</t>
  </si>
  <si>
    <t>Barcode : 6224001972348</t>
  </si>
  <si>
    <t>AZHA Elixir Oud For Men Edp 100Ml</t>
  </si>
  <si>
    <t>عطر أزهى إلكسير عود للرجال بحجم ١٠٠ مل</t>
  </si>
  <si>
    <t>Z64C6EF1EF5C03D6A2CE5Z-1</t>
  </si>
  <si>
    <t>Elixir Oud For Men EDP 100ml</t>
  </si>
  <si>
    <t>Barcode : 6629021040310</t>
  </si>
  <si>
    <t>LE CHAMEAU Elixir Rouge Unisex Edp 120Ml</t>
  </si>
  <si>
    <t>الجمل الأحمر إيلكسير من لو شامو - عطر للجنسين - ١٢٠ مل</t>
  </si>
  <si>
    <t>Z7F4778702BD43D43A8F7Z-1</t>
  </si>
  <si>
    <t>Elixir Rouge Unisex EDP 120ml</t>
  </si>
  <si>
    <t>Barcode : 6291108526248</t>
  </si>
  <si>
    <t>Camara Elysia Ideal Intense Women Edp 100Ml</t>
  </si>
  <si>
    <t>كامارا إيليسيا إيديال إنتينس نسائي 100 مل من العطر النقي.</t>
  </si>
  <si>
    <t>Z868EDAD2775191F1C2C3Z-1</t>
  </si>
  <si>
    <t>Elysia Ideal Intense Women EDP 100ml</t>
  </si>
  <si>
    <t>Barcode : 6294019014927</t>
  </si>
  <si>
    <t>Camara Elysia Jovial Women Edp 100Ml</t>
  </si>
  <si>
    <t>كامارا إيليزيا جوفيال وومن إدب 100 مل</t>
  </si>
  <si>
    <t>Z5FFD2129CC3652EA7220Z-1</t>
  </si>
  <si>
    <t>Elysia Jovial Women EDP 100ml</t>
  </si>
  <si>
    <t>Barcode : 6294019014903</t>
  </si>
  <si>
    <t>Camara Elysia Paradise Dream Women Edp 100Ml</t>
  </si>
  <si>
    <t>كامارا إليسيا بارادايس دريم وومن إي دي بي 100 مل</t>
  </si>
  <si>
    <t>Z31526A7764867DE65DA4Z-1</t>
  </si>
  <si>
    <t>Elysia Paradise Dream Women EDP 100ml</t>
  </si>
  <si>
    <t>Barcode : 6294019014910</t>
  </si>
  <si>
    <t>Lamuse Emanate For Women Edp 100Ml</t>
  </si>
  <si>
    <t>لاموز إيمانيت فور وومن إي دي بي 100 مليليتر</t>
  </si>
  <si>
    <t>ZEEDA8EEEC84B890FD46FZ-1</t>
  </si>
  <si>
    <t>Emanate For Women EDP 100ml</t>
  </si>
  <si>
    <t>Barcode : 6291108733097</t>
  </si>
  <si>
    <t>SHEGLAM Ember Rose Eternal Flame Cream Blush - Soulmate</t>
  </si>
  <si>
    <t>مرتبك إمبر روز كريم الحمرة الأبدي - الروح التوأمة</t>
  </si>
  <si>
    <t>N70060190V-1</t>
  </si>
  <si>
    <t>Ember Rose Eternal Flame Cream Blush - Soulmate</t>
  </si>
  <si>
    <t>Barcode : 6973474683960</t>
  </si>
  <si>
    <t>Lattafa PRIDE Embrace Unisex Edp 100Ml</t>
  </si>
  <si>
    <t>لطافة برايد إمبراس أونيسيكس إدب 100 مل</t>
  </si>
  <si>
    <t>ZF28F98CB231413E2CC03Z-1</t>
  </si>
  <si>
    <t>Embrace Unisex EDP 100ml</t>
  </si>
  <si>
    <t>Barcode : 6290360592794</t>
  </si>
  <si>
    <t>DORALL COLLECTION Empress Yes Edt For Women 100Ml</t>
  </si>
  <si>
    <t>مجموعة دورال إمبريس يس إي دي تي للنساء ١٠٠ مل</t>
  </si>
  <si>
    <t>Z3E03FE6928CE38DDBD04Z-1</t>
  </si>
  <si>
    <t>Empress Yes EDT For women 100ml</t>
  </si>
  <si>
    <t>Barcode : 6291012905382</t>
  </si>
  <si>
    <t>Milestone Enjoy For Women Edp 85Ml</t>
  </si>
  <si>
    <t>مايلستون إنجوي فور وومن اي دي بي 85 مل</t>
  </si>
  <si>
    <t>Z4243E7CAD27D3A4CAC1FZ-1</t>
  </si>
  <si>
    <t>Enjoy For Women EDP 85ml</t>
  </si>
  <si>
    <t>Barcode : 6291108525258</t>
  </si>
  <si>
    <t>Rasasi Entebaa Perfume For Men Edp 100Ml</t>
  </si>
  <si>
    <t>عطر رصاصي إنتباع للرجال - او دي بارفان 100 مل</t>
  </si>
  <si>
    <t>N11203006A</t>
  </si>
  <si>
    <t>Entebaa Perfume for Men EDP 100ml</t>
  </si>
  <si>
    <t>Barcode : 614514228029</t>
  </si>
  <si>
    <t>Emper Epic Adventure Bleu Edt For Men 100Ml</t>
  </si>
  <si>
    <t>مغامرة إمبر إيبيك بلو إديت للرجال 100 مل</t>
  </si>
  <si>
    <t>ZB71EF3141FBEDB3584C1Z-1</t>
  </si>
  <si>
    <t>Epic Adventure Bleu EDT For Men 100ml</t>
  </si>
  <si>
    <t>Barcode : 6291108521847</t>
  </si>
  <si>
    <t>Emper Epic Adventure Edt 100Ml</t>
  </si>
  <si>
    <t>المغامرة الإمبراطورية الرهيبة إدت 100 مل</t>
  </si>
  <si>
    <t>N13847452A</t>
  </si>
  <si>
    <t>Epic Adventure EDT 100ml</t>
  </si>
  <si>
    <t>Barcode : 6291103660466</t>
  </si>
  <si>
    <t>Emper Epic Adventure Pour Homme 200Ml</t>
  </si>
  <si>
    <t>مغامرة إمبر للرجال بحجم 200 مل</t>
  </si>
  <si>
    <t>ZFD67C72A0A04D138D363Z-1</t>
  </si>
  <si>
    <t>Epic Adventure Pour Homme 200ml</t>
  </si>
  <si>
    <t>Barcode : 6291108520017</t>
  </si>
  <si>
    <t>Milestone Equator Blancedp For Women 100Ml</t>
  </si>
  <si>
    <t>ميلستون إكويتر بالانسدب للنساء 100 مل</t>
  </si>
  <si>
    <t>ZFD45B80EBA4F450247BEZ-1</t>
  </si>
  <si>
    <t>Equator BlancEDP For Women 100ml</t>
  </si>
  <si>
    <t>Barcode : 6291108526194</t>
  </si>
  <si>
    <t>Milestone Equator Blue Edp For Men 100Ml</t>
  </si>
  <si>
    <t>ميلستون ايكواتر بلو او دي بارفان للرجال 100 مل</t>
  </si>
  <si>
    <t>Z04C950B31C124D3B43F3Z-1</t>
  </si>
  <si>
    <t>Equator Blue EDP  For Men 100ml</t>
  </si>
  <si>
    <t>Barcode : 6291108526217</t>
  </si>
  <si>
    <t>Milestone Equator Rose Edp For Women 100Ml</t>
  </si>
  <si>
    <t>عطر مايلستون إكواتور روز للنساء 100 مل</t>
  </si>
  <si>
    <t>ZA91B37D2846526977ED1Z-1</t>
  </si>
  <si>
    <t>Equator Rose EDP For Women 100ml</t>
  </si>
  <si>
    <t>Barcode : 6291108526224</t>
  </si>
  <si>
    <t>Emper Esabella Perfumed Spray Pour Femme 200Ml</t>
  </si>
  <si>
    <t>إيمبر إيزابيلا برفيومد سبراي بور فام 200 مل</t>
  </si>
  <si>
    <t>ZB9766F816D05964634EBZ-1</t>
  </si>
  <si>
    <t>Esabella Perfumed Spray Pour Femme 200ml</t>
  </si>
  <si>
    <t>Barcode : 6291108521052</t>
  </si>
  <si>
    <t>Camara Esco - Men - Edt 85Ml</t>
  </si>
  <si>
    <t>كامارا إسكو - رجالي - ماء تواليت 85 مليلتر</t>
  </si>
  <si>
    <t>N44333040A</t>
  </si>
  <si>
    <t>Esco  - Men - EDT 85ml</t>
  </si>
  <si>
    <t>Barcode : 6291107920696</t>
  </si>
  <si>
    <t>Camara Esco - Edp - For Women 85Ml</t>
  </si>
  <si>
    <t>كامارا اسكو - ماء عطر - للنساء 85 ملية</t>
  </si>
  <si>
    <t>N44333036A</t>
  </si>
  <si>
    <t>Esco - EDP - For Women 85ml</t>
  </si>
  <si>
    <t>Barcode : 6291107920702</t>
  </si>
  <si>
    <t>Milestone Esfahan Oud Unisex Edp 85Ml</t>
  </si>
  <si>
    <t>ميلستون اصفهان عود عطر للجنسين، 85 مل</t>
  </si>
  <si>
    <t>ZFB76F91CD0430C373BE2Z-1</t>
  </si>
  <si>
    <t>Esfahan Oud Unisex EDP  85ml</t>
  </si>
  <si>
    <t>Barcode : 6291108525234</t>
  </si>
  <si>
    <t>LA CHAMEAU Espada Nero Edt 100Ml</t>
  </si>
  <si>
    <t>لا شامو إسبادا نيرو اي دي تي ١٠٠ مل</t>
  </si>
  <si>
    <t>LA CHAMEAU</t>
  </si>
  <si>
    <t>N13847547A</t>
  </si>
  <si>
    <t>Brand : LA CHAMEAU</t>
  </si>
  <si>
    <t>Espada Nero EDT 100ml</t>
  </si>
  <si>
    <t>Barcode : 6291103664914</t>
  </si>
  <si>
    <t>Jessup Essential Pansy Purple Set 9Pcs With Storage Bag Multicolour</t>
  </si>
  <si>
    <t>مجموعة جيسوب الضرورية بألوان البنفسجية 9 قطع مع حقيبة تخزين متعددة الألوان</t>
  </si>
  <si>
    <t>N52452314A</t>
  </si>
  <si>
    <t>Essential Pansy Purple Set 9Pcs With Storage Bag Multicolour</t>
  </si>
  <si>
    <t>Barcode : 6971093063200</t>
  </si>
  <si>
    <t>SHEGLAM Essential Square Eyeshadow Quad - Serendipity Multicolour</t>
  </si>
  <si>
    <t>SHEGLAM مجموعة ظل العيون الأساسية بالشكل الرباعي - Serendipity متعدد الألوان</t>
  </si>
  <si>
    <t>N70088618V-1</t>
  </si>
  <si>
    <t>Essential Square Eyeshadow Quad - SERENDIPITY Multicolour</t>
  </si>
  <si>
    <t>Barcode : 6936410600025</t>
  </si>
  <si>
    <t>AZHA Eternal Night For Women Edp 100Ml</t>
  </si>
  <si>
    <t>AZHA الليل الأبدي للنساء او دي بارفان 100 مل</t>
  </si>
  <si>
    <t>Z53B07BEF82D107E8B12AZ-1</t>
  </si>
  <si>
    <t>Eternal Night For Women EDP 100ml</t>
  </si>
  <si>
    <t>Barcode : 6629021040129</t>
  </si>
  <si>
    <t>ETUDE HOUSE Etude Dear Darling Water Tint Red</t>
  </si>
  <si>
    <t>اتود هاوس ايتيت دير دارلينغ وايتر تينت ريد</t>
  </si>
  <si>
    <t>N70087752V-1</t>
  </si>
  <si>
    <t>Etude Dear Darling Water Tint Red</t>
  </si>
  <si>
    <t>Barcode : 8809667985307</t>
  </si>
  <si>
    <t>MAISON ALHAMBRA Euzonea Edp For Women 100Ml</t>
  </si>
  <si>
    <t>ميزون ألهامبرا يوزونا تصميم وراء بيرفيوم للنساء 100 مل</t>
  </si>
  <si>
    <t>Z3D3DCDEF259A3C8944F3Z-1</t>
  </si>
  <si>
    <t>Euzonea EDP For Women 100ml</t>
  </si>
  <si>
    <t>Barcode : 6291108730119</t>
  </si>
  <si>
    <t>Dove Exfoliating Body Polish Brown Sugar &amp; Coconut Butter - 298 Gm</t>
  </si>
  <si>
    <t>مقشر جسم دوف بنكهة السكر البني وزبدة جوز الهند- 298 غرام</t>
  </si>
  <si>
    <t>Z2E2F7B35575EB24A10EBZ-1</t>
  </si>
  <si>
    <t>Exfoliating Body Polish Brown Sugar &amp; Coconut Butter - 298 Gm</t>
  </si>
  <si>
    <t>Barcode : 11111022690</t>
  </si>
  <si>
    <t>Dove Exfoliating Body Polish Crushed Cherries &amp; Chia Milk 298 Gm</t>
  </si>
  <si>
    <t>جل مقشر للجسم من دوڤ بنكهة الكرز المهروس وحليب الشيا بوزن 298 غرام.</t>
  </si>
  <si>
    <t>Z94557A35F07D517BF5A2Z-1</t>
  </si>
  <si>
    <t>Exfoliating Body Polish Crushed Cherries &amp; Chia Milk 298 Gm</t>
  </si>
  <si>
    <t>Barcode : 11111040038</t>
  </si>
  <si>
    <t>Dove Exfoliating Body Polish Crushed Macadamia And Rice Milk 298Grams</t>
  </si>
  <si>
    <t>مقشر الجسم المنظف من دوڤ بنكهة المكاداميا المقرمشة وحليب الأرز بوزن 298 غرامًا</t>
  </si>
  <si>
    <t>N41885768A</t>
  </si>
  <si>
    <t>Exfoliating Body Polish Crushed Macadamia And Rice Milk 298grams</t>
  </si>
  <si>
    <t>Barcode : 11111002005</t>
  </si>
  <si>
    <t>See-Lit Exfoliator Facial Cleanser 120Ml</t>
  </si>
  <si>
    <t>مُقشر مُنظّف للوجه" سي-ليت" بحجم ١٢٠ مل</t>
  </si>
  <si>
    <t>Z4FA5CE84002C418997A2Z-1</t>
  </si>
  <si>
    <t>Exfoliator Facial Cleanser 120ml</t>
  </si>
  <si>
    <t>Barcode : 6224001972010</t>
  </si>
  <si>
    <t>AZHA Explosion For Men Edp 100Ml</t>
  </si>
  <si>
    <t>انفجار أزهى للرجال او دى بى 100 مل</t>
  </si>
  <si>
    <t>ZFF3F148831B3A63C724BZ-1</t>
  </si>
  <si>
    <t>Explosion For Men EDP 100ml</t>
  </si>
  <si>
    <t>Barcode : 6629021040242</t>
  </si>
  <si>
    <t>Emper Extra Black Edp For Men 85Ml</t>
  </si>
  <si>
    <t>إمبر اكسترا بلاك إي دي بي للرجال 85 مل</t>
  </si>
  <si>
    <t>ZF87A4FE5A275D1DDA705Z-1</t>
  </si>
  <si>
    <t>Extra Black EDP For Men 85ml</t>
  </si>
  <si>
    <t>Barcode : 6291108525791</t>
  </si>
  <si>
    <t>LAKME Eye Conic Kajal W.P Deep Black.</t>
  </si>
  <si>
    <t>قلم الكحل السائل للعيون من LAKME باللون الأسود الداكن.</t>
  </si>
  <si>
    <t>LAKME</t>
  </si>
  <si>
    <t>Z074ACE7C52A605012237Z-1</t>
  </si>
  <si>
    <t>Brand : LAKME</t>
  </si>
  <si>
    <t>Eye Conic Kajal W.P Deep Black.</t>
  </si>
  <si>
    <t>Barcode : 8901030763199</t>
  </si>
  <si>
    <t>Verdex Eye Contour Aid Serum 15Ml</t>
  </si>
  <si>
    <t>سيروم تعزيز محيط العين فيرديكس 15 مل</t>
  </si>
  <si>
    <t>Verdex</t>
  </si>
  <si>
    <t>ZBC59645E61CD63E76315Z-1</t>
  </si>
  <si>
    <t>Brand : Verdex</t>
  </si>
  <si>
    <t>Eye Contour Aid Serum 15ml</t>
  </si>
  <si>
    <t>Barcode : 6224007384756</t>
  </si>
  <si>
    <t>EYENILP Eyenlip Beauty Ac Clear Invisible Intensive Spot Patch 24Pcs</t>
  </si>
  <si>
    <t>إينليب ، إينليب بيوتي Ac باتش مكثف غير مرئي للبقع 24 قطعة</t>
  </si>
  <si>
    <t>EYENILP</t>
  </si>
  <si>
    <t>ZEABF8880B06ADB4463C9Z-1</t>
  </si>
  <si>
    <t>Brand : EYENILP</t>
  </si>
  <si>
    <t>Eyenlip Beauty AC Clear Invisible Intensive Spot Patch 24Pcs</t>
  </si>
  <si>
    <t>Barcode : 8809555251736</t>
  </si>
  <si>
    <t>Jessup Eyeshadow Concealer Shader Brush Black/Silver</t>
  </si>
  <si>
    <t>فرشاة جساب لتظليل الظلال على العين بلون أسود/فضي</t>
  </si>
  <si>
    <t>N37745562A</t>
  </si>
  <si>
    <t>Eyeshadow Concealer Shader Brush Black/Silver</t>
  </si>
  <si>
    <t>Barcode : 6971093068052</t>
  </si>
  <si>
    <t>Jessup Eyeshadow Cosmetic Brush Black</t>
  </si>
  <si>
    <t>فرشاة مكياج من جيسوب للعيون باللون الأسود</t>
  </si>
  <si>
    <t>N36543395A</t>
  </si>
  <si>
    <t>Eyeshadow Cosmetic Brush Black</t>
  </si>
  <si>
    <t>Barcode : 6971093068649</t>
  </si>
  <si>
    <t>LA Girl Eyeshadow Glitterholic Glitter Topper Twinkle Silver</t>
  </si>
  <si>
    <t>أحمر عيون جليترهوليك تصفون اللمعة توينكل سيلفر</t>
  </si>
  <si>
    <t>N48060591A</t>
  </si>
  <si>
    <t>Eyeshadow Glitterholic Glitter Topper Twinkle Silver</t>
  </si>
  <si>
    <t>Barcode : 81555964528</t>
  </si>
  <si>
    <t>Otoori Fabric &amp; Air Freshener Ana Al Dhahab 500Ml</t>
  </si>
  <si>
    <t>تصنيع أوتوري للأقمشة ومزيل الروائح الهوائية أنا الدهب 500 مليلتر</t>
  </si>
  <si>
    <t>Z08E1DAB036F589AB012DZ-1</t>
  </si>
  <si>
    <t>Fabric &amp; Air Freshener Ana Al Dhahab 500ml</t>
  </si>
  <si>
    <t>Barcode : 6290102011491</t>
  </si>
  <si>
    <t>Otoori Fabric &amp; Air Freshener Ana Gold 500Ml</t>
  </si>
  <si>
    <t>عطوري للأقمشة والمعطر الجو - أنا جولد 500 مل</t>
  </si>
  <si>
    <t>Z51B1A18073767A1B2343Z-1</t>
  </si>
  <si>
    <t>Fabric &amp; Air Freshener Ana Gold 500ml</t>
  </si>
  <si>
    <t>Barcode : 6290102011484</t>
  </si>
  <si>
    <t>Otoori Fabric &amp; Air Freshener Ana Silver 500Ml</t>
  </si>
  <si>
    <t>منظف الأقمشة ومعطر الهواء من أوتوري برائحة الفضة بحجم 500 مليلتر</t>
  </si>
  <si>
    <t>ZADCD83AF021E017A1527Z-1</t>
  </si>
  <si>
    <t>Fabric &amp; Air Freshener Ana Silver 500ml</t>
  </si>
  <si>
    <t>Barcode : 6290102011507</t>
  </si>
  <si>
    <t>Otoori Fabric &amp; Air Freshener Attar Al Layl 500Ml</t>
  </si>
  <si>
    <t>عطر الليل 500 مل Otoori Fabric &amp; Air Freshener</t>
  </si>
  <si>
    <t>ZE2047F301EFEE6349596Z-1</t>
  </si>
  <si>
    <t>Fabric &amp; Air Freshener Attar Al Layl 500ml</t>
  </si>
  <si>
    <t xml:space="preserve">Barcode : 8411-Attar Al Layl  </t>
  </si>
  <si>
    <t>Otoori Fabric &amp; Air Freshener Jameela 500Ml</t>
  </si>
  <si>
    <t>عطوري المنظف ومعطر الهواء جميلة 500 مل</t>
  </si>
  <si>
    <t>ZD2EB4F777CC1F293C0D2Z-1</t>
  </si>
  <si>
    <t>Fabric &amp; Air Freshener Jameela 500ml</t>
  </si>
  <si>
    <t>Barcode : 6290102011538</t>
  </si>
  <si>
    <t>Otoori Fabric &amp; Air Freshener Musk Al Fakhama 500Ml</t>
  </si>
  <si>
    <t>معطر هواء ونسيج عطري عطري عودي فاخر من أتوري بحجم ٥٠٠ مل</t>
  </si>
  <si>
    <t>Z214F9AFE9370208B07F8Z-1</t>
  </si>
  <si>
    <t>Fabric &amp; Air Freshener Musk Al Fakhama 500ml</t>
  </si>
  <si>
    <t>Barcode : 6290102011576</t>
  </si>
  <si>
    <t>Otoori Fabric &amp; Air Freshener Musk Tahir 500Ml</t>
  </si>
  <si>
    <t>أوتوري فابريك ومعطر جو برائحة المسك النقي بحجم 500 مليلتر</t>
  </si>
  <si>
    <t>Z4B2E731BE1425C7C6248Z-1</t>
  </si>
  <si>
    <t>Fabric &amp; Air Freshener Musk Tahir 500ml</t>
  </si>
  <si>
    <t>Barcode : 6290102011514</t>
  </si>
  <si>
    <t>Otoori Fabric &amp; Air Freshener Soul Mates 500Ml</t>
  </si>
  <si>
    <t>عطر وملمع الهواء من أتوري بنكهة العود "سول ميتس" بحجم 500 مليلتر</t>
  </si>
  <si>
    <t>Z87963DFC180AEE40E43BZ-1</t>
  </si>
  <si>
    <t>Fabric &amp; Air Freshener Soul Mates 500ml</t>
  </si>
  <si>
    <t>Barcode : 6290102011613</t>
  </si>
  <si>
    <t>Otoori Fabric &amp; Air Freshener Tanaghum 500Ml</t>
  </si>
  <si>
    <t>منعش الهواء ومُعطر الأقمشة تاناغوم 500 مل</t>
  </si>
  <si>
    <t>Z4CB8D8B615BB1DD7F32CZ-1</t>
  </si>
  <si>
    <t>Fabric &amp; Air Freshener Tanaghum 500ml</t>
  </si>
  <si>
    <t>Barcode : 6290102011637</t>
  </si>
  <si>
    <t>Otoori Fabric &amp; Air Freshener Waseemah 500Ml</t>
  </si>
  <si>
    <t>عطوري فابريك &amp; معطر هواء وسيمة 500 مليلتر</t>
  </si>
  <si>
    <t>Z66787592C9B1051B7665Z-1</t>
  </si>
  <si>
    <t>Fabric &amp; Air Freshener Waseemah 500ml</t>
  </si>
  <si>
    <t>Barcode : 6290102011644</t>
  </si>
  <si>
    <t>Emper Fabrique Pour Homme Edt 100Ml</t>
  </si>
  <si>
    <t>إمبر فابريك بور هوم إي دي تي 100 مل</t>
  </si>
  <si>
    <t>ZE5966FD4927ACB13496DZ-1</t>
  </si>
  <si>
    <t>Fabrique Pour Homme EDT 100ml</t>
  </si>
  <si>
    <t>Barcode : 6291103663931</t>
  </si>
  <si>
    <t>AZHA Face &amp; Neck Cream Whitening Cream 75G</t>
  </si>
  <si>
    <t>كريم أزها للوجه والعنق لتبييض البشرة 75 غرام</t>
  </si>
  <si>
    <t>ZCEC890BDFE6CE7D2F6AFZ-1</t>
  </si>
  <si>
    <t>Face &amp; Neck Cream Whitening Cream 75g</t>
  </si>
  <si>
    <t>Barcode : 6224010520066</t>
  </si>
  <si>
    <t>Inglot Face Blush Liquid Face Blush 96 - 15Ml</t>
  </si>
  <si>
    <t>برايمر الوجه السائل إنجلوت رقم 96 - 15 مل</t>
  </si>
  <si>
    <t>Z40BF46D2BD59C5623036Z-1</t>
  </si>
  <si>
    <t>Face Blush Liquid Face Blush 96 - 15ml</t>
  </si>
  <si>
    <t>Barcode : 5901905025080</t>
  </si>
  <si>
    <t>See-Lit Face Scrub Gently Exfoliates For Radiance 75Ml</t>
  </si>
  <si>
    <t>مقشر الوجه سي-ليت يُقشر برفق للحصول على إشراقة بحجم 75 مليلتر</t>
  </si>
  <si>
    <t>Z52D4C11E2B74C5CFBB76Z-1</t>
  </si>
  <si>
    <t>Face Scrub Gently Exfoliates For Radiance 75ml</t>
  </si>
  <si>
    <t>Barcode : 6224001972379</t>
  </si>
  <si>
    <t>BOBANA Face Wash Charcoal 50Ml</t>
  </si>
  <si>
    <t>BOBANA غسول الوجه الفحم 50 مل</t>
  </si>
  <si>
    <t>Z71CC22F1686AF2449076Z-1</t>
  </si>
  <si>
    <t>Face Wash Charcoal 50ml</t>
  </si>
  <si>
    <t>Barcode : 6222019610276</t>
  </si>
  <si>
    <t>BOBANA Face Wash Hyaluronic Acid 150Ml</t>
  </si>
  <si>
    <t>غسول الوجه بوبانا بحمض الهيالورونيك 150 مل</t>
  </si>
  <si>
    <t>Z4D49E7207BEFCA142DDCZ-1</t>
  </si>
  <si>
    <t>Face Wash Hyaluronic Acid 150ml</t>
  </si>
  <si>
    <t>Barcode : 6222019607153</t>
  </si>
  <si>
    <t>BOBANA Face Wash Retinol 150Ml</t>
  </si>
  <si>
    <t>جل تنظيف الوجه بالريتينول بوبانا 150 مل</t>
  </si>
  <si>
    <t>ZF3889A634E49B892DE74Z-1</t>
  </si>
  <si>
    <t>Face Wash Retinol 150ml</t>
  </si>
  <si>
    <t>Barcode : 6222019612447</t>
  </si>
  <si>
    <t>BOBANA Face Wash Vitamin C 150Ml</t>
  </si>
  <si>
    <t>BOBANA غسول الوجه فيتامين C 150 مل</t>
  </si>
  <si>
    <t>Z51BC33E23B67547C3B87Z-1</t>
  </si>
  <si>
    <t>Face Wash Vitamin C 150ml</t>
  </si>
  <si>
    <t>Barcode : 6222019607160</t>
  </si>
  <si>
    <t>Coco Facial &amp; Body Wax Activated Charcoal 400Gm</t>
  </si>
  <si>
    <t>كوكو واكس للوجه والجسم بالفحم المنشط 400 جرام</t>
  </si>
  <si>
    <t>ZB92ECDA134B2C90A32FEZ-1</t>
  </si>
  <si>
    <t>FACIAL &amp; BODY WAX Activated Charcoal 400gm</t>
  </si>
  <si>
    <t>Barcode : 6224001498046</t>
  </si>
  <si>
    <t>Coco Facial And Body Wax Beans Extra Strength Double Power 2 X - 350G</t>
  </si>
  <si>
    <t>حبوب شمع الوجه والجسم كوكو بقوة إضافية مزدوجة 2X - 350 غرام</t>
  </si>
  <si>
    <t>Z0EDFD05871748F79F7DBZ-1</t>
  </si>
  <si>
    <t>Facial and Body Wax Beans Extra Strength Double Power 2 x - 350g</t>
  </si>
  <si>
    <t>Barcode : 6224001498992</t>
  </si>
  <si>
    <t>Coco Facial And Body Wax Beans Extra Strength Double Power 2 X Green - 350G</t>
  </si>
  <si>
    <t>شمع الوجه والجسم من كوكو بقوة زائدة مزدوجة 2X باللون الأخضر - 350 جرام</t>
  </si>
  <si>
    <t>ZAD7AFABB57DCD5A080A4Z-1</t>
  </si>
  <si>
    <t>Facial and Body Wax Beans Extra Strength Double Power 2 x Green - 350g</t>
  </si>
  <si>
    <t>Barcode : 1117-Green</t>
  </si>
  <si>
    <t>DEAR Facial Cleansing For Oily &amp; Acne Prone Skin 200Ml</t>
  </si>
  <si>
    <t>منظف الوجه المخصص للبشرة الدهنية والتي تعاني من حب الشباب بcontaining 200Ml</t>
  </si>
  <si>
    <t>ZCFF873CFDECFD74103A1Z-1</t>
  </si>
  <si>
    <t>Facial Cleansing For Oily &amp; Acne Prone Skin 200ml</t>
  </si>
  <si>
    <t>Barcode : 6222019612737</t>
  </si>
  <si>
    <t>DEAR Facial Cleansing For Oily &amp; Acne Prone Skin 400Ml</t>
  </si>
  <si>
    <t>مرحباً، منظف الوجه للبشرة الدهنية والمعرضة لظهور حب الشباب بحجم 400 مل.</t>
  </si>
  <si>
    <t>ZE65AC36903FE3330F279Z-1</t>
  </si>
  <si>
    <t>Facial Cleansing For Oily &amp; Acne Prone Skin 400ml</t>
  </si>
  <si>
    <t>Barcode : 6224002293329</t>
  </si>
  <si>
    <t>PONDS Facial Foam Niasorcinol - 100G</t>
  </si>
  <si>
    <t>PONDS Facial Foam Niasorcinol - 100G
رغوة وجه بوندس نياسورسينول - 100 جرام</t>
  </si>
  <si>
    <t>Z61CAF6B7B64266F40DE6Z-1</t>
  </si>
  <si>
    <t>Facial Foam Niasorcinol - 100g</t>
  </si>
  <si>
    <t xml:space="preserve">Barcode : 1363-Niasorcinol </t>
  </si>
  <si>
    <t>PONDS Facial Scrub Pore Clear Clay Bha - 100G</t>
  </si>
  <si>
    <t>مقشر الوجه من PONDS Pore Clear Clay Bha - 100G</t>
  </si>
  <si>
    <t>Z53EFE92AACA8F5063E28Z-1</t>
  </si>
  <si>
    <t>Facial Scrub Pore Clear Clay BHA - 100g</t>
  </si>
  <si>
    <t>Barcode : 8999999053062</t>
  </si>
  <si>
    <t>Lattafa Fakhar Lattafa For Men Edp 100Ml</t>
  </si>
  <si>
    <t>لطافة فخر للرجال أو دي بارفان 100 مل</t>
  </si>
  <si>
    <t>Z8AD90309AA60D13B7321Z-1</t>
  </si>
  <si>
    <t>Fakhar Lattafa For Men EDP 100ml</t>
  </si>
  <si>
    <t>Barcode : 6291107456058</t>
  </si>
  <si>
    <t>Lattafa Fakhar Rose For Women Edp 100Ml</t>
  </si>
  <si>
    <t>لطافة فاخر روز للنساء او دي بارفان 100 مل</t>
  </si>
  <si>
    <t>Z4FEA4C5CC6B5506C23E4Z-1</t>
  </si>
  <si>
    <t>Fakhar Rose For Women EDP 100ml</t>
  </si>
  <si>
    <t>Barcode : 6291107456041</t>
  </si>
  <si>
    <t>ALMAS PERFUMES Fakher Unisex Edp 100Ml</t>
  </si>
  <si>
    <t>عطر الذهب للجنسين من الدرجة العالية بحجم 100 مل من ALMAS PERFUMES</t>
  </si>
  <si>
    <t>Z6B3013C577F91AFB8C5DZ-1</t>
  </si>
  <si>
    <t>Fakher Unisex EDP 100ml</t>
  </si>
  <si>
    <t>Barcode : 6287015125971</t>
  </si>
  <si>
    <t>Rasasi Faqat Lil Nissa Edp 40Ml</t>
  </si>
  <si>
    <t>رصاصي فقط للنساء إي دي بي 40 مل</t>
  </si>
  <si>
    <t>N11203007A</t>
  </si>
  <si>
    <t>Faqat Lil Nissa EDP 40ml</t>
  </si>
  <si>
    <t>Barcode : 614514231012</t>
  </si>
  <si>
    <t>AVON Far Away Beyond For Her Edp 50Ml</t>
  </si>
  <si>
    <t>أفون فار أوي بيوند لها إي دي بي 50 مل</t>
  </si>
  <si>
    <t>AVON</t>
  </si>
  <si>
    <t>N52116070A</t>
  </si>
  <si>
    <t>Brand : AVON</t>
  </si>
  <si>
    <t>Far Away Beyond For Her EDP 50ml</t>
  </si>
  <si>
    <t>Barcode : 5059018293060---5059018162397</t>
  </si>
  <si>
    <t>AVON Far Away Beyond The Moon For Women - Edp - 50Ml</t>
  </si>
  <si>
    <t>أفون فار أواي بيوند ذا مون للنساء - او دي بارفان - 50 مل</t>
  </si>
  <si>
    <t>Z46057168FAFDDDB631FDZ-1</t>
  </si>
  <si>
    <t>Far Away Beyond The Moon For Women - EDP - 50ml</t>
  </si>
  <si>
    <t>Barcode : 5059018380494</t>
  </si>
  <si>
    <t>Farm Stay Farm Stay Aloevera Perfect Sun Cream Spf50 70G</t>
  </si>
  <si>
    <t>الإقامة في المزرعة كريم الشمس المثالي من الألوفيرا بعامل حماية من الشمس 50 وزنه 70 غرام</t>
  </si>
  <si>
    <t>Z00D3BD23E53AA0BF8742Z-1</t>
  </si>
  <si>
    <t>Farm Stay Aloevera Perfect Sun Cream SPF50 70g</t>
  </si>
  <si>
    <t>Barcode : 8809426958030</t>
  </si>
  <si>
    <t>Farm Stay Farm Stay Oil Free Uv Defence Sun Cream 70Ml</t>
  </si>
  <si>
    <t>كريم حماية من الشمس بدون زيوت Farm Stay Oil Free Uv Defence Sun Cream 70Ml</t>
  </si>
  <si>
    <t>Z8E65E94EA2189B14F234Z-1</t>
  </si>
  <si>
    <t>Farm Stay Oil Free UV Defence Sun Cream 70ml</t>
  </si>
  <si>
    <t>Barcode : 8809426958016---8809809804732</t>
  </si>
  <si>
    <t>Camara Fashion Street Avenue Women Edp 100Ml</t>
  </si>
  <si>
    <t>شارع الأزياء كامارا ، عطر نسائي بحجم 100 مل</t>
  </si>
  <si>
    <t>ZA38646B7F5B50071AA8AZ-1</t>
  </si>
  <si>
    <t>Fashion Street Avenue Women EDP  100ml</t>
  </si>
  <si>
    <t>Barcode : 6294019016143</t>
  </si>
  <si>
    <t>Camara Fashion Street Blanc Women Edp 100Ml</t>
  </si>
  <si>
    <t>شارع كامارا فاشون بلانك للنساء إي دي بي 100 مل</t>
  </si>
  <si>
    <t>ZB7C2B45010AE9764A736Z-1</t>
  </si>
  <si>
    <t>Fashion Street Blanc Women EDP 100ml</t>
  </si>
  <si>
    <t>Barcode : 6294019018154</t>
  </si>
  <si>
    <t>Camara Fashion Street Chic Women Edp 100Ml</t>
  </si>
  <si>
    <t>شارع الأزياء كامارا شيك للنساء او دي بارفان 100 مل</t>
  </si>
  <si>
    <t>Z843EF2D4EBC87A6E25F6Z-1</t>
  </si>
  <si>
    <t>Fashion Street Chic Women EDP 100ml</t>
  </si>
  <si>
    <t>Barcode : 6294019016136</t>
  </si>
  <si>
    <t>Camara Fashion Street Vogue Women Edp 100Ml</t>
  </si>
  <si>
    <t>شارع الأزياء كامارا فاشن فوغ للنساء او دي بارفان ١٠٠ مل</t>
  </si>
  <si>
    <t>Z137CEA0ED51BCD3F08C4Z-1</t>
  </si>
  <si>
    <t>Fashion Street Vogue Women EDP 100ml</t>
  </si>
  <si>
    <t>Barcode : 6294019016129</t>
  </si>
  <si>
    <t>Emper Fasio Dream Dots For Women - Edp 100Ml</t>
  </si>
  <si>
    <t>عطر إمبير فاسيو دريم دوتس للنساء - او دي بارفان 100 مل</t>
  </si>
  <si>
    <t>N47684238A</t>
  </si>
  <si>
    <t>Fasio Dream Dots For Women - EDP 100ml</t>
  </si>
  <si>
    <t xml:space="preserve">Barcode : 6291108520161	</t>
  </si>
  <si>
    <t>Emper Fasio Edp 100Ml</t>
  </si>
  <si>
    <t>امبر فاسيو او دو بارفان 100 مل</t>
  </si>
  <si>
    <t>N13847453A</t>
  </si>
  <si>
    <t>Fasio EDP 100ml</t>
  </si>
  <si>
    <t>Barcode : 6291103661265</t>
  </si>
  <si>
    <t>Emper Fasio Essence Edp 100Ml</t>
  </si>
  <si>
    <t>عطر امبر فاسيو إيسنس اي دي بي 100 مل</t>
  </si>
  <si>
    <t>N13847454A</t>
  </si>
  <si>
    <t>Fasio Essence EDP 100ml</t>
  </si>
  <si>
    <t>Barcode : 6291103660398</t>
  </si>
  <si>
    <t>Emper Fasio Intense Edp For Women 100Ml</t>
  </si>
  <si>
    <t>إمبر فاسيو إنتينس إي دي بي للنساء 100 مل</t>
  </si>
  <si>
    <t>Z85304FC88AA1069F2ECAZ-1</t>
  </si>
  <si>
    <t>Fasio Intense EDP For Women 100ml</t>
  </si>
  <si>
    <t>Barcode : 6291103669209</t>
  </si>
  <si>
    <t>Emper Fasio Intense Perfumed Spray Pour Femme 200Ml</t>
  </si>
  <si>
    <t>امبر فاسيو إنتنس بخاخ عطري مركز للنساء ٢٠٠ مل</t>
  </si>
  <si>
    <t>Z7330011F8705409855F9Z-1</t>
  </si>
  <si>
    <t>Fasio Intense Perfumed Spray Pour Femme 200ml</t>
  </si>
  <si>
    <t>Barcode : 6291108521113</t>
  </si>
  <si>
    <t>Emper Fasio Light Blue For Women Edp 100Ml</t>
  </si>
  <si>
    <t>عطر إمبر فاسيو لايت بلو للنساء، اي دي بي 100 مل</t>
  </si>
  <si>
    <t>Z052CB4C2DAB67387AD7CZ-1</t>
  </si>
  <si>
    <t>Fasio Light Blue  For Women EDP 100ml</t>
  </si>
  <si>
    <t>Barcode : 6291108520918</t>
  </si>
  <si>
    <t>Emper Fasio Musk Al Ward Edp For Unisex 100Ml</t>
  </si>
  <si>
    <t>عطر امبر فاسيو موسك الورد بتركيز Eau de Parfum للجنسين 100 مل</t>
  </si>
  <si>
    <t>ZBCBEA34B5C0D0FED2217Z-1</t>
  </si>
  <si>
    <t>Fasio Musk Al Ward EDP For Unisex 100ml</t>
  </si>
  <si>
    <t>Barcode : 6291108522042</t>
  </si>
  <si>
    <t>Emper Fasio Perfumed Spray Pour Femme 200Ml</t>
  </si>
  <si>
    <t>بخاخ معطر إمبير فاسيو بور فام 200 مل</t>
  </si>
  <si>
    <t>Z689C3F4DA291070B2A6FZ-1</t>
  </si>
  <si>
    <t>Fasio Perfumed Spray Pour Femme 200ml</t>
  </si>
  <si>
    <t>Barcode : 6291103669001</t>
  </si>
  <si>
    <t>Emper Fasio Supreme Perfumed Spray Pour Femme 200Ml</t>
  </si>
  <si>
    <t>إمبر فياسيو سبريم بخاخ معطر للنساء 200 مل</t>
  </si>
  <si>
    <t>Z2AFC7AC39055F5B8CBB5Z-1</t>
  </si>
  <si>
    <t>Fasio Supreme Perfumed Spray Pour Femme 200ml</t>
  </si>
  <si>
    <t>Barcode : 6291108521700</t>
  </si>
  <si>
    <t>LE GAZELLE Faten Unisex Edp 80Ml</t>
  </si>
  <si>
    <t>لوغ غزال فاتن عطر مذكر 80 مل</t>
  </si>
  <si>
    <t>Z5CA5EB0BE7EC3BF8B124Z-1</t>
  </si>
  <si>
    <t>Faten Unisex EDP 80ml</t>
  </si>
  <si>
    <t>Barcode : 6390902025008</t>
  </si>
  <si>
    <t>FLAMINGO Feather Razor For Face And Body Shaving For Women Multicolour</t>
  </si>
  <si>
    <t>من اس الامنجو شفرة الريش لحلاقة الوجه والجسم للنساء بألوان متعددة</t>
  </si>
  <si>
    <t>FLAMINGO</t>
  </si>
  <si>
    <t>N43634200A</t>
  </si>
  <si>
    <t>Brand : FLAMINGO</t>
  </si>
  <si>
    <t>Feather Razor For Face And Body Shaving For Women Multicolour</t>
  </si>
  <si>
    <t>Barcode : 4902470171036</t>
  </si>
  <si>
    <t>Milestone Fifth Chance Edp For Women 100Ml</t>
  </si>
  <si>
    <t>عطر مايلستون فايفث تشانس إي دي بي للنساء 100 مل</t>
  </si>
  <si>
    <t>Z7FA18B1D973CF9286EE7Z-1</t>
  </si>
  <si>
    <t>Fifth Chance EDP For Women 100ml</t>
  </si>
  <si>
    <t>Barcode : 6291108526576</t>
  </si>
  <si>
    <t>MEDINZA Firstvoc Hair Ampoules Anti-Hair Loss - 5Pcs</t>
  </si>
  <si>
    <t>أمبولات الشعر ضد تساقُط الشعر من ميدينزا فورست فوك - 5 قطع</t>
  </si>
  <si>
    <t>MEDINZA</t>
  </si>
  <si>
    <t>Z33121F7846BDE3431FC2Z-1</t>
  </si>
  <si>
    <t>Brand : MEDINZA</t>
  </si>
  <si>
    <t>Firstvoc Hair Ampoules Anti-Hair Loss - 5Pcs</t>
  </si>
  <si>
    <t>Barcode : 6224001972201</t>
  </si>
  <si>
    <t>MEDINZA Firstvoc Hair Lotion 120Ml</t>
  </si>
  <si>
    <t>ميدينزا لوشن للشعر Firstvoc 120 مل</t>
  </si>
  <si>
    <t>Z58A5D51E5C4F7E9E0678Z-1</t>
  </si>
  <si>
    <t>Firstvoc Hair Lotion 120ml</t>
  </si>
  <si>
    <t>Barcode : 6224001972065</t>
  </si>
  <si>
    <t>MEDINZA Firstvoc Hair Oil Replacement - 100Gm</t>
  </si>
  <si>
    <t>زيت الشعر البديل Firstvoc من ميدينزا - 100 جرام</t>
  </si>
  <si>
    <t>Z707F3E2AD2EA8A1DB114Z-1</t>
  </si>
  <si>
    <t>Firstvoc Hair Oil Replacement - 100gm</t>
  </si>
  <si>
    <t>Barcode : 6224001972478</t>
  </si>
  <si>
    <t>MEDINZA Firstvoc Hair Shampoo &amp; Conditioner Frizz Control With Keratin - 200Ml</t>
  </si>
  <si>
    <t>شامبو وبلسم الشعر من MEDINZA Firstvoc للسيطرة على التجعد بالكيراتين - 200 مل</t>
  </si>
  <si>
    <t>ZAB033039CB71BF715841Z-1</t>
  </si>
  <si>
    <t>Firstvoc Hair Shampoo &amp; Conditioner Frizz Control With Keratin - 200ml</t>
  </si>
  <si>
    <t>Barcode : 6224001972058</t>
  </si>
  <si>
    <t>MAYBELLINE NEW YORK Fit Me Concealer 10 Light</t>
  </si>
  <si>
    <t>مايبلين نيويورك - فت مي كونسيلر 10 لايت</t>
  </si>
  <si>
    <t>N12199700A</t>
  </si>
  <si>
    <t>Fit Me Concealer 10 Light</t>
  </si>
  <si>
    <t>Barcode : 30096585</t>
  </si>
  <si>
    <t>MAYBELLINE NEW YORK Fit Me Concealer Sand 20</t>
  </si>
  <si>
    <t>ميبلين نيويورك فت مي مصحح العيوب لون رملي ٢٠</t>
  </si>
  <si>
    <t>N23340515A</t>
  </si>
  <si>
    <t>Fit Me Concealer Sand 20</t>
  </si>
  <si>
    <t>Barcode : 30096608</t>
  </si>
  <si>
    <t>MAYBELLINE NEW YORK Fit Me Eye Concealer 15 Fair</t>
  </si>
  <si>
    <t>مايبيلين نيويورك كونسيلر العيون فيت مي 15 فائر</t>
  </si>
  <si>
    <t>N13884114A</t>
  </si>
  <si>
    <t>Fit Me Eye Concealer 15 Fair</t>
  </si>
  <si>
    <t>Barcode : 30096592</t>
  </si>
  <si>
    <t>MAYBELLINE NEW YORK Fit Me Luminous And Smooth Hydrating Primer Spf20</t>
  </si>
  <si>
    <t>مايبلين نيويورك فيت مي رموشس اند سموث هايدريتنج برايمر اس بي اف ٢٠</t>
  </si>
  <si>
    <t>Z44870A4A214F2F84D807Z-1</t>
  </si>
  <si>
    <t>Fit Me Luminous and Smooth Hydrating Primer SPF20</t>
  </si>
  <si>
    <t>Barcode : 3600531631390</t>
  </si>
  <si>
    <t>MAISON ALHAMBRA Floral Bloom Edp For Women 100Ml</t>
  </si>
  <si>
    <t>ميزون الحمراء فلورال بلوم عطر نسائي ب cont_&lt;number&gt; 100 مل</t>
  </si>
  <si>
    <t>Z675D74F9989AB6678C16Z-1</t>
  </si>
  <si>
    <t>Floral Bloom  EDP For Women 100ml</t>
  </si>
  <si>
    <t>Barcode : 6291108730126</t>
  </si>
  <si>
    <t>Milestone Floral Edp For Women 100Ml</t>
  </si>
  <si>
    <t>عطر مايلستون فلورال للنساء بحجم 100 مل</t>
  </si>
  <si>
    <t>ZFE60177B447B25EA64C3Z-1</t>
  </si>
  <si>
    <t>Floral EDP  For Women 100ml</t>
  </si>
  <si>
    <t>Barcode : 6291108526538</t>
  </si>
  <si>
    <t>Milestone Floral For Women Perfumed Spray 200Ml</t>
  </si>
  <si>
    <t>بخاخ عطري للنساء من ماركة مايلستون فلورال بحجم 200 مل</t>
  </si>
  <si>
    <t>ZD278397E5FE5420C590BZ-1</t>
  </si>
  <si>
    <t>Floral For women Perfumed Spray 200ml</t>
  </si>
  <si>
    <t>Barcode : 6291108527146</t>
  </si>
  <si>
    <t>MAISON ALHAMBRA Floral Profumo Edp For Women 100Ml</t>
  </si>
  <si>
    <t>مايسون الحمراء عطر فلورال للنساء بسعة 100 مل من العطر الكحولي.</t>
  </si>
  <si>
    <t>ZB6EB20CE565E7015934EZ-1</t>
  </si>
  <si>
    <t>Floral Profumo  EDP For Women 100ml</t>
  </si>
  <si>
    <t>Barcode : 6291108735992</t>
  </si>
  <si>
    <t>MAISON ALHAMBRA Florenza Edp For Women 100Ml</t>
  </si>
  <si>
    <t>ميزون الحمراء فلورنزا إي دي بي للنساء 100 مل</t>
  </si>
  <si>
    <t>Z074E9B68D04336732D21Z-1</t>
  </si>
  <si>
    <t>Florenza EDP for women 100ml</t>
  </si>
  <si>
    <t>Barcode : 6291107459202</t>
  </si>
  <si>
    <t>Milestone Florio Floral Edp For Women 90Ml</t>
  </si>
  <si>
    <t>مستوى فلوريو فلورال إي دي بي للنساء 90 مل</t>
  </si>
  <si>
    <t>Z37612FE7CBD2EAEDF6BCZ-1</t>
  </si>
  <si>
    <t>Florio Floral EDP For Women 90ml</t>
  </si>
  <si>
    <t>Barcode : 6291108525999</t>
  </si>
  <si>
    <t>Milestone Florio Floral Pour Femme Perfumed Spray 200Ml</t>
  </si>
  <si>
    <t>بخاخ عطر مايلستون فلوريو فلورال بور فام 200 مل</t>
  </si>
  <si>
    <t>ZC2932DB4E95274D37EB1Z-1</t>
  </si>
  <si>
    <t>Florio Floral Pour Femme Perfumed Spray 200ml</t>
  </si>
  <si>
    <t>Barcode : 6291108527290</t>
  </si>
  <si>
    <t>Milestone Florio Gardenia Edp For Women 90Ml</t>
  </si>
  <si>
    <t>عطر ميلستون فلوريو جاردينيا إي دي بي للنساء 90 مل</t>
  </si>
  <si>
    <t>Z0DF12A1A7D1CA45FD5E1Z-1</t>
  </si>
  <si>
    <t>Florio Gardenia EDP For Women 90ml</t>
  </si>
  <si>
    <t>Barcode : 6291108525975</t>
  </si>
  <si>
    <t>PRIVE Flower Bunch Perfumed Spray For Women 250Ml</t>
  </si>
  <si>
    <t>بخاخ عطري برفوم بقدر 250 مل للنساء من بجمعة فلاور.</t>
  </si>
  <si>
    <t>ZDA55E594897FC873A3A8Z-1</t>
  </si>
  <si>
    <t>Flower Bunch Perfumed Spray For Women 250ml</t>
  </si>
  <si>
    <t>Barcode : 6291108522110</t>
  </si>
  <si>
    <t>PRIVE Floweret Blossom Fragrance Mist For Women 250Ml</t>
  </si>
  <si>
    <t>بخاخ عطر فلاوريت بلوسوم من باريفي للنساء بحجم 250 مل</t>
  </si>
  <si>
    <t>Z56AFFF44E4E564239F43Z-1</t>
  </si>
  <si>
    <t>Floweret Blossom Fragrance Mist For Women 250ml</t>
  </si>
  <si>
    <t>Barcode : 6291108523070</t>
  </si>
  <si>
    <t>PRIVE Floweret Blossom Perfumed Spray For Women 250Ml</t>
  </si>
  <si>
    <t>بخاخ عطر PRIVE Floweret Blossom للنساء بسعة 250 مل.</t>
  </si>
  <si>
    <t>Z4E4688B6596A378C9412Z-1</t>
  </si>
  <si>
    <t>Floweret Blossom Perfumed Spray For Women 250ml</t>
  </si>
  <si>
    <t>Barcode : 6291108522127</t>
  </si>
  <si>
    <t>Emper Flower'S Secret Blue Island Body Mist For Women 250Ml</t>
  </si>
  <si>
    <t>سر جزيرة إمبير فلاور الزرقاء للنساء - بخاخ الجسم 250 مل</t>
  </si>
  <si>
    <t>Z1623CA7BF1EEFABCC32DZ-1</t>
  </si>
  <si>
    <t>Flower's Secret Blue Island Body Mist For Women 250ml</t>
  </si>
  <si>
    <t>Barcode : 6291108526477</t>
  </si>
  <si>
    <t>Emper Flower'S Secret Butterfly Charm Body Mist For Women 250Ml</t>
  </si>
  <si>
    <t>رذاذ الجسم بسر خفي للفراشة من إيمبر فلاور للنساء بسعة 250 مل</t>
  </si>
  <si>
    <t>ZE08190CD5757B85E0EAAZ-1</t>
  </si>
  <si>
    <t>Flower's Secret Butterfly Charm Body Mist For Women 250ml</t>
  </si>
  <si>
    <t>Barcode : 6291108528099</t>
  </si>
  <si>
    <t>Emper Flower'S Secret Dazzling Spring Body Mist For Women 250Ml</t>
  </si>
  <si>
    <t>سر الزهرة الإمبراطورية المذهلة رذاذ الجسم للربيع للنساء 250 مليلتر</t>
  </si>
  <si>
    <t>Z174BE1CE560FB4E0C916Z-1</t>
  </si>
  <si>
    <t>Flower's Secret Dazzling Spring Body Mist For Women 250ml</t>
  </si>
  <si>
    <t>Barcode : 6291108526734</t>
  </si>
  <si>
    <t>Emper Flower'S Secret Eden Night Body Mist For Women 250Ml</t>
  </si>
  <si>
    <t>بخاخ للجسم Emper Flower'S Secret Eden Night للنساء 250 مل</t>
  </si>
  <si>
    <t>Z3FAFB92906FE692872D5Z-1</t>
  </si>
  <si>
    <t>Flower's Secret Eden Night Body Mist For Women 250ml</t>
  </si>
  <si>
    <t>Barcode : 6291108524473</t>
  </si>
  <si>
    <t>Emper Flower'S Secret Fairy Magic Body Mist For Women 250Ml</t>
  </si>
  <si>
    <t>سر الزهرة الإمبراطورية لرذاذ الجسم السحري الصغير للنساء 250 مل.</t>
  </si>
  <si>
    <t>Z50BD2923B2A87D8754B7Z-1</t>
  </si>
  <si>
    <t>Flower's Secret Fairy Magic Body Mist For Women 250ml</t>
  </si>
  <si>
    <t>Barcode : 6291108526750</t>
  </si>
  <si>
    <t>Emper Flower'S Secret Floral Splash Body Mist For Women 250Ml</t>
  </si>
  <si>
    <t>رذاذ الجسم المنعش برائحة الزهور السرية من امبر فلاور للنساء ٢٥٠ مل</t>
  </si>
  <si>
    <t>Z83970C094CE7E5718318Z-1</t>
  </si>
  <si>
    <t>Flower's Secret Floral Splash Body Mist For Women 250ml</t>
  </si>
  <si>
    <t>Barcode : 6291108526767</t>
  </si>
  <si>
    <t>Emper Flower'S Secret Garden Glow Body Mist For Women 250Ml</t>
  </si>
  <si>
    <t>بخاخ للجسم برائحة حديقة الزهور السرية من امبر فلاور للنساء بحجم 250 مل</t>
  </si>
  <si>
    <t>Z438BDF821954470373B2Z-1</t>
  </si>
  <si>
    <t>Flower's Secret Garden Glow Body Mist For Women 250ml</t>
  </si>
  <si>
    <t>Barcode : 6291108526484</t>
  </si>
  <si>
    <t>Emper Flower'S Secret Heaven Bouquet Body Mist For Women 250Ml</t>
  </si>
  <si>
    <t>عطر الجسم بخاخ زهرة إمبر فلور للنساء بسعة 250 مل</t>
  </si>
  <si>
    <t>Z3EA5B6DB3408D98DB17CZ-1</t>
  </si>
  <si>
    <t>Flower's Secret Heaven Bouquet Body Mist For Women 250ml</t>
  </si>
  <si>
    <t>Barcode : 6291108526491</t>
  </si>
  <si>
    <t>Emper Flower'S Secret Orchid Fantasy Body Mist For Women 250Ml</t>
  </si>
  <si>
    <t>رذاذ الجسم فانتسي بزهرة الأوركيد السرية للنساء Emper Flower بحجم 250 مل</t>
  </si>
  <si>
    <t>Z35444E4981F1625341E3Z-1</t>
  </si>
  <si>
    <t>Flower's Secret Orchid Fantasy Body Mist For Women 250ml</t>
  </si>
  <si>
    <t>Barcode : 6291108524497</t>
  </si>
  <si>
    <t>Emper Flower'S Secret Party Body Mist For Women 250Ml</t>
  </si>
  <si>
    <t>رذاذ جسم حفل سري لنساء بزهور الإمبراطور بحجم 250 مل</t>
  </si>
  <si>
    <t>Z619BBDB72EFB990FC78CZ-1</t>
  </si>
  <si>
    <t>Flower's Secret Party Body Mist For Women 250ml</t>
  </si>
  <si>
    <t>Barcode : 6291108524534</t>
  </si>
  <si>
    <t>Emper Flower'S Secret Pink Bloom Body Mist For Women 250Ml</t>
  </si>
  <si>
    <t>مست للجسم بنكهة زهرة إمبر فلاور الوردية السرية للنساء بسعة 250 مل</t>
  </si>
  <si>
    <t>Z373B6B2FFE86AED5C1E4Z-1</t>
  </si>
  <si>
    <t>Flower's Secret Pink Bloom Body Mist For Women 250ml</t>
  </si>
  <si>
    <t>Barcode : 	 6291108526514</t>
  </si>
  <si>
    <t>Emper Flower'S Secret Pink Petals Body Mist For Women 250Ml</t>
  </si>
  <si>
    <t>سر ازهار إمبر في العطر الوردي للجسم للنساء 250 مل</t>
  </si>
  <si>
    <t>ZA90038B16A6CE98B53BAZ-1</t>
  </si>
  <si>
    <t>Flower's Secret Pink Petals Body Mist For Women 250ml</t>
  </si>
  <si>
    <t>Barcode : 6291108524480</t>
  </si>
  <si>
    <t>Emper Flower'S Secret Red Blossom Body Mist For Women 250Ml</t>
  </si>
  <si>
    <t>سر ازهر إمبر فلاور الأحمر النسائي للجسم 250 مل</t>
  </si>
  <si>
    <t>ZFC685FB0952CF4B3424AZ-1</t>
  </si>
  <si>
    <t>Flower's Secret Red Blossom Body Mist For Women 250ml</t>
  </si>
  <si>
    <t>Barcode : 6291108526507</t>
  </si>
  <si>
    <t>Emper Flower'S Secret Scarlet Breeze Body Mist For Women 250Ml</t>
  </si>
  <si>
    <t>عطر الجسم إمبير فلاور السري السري للسيدات برائحة الزهور 250 مل</t>
  </si>
  <si>
    <t>ZD36777D836E6E23CCCE3Z-1</t>
  </si>
  <si>
    <t>Flower's Secret Scarlet Breeze Body Mist For Women 250ml</t>
  </si>
  <si>
    <t>Barcode : 6291108526736</t>
  </si>
  <si>
    <t>Emper Flower'S Secret Tulip Night Body Mist For Women 250Ml</t>
  </si>
  <si>
    <t>سر الأمبراطور زهرة النيل توليب ليلة بخاخ الجسم للنساء ٢٥٠ مل</t>
  </si>
  <si>
    <t>Z51F10E459893B5520216Z-1</t>
  </si>
  <si>
    <t>Flower's Secret Tulip Night Body Mist For Women 250ml</t>
  </si>
  <si>
    <t>Barcode : 6291108524558</t>
  </si>
  <si>
    <t>Emper Flower'S Secret Violet Dreams Body Mist For Women 250Ml</t>
  </si>
  <si>
    <t>عطر الجسم إمبر فلاور السري الأحلام البيوليت البنفسجية للنساء 250 مليليتر</t>
  </si>
  <si>
    <t>ZC608D54203A88381550CZ-1</t>
  </si>
  <si>
    <t>Flower's Secret Violet Dreams Body Mist For Women 250ml</t>
  </si>
  <si>
    <t>Barcode : 6291108524565</t>
  </si>
  <si>
    <t>NB Fly For Women Edt 125Ml</t>
  </si>
  <si>
    <t>ن.ب. فلاي للنساء او دي تواليت 125 مل</t>
  </si>
  <si>
    <t>Z07D6FDAF2B80B34D79F8Z-1</t>
  </si>
  <si>
    <t>Fly For Women EDT 125ml</t>
  </si>
  <si>
    <t>Barcode : 6290102012689</t>
  </si>
  <si>
    <t>Mink Food Cream With Coconut For Weak Hair 350Ml</t>
  </si>
  <si>
    <t>كريم طعام مينك مع جوز الهند للشعر الضعيف بحجم 350 مليلتر</t>
  </si>
  <si>
    <t>Mink</t>
  </si>
  <si>
    <t>Z895494ED7CC7085C30A8Z-1</t>
  </si>
  <si>
    <t>Brand : Mink</t>
  </si>
  <si>
    <t>Food Cream With Coconut For Weak Hair 350ml</t>
  </si>
  <si>
    <t>Barcode : 6222014512070</t>
  </si>
  <si>
    <t>SHEGLAM For The Flush Lip &amp; Cheek Tint Cherry Picked</t>
  </si>
  <si>
    <t>شيقلام لصبغة الشفاه والخدين باللون الكرزي</t>
  </si>
  <si>
    <t>N70084184V-1</t>
  </si>
  <si>
    <t>For The Flush Lip &amp; Cheek Tint Cherry Picked</t>
  </si>
  <si>
    <t>Barcode : 6973474683694</t>
  </si>
  <si>
    <t>SHEGLAM For The Flush Lip &amp; Cheek Tint-Fruit Punch</t>
  </si>
  <si>
    <t>شيقلام لصبغة الشفاه والخدين - فروت بنش</t>
  </si>
  <si>
    <t>N70061336V-1</t>
  </si>
  <si>
    <t>For The Flush Lip &amp; Cheek Tint-Fruit Punch</t>
  </si>
  <si>
    <t>Barcode : 6973474683700</t>
  </si>
  <si>
    <t>SHEGLAM For The Flush Lip &amp; Cheek Tint-It'S Chili Chili</t>
  </si>
  <si>
    <t>شيجلام لصبغة الشفاه والخدين - إنها شي للشيلى الحار</t>
  </si>
  <si>
    <t>N70061337V-1</t>
  </si>
  <si>
    <t>For The Flush Lip &amp; Cheek Tint-It'S Chili Chili</t>
  </si>
  <si>
    <t>Barcode : 6973474683687</t>
  </si>
  <si>
    <t>MAISON ALHAMBRA Forbidden Love Edp For Women 80Ml</t>
  </si>
  <si>
    <t>ميزون الحمراء حب محظور ماء عطر للنساء 80 مل</t>
  </si>
  <si>
    <t>ZD3967FF58967C415CB70Z-1</t>
  </si>
  <si>
    <t>Forbidden Love EDP For Women 80ml</t>
  </si>
  <si>
    <t>Barcode : 6291108735794</t>
  </si>
  <si>
    <t>Havex Forever For Women Perfume Spray 200Ml</t>
  </si>
  <si>
    <t>رذاذ عطر هافيكس فور إيفر للنساء بسعة 200 مليلتر</t>
  </si>
  <si>
    <t>ZAEE992520FA1B7C9182FZ-1</t>
  </si>
  <si>
    <t>Forever For Women Perfume Spray 200Ml</t>
  </si>
  <si>
    <t>Barcode : 3587925329401</t>
  </si>
  <si>
    <t>Milestone Forever Paradise Unisex Edp 100Ml</t>
  </si>
  <si>
    <t>ميلستون فور ايفر بارادايس يونيسيكس إي دي بي 100 مل</t>
  </si>
  <si>
    <t>Z0E093EDC63D300B0432BZ-1</t>
  </si>
  <si>
    <t>Forever Paradise Unisex EDP 100ml</t>
  </si>
  <si>
    <t>Barcode : 6291108524947</t>
  </si>
  <si>
    <t>MAISON ALHAMBRA Fortnight Edp For Men 100Ml</t>
  </si>
  <si>
    <t>ميزون الحمبرا فورتنايت إي دي بي للرجال 100 مل</t>
  </si>
  <si>
    <t>Z60E76ECAD2946C80C400Z-1</t>
  </si>
  <si>
    <t>Fortnight EDP For Men 100ml</t>
  </si>
  <si>
    <t>Barcode : 6291107459219</t>
  </si>
  <si>
    <t>Note Foundation Mattifying Extreme Wear 01 Beige 30Ml</t>
  </si>
  <si>
    <t>ملمس أساس نوت فاونديشن مطفي طويل الأمد باللون 01 بيج سعة 30 مل</t>
  </si>
  <si>
    <t>Note</t>
  </si>
  <si>
    <t>Z3517032BDD6885E114F5Z-1</t>
  </si>
  <si>
    <t>Brand : Note</t>
  </si>
  <si>
    <t>Foundation Mattifying Extreme Wear 01 Beige 30ml</t>
  </si>
  <si>
    <t>Barcode : 3701365780718</t>
  </si>
  <si>
    <t>Havex Fresh Essence For Women Perfume Spray 200 Ml</t>
  </si>
  <si>
    <t>هافيكس فريش إسنس للنساء عطر بخاخ ٢٠٠ مليلتر</t>
  </si>
  <si>
    <t>ZBACCDE42EF397F457B8FZ-1</t>
  </si>
  <si>
    <t>Fresh Essence For Women Perfume Spray 200 Ml</t>
  </si>
  <si>
    <t>Barcode : 3587925339660</t>
  </si>
  <si>
    <t>femfresh Freshness Deodorant Spray 125Ml</t>
  </si>
  <si>
    <t>بخاخ فريشنس ديودورانت فمفريش 125 مل</t>
  </si>
  <si>
    <t>femfresh</t>
  </si>
  <si>
    <t>N13162433A</t>
  </si>
  <si>
    <t>Brand : femfresh</t>
  </si>
  <si>
    <t>Freshness Deodorant Spray 125ml</t>
  </si>
  <si>
    <t>Barcode : 500167002126---5000167002126</t>
  </si>
  <si>
    <t>Macro Frost Massage Gel Enduring Cooling Gel - 100Gm</t>
  </si>
  <si>
    <t>جل تدليك الصقيع الماكرو المبرد المُثابر - 100 جرام</t>
  </si>
  <si>
    <t>Z91EEF01D352F2097D580Z-1</t>
  </si>
  <si>
    <t>Frost Massage Gel Enduring Cooling Gel  - 100gm</t>
  </si>
  <si>
    <t>Barcode : 6224000437664</t>
  </si>
  <si>
    <t>Macro Frost Massage Gel Enduring Cooling Gel - 150Gm</t>
  </si>
  <si>
    <t>جل تدليك الصقيع الكبير المبرد المستمر - ١٥٠ جرام</t>
  </si>
  <si>
    <t>Z49E7943825436152CB6EZ-1</t>
  </si>
  <si>
    <t>Frost Massage Gel Enduring Cooling Gel - 150gm</t>
  </si>
  <si>
    <t>Barcode : 6224000437930</t>
  </si>
  <si>
    <t>Macro Frost Massage Potent Cooling Roll-On - 60Ml</t>
  </si>
  <si>
    <t>بوتنت كولينغ رول-اون لتدليك الجليد للماكرو - 60 مل</t>
  </si>
  <si>
    <t>ZC5A03EABDBEFB67B48B0Z-1</t>
  </si>
  <si>
    <t>Frost Massage Potent Cooling Roll-on - 60ml</t>
  </si>
  <si>
    <t>Barcode : 6224007384473</t>
  </si>
  <si>
    <t>Macro Frost Massage Spray Instant Cooling Spray - 100Ml</t>
  </si>
  <si>
    <t>رذاذ تدليك التبريد السريع ماكرو فروست - 100 مل</t>
  </si>
  <si>
    <t>Z05D14DB4A5CDE553CFB6Z-1</t>
  </si>
  <si>
    <t>Frost Massage Spray Instant Cooling Spray - 100ml</t>
  </si>
  <si>
    <t>Barcode : 6224000437398</t>
  </si>
  <si>
    <t>Macro Frost Max Spray Cooling Spray 200Ml</t>
  </si>
  <si>
    <t>رذاذ تبريد ماكرو فروست ماكس بحجم 200 مل</t>
  </si>
  <si>
    <t>Z622145A44BE2E2CDF678Z-1</t>
  </si>
  <si>
    <t>FROST Max Spray Cooling Spray 200ml</t>
  </si>
  <si>
    <t>Barcode : 6224010643147</t>
  </si>
  <si>
    <t>AZHA Fuji Unisex Edp 100Ml</t>
  </si>
  <si>
    <t>عطر أزها فوجي الجنسين بسعة 100 مل</t>
  </si>
  <si>
    <t>Z8D5DBC27A2E811394FBCZ-1</t>
  </si>
  <si>
    <t>Fuji Unisex EDP  100ml</t>
  </si>
  <si>
    <t>Barcode : 6629021040303</t>
  </si>
  <si>
    <t>SHEGLAM Full Coverage Foundation Balm Honey</t>
  </si>
  <si>
    <t>مؤسسة شيغلام للتغطية الكاملة باللون العسل</t>
  </si>
  <si>
    <t>N70046225V-1</t>
  </si>
  <si>
    <t>Full Coverage Foundation Balm Honey</t>
  </si>
  <si>
    <t>Barcode : 6973474681553</t>
  </si>
  <si>
    <t>SHEGLAM Full Coverage Foundation Balm Nude</t>
  </si>
  <si>
    <t>مؤسسة SHEGLAM لتغطية كاملة بالمرطب العاري</t>
  </si>
  <si>
    <t>N70002854V-1</t>
  </si>
  <si>
    <t>Full Coverage Foundation Balm Nude</t>
  </si>
  <si>
    <t>Barcode : 6973474681515</t>
  </si>
  <si>
    <t>Bobini Fun Bubble Bath &amp; Body Wash Apple Scent - 500Ml</t>
  </si>
  <si>
    <t>صابون الفقاعات وغسول الجسم برائحة التفاح من بوبيني فن - 500 مل</t>
  </si>
  <si>
    <t>Bobini</t>
  </si>
  <si>
    <t>ZF2BB992D54717349F022Z-1</t>
  </si>
  <si>
    <t>Brand : Bobini</t>
  </si>
  <si>
    <t>Fun Bubble Bath &amp; Body Wash Apple Scent - 500ml</t>
  </si>
  <si>
    <t>Barcode : 4013356254221</t>
  </si>
  <si>
    <t>Bobini Fun Bubble Bath &amp; Body Wash Strawberry Scent - 500Ml</t>
  </si>
  <si>
    <t>شامبو وغسول الجسم برائحة الفراولة Bobini Fun Bubble Bath - 500 مليلتر</t>
  </si>
  <si>
    <t>ZCF85E863C98C21785D4FZ-1</t>
  </si>
  <si>
    <t>Fun Bubble Bath &amp; Body Wash Strawberry Scent - 500ml</t>
  </si>
  <si>
    <t>Barcode : 4013356254245</t>
  </si>
  <si>
    <t>MAISON ALHAMBRA Fusion Intense Edp Unisex - 80Ml</t>
  </si>
  <si>
    <t>ميزون الحمراء فوزيون انتينس ادب يونيسكس - 80 مل</t>
  </si>
  <si>
    <t>Z0F763EC1642C1A4A38E9Z-1</t>
  </si>
  <si>
    <t>Fusion Intense EDP Unisex - 80ml</t>
  </si>
  <si>
    <t>Barcode : 6291108735800</t>
  </si>
  <si>
    <t>Emper G Perfumed Spray Pour Femme 200Ml</t>
  </si>
  <si>
    <t>رذاذ عطر امبر جي بور فم 200 مل للنساء</t>
  </si>
  <si>
    <t>ZEEA42FED2AF5E45660DBZ-1</t>
  </si>
  <si>
    <t>G Perfumed Spray Pour Femme 200ml</t>
  </si>
  <si>
    <t>Barcode : 6291108520659</t>
  </si>
  <si>
    <t>COSRX Official Galactomyces 95 Tone Balancing Essence 100 Ml</t>
  </si>
  <si>
    <t>كوسيركس غالاكتومايسس 95 تون بالانسينج إسنس 100 مليلتر</t>
  </si>
  <si>
    <t>ZA55C38A9B40AECF3C73FZ-1</t>
  </si>
  <si>
    <t>Galactomyces 95 tone balancing essence 100 ml</t>
  </si>
  <si>
    <t>Barcode : 8809416471310</t>
  </si>
  <si>
    <t>MAISON ALHAMBRA Galatea For Men Edp 100Ml</t>
  </si>
  <si>
    <t>ميسون الحمراء جالاتيا للرجال او دي بارفان 100 مل</t>
  </si>
  <si>
    <t>Z8CF71CA64BA109E77781Z-1</t>
  </si>
  <si>
    <t>Galatea For Men EDP 100ml</t>
  </si>
  <si>
    <t>Barcode : 6291107459226</t>
  </si>
  <si>
    <t>Havex Game On For Men Perfume Spray 200Ml</t>
  </si>
  <si>
    <t>بخاخ عطر هافكس جيم أون فور مين للرجال بسعة 200 مليلتر</t>
  </si>
  <si>
    <t>ZBA5931C869423206C21EZ-1</t>
  </si>
  <si>
    <t>Game On For Men Perfume Spray 200Ml</t>
  </si>
  <si>
    <t>Barcode : 3587925329432</t>
  </si>
  <si>
    <t>Wide Wave Garlic Hair Conditioning Cream - 900G</t>
  </si>
  <si>
    <t>كريم تكييف الشعر بالثوم واسع الموجة - 900 غرام</t>
  </si>
  <si>
    <t>Z3B0EC3DD978807634835Z-1</t>
  </si>
  <si>
    <t>Garlic Hair Conditioning Cream - 900g</t>
  </si>
  <si>
    <t>Barcode : 6224001441110</t>
  </si>
  <si>
    <t>LE CHAMEAU Genesis Edt 100Ml</t>
  </si>
  <si>
    <t>عطر LE CHAMEAU Genesis بحجم 100 مل</t>
  </si>
  <si>
    <t>N13847552A</t>
  </si>
  <si>
    <t>Genesis EDT 100ml</t>
  </si>
  <si>
    <t>Barcode : 6291103663757</t>
  </si>
  <si>
    <t>LE CHAMEAU Genesis Femme Edp 100Ml</t>
  </si>
  <si>
    <t>لو شامو جينسيس فام اي دي بي 100 مل</t>
  </si>
  <si>
    <t>ZB43048B446FD94CB48FFZ-1</t>
  </si>
  <si>
    <t>Genesis Femme EDP 100ml</t>
  </si>
  <si>
    <t>Barcode : 6291103663764</t>
  </si>
  <si>
    <t>LE CHAMEAU Genesis Noir Edt For Men 100Ml</t>
  </si>
  <si>
    <t>جينيسيس نوار إدت فور مين 100 مل من لو شامو</t>
  </si>
  <si>
    <t>Z4B7C7325FF64655D26B5Z-1</t>
  </si>
  <si>
    <t>Genesis Noir EDT For Men 100ml</t>
  </si>
  <si>
    <t>Barcode : 6291103662200</t>
  </si>
  <si>
    <t>LE CHAMEAU Genesis Thurath Edp Unisex 100Ml</t>
  </si>
  <si>
    <t>لو شامو جينيس ثارث إدبي يونيسكس 100 مل</t>
  </si>
  <si>
    <t>Z2F501CA785277F1D74ADZ-1</t>
  </si>
  <si>
    <t>Genesis Thurath EDP Unisex 100ml</t>
  </si>
  <si>
    <t>Barcode : 6291108522813</t>
  </si>
  <si>
    <t>Emper Genius Event Edp For Men 100Ml</t>
  </si>
  <si>
    <t>عطر إمبر جينيوس إيفنت للرجال 100 مليلتر</t>
  </si>
  <si>
    <t>Z2486BFD8B9C58CBBE69BZ-1</t>
  </si>
  <si>
    <t>Genius Event EDP For Men 100ml</t>
  </si>
  <si>
    <t>Barcode : 6291108525159</t>
  </si>
  <si>
    <t>Emper Genius Metallic Edp Unisex 100Ml</t>
  </si>
  <si>
    <t>إمبير جينيوس ميتاليك إي دي بي (العطر) ، 100 مليلتر (عطر جنسين)</t>
  </si>
  <si>
    <t>ZC3CD53453658FCADD0BBZ-1</t>
  </si>
  <si>
    <t>Genius Metallic EDP UNISEX 100ml</t>
  </si>
  <si>
    <t>Barcode : 6291108527375</t>
  </si>
  <si>
    <t>Emper Genius Ranger Edp For Men 100Ml</t>
  </si>
  <si>
    <t>عطر إمبر جينيوس رينجر إي دي بي للرجال 100 مل</t>
  </si>
  <si>
    <t>Z53FE310B2DE685C8307AZ-1</t>
  </si>
  <si>
    <t>Genius Ranger EDP For Men 100ml</t>
  </si>
  <si>
    <t>Barcode : 6291108525098</t>
  </si>
  <si>
    <t>Emper Genius Rose Edp For Women 100Ml</t>
  </si>
  <si>
    <t>عطر إمبير جينيوس روز إي دي بي للنساء 100 مل</t>
  </si>
  <si>
    <t>Z2BB7551BABCC4FC0C770Z-1</t>
  </si>
  <si>
    <t>Genius Rose EDP For Women 100ml</t>
  </si>
  <si>
    <t>Barcode : 6291108525074</t>
  </si>
  <si>
    <t>Emper Genius Victory Edp For Men 100Ml</t>
  </si>
  <si>
    <t>عطر امبير جينيوس فيكتوري إد بور مين 100 مل</t>
  </si>
  <si>
    <t>Z9F6D1684B96822904734Z-1</t>
  </si>
  <si>
    <t>Genius Victory EDP For Men 100ml</t>
  </si>
  <si>
    <t>Barcode : 6291108525067</t>
  </si>
  <si>
    <t>Essence Get Big Lashes Volume Boost Waterproof Mascara Black</t>
  </si>
  <si>
    <t>اسنس جيت بيج لاشس فوليوم بوست ماسكارا مضادة للماء باللون الأسود</t>
  </si>
  <si>
    <t>N11031398A</t>
  </si>
  <si>
    <t>Get Big Lashes Volume Boost Waterproof Mascara Black</t>
  </si>
  <si>
    <t>Barcode : 4250338494415</t>
  </si>
  <si>
    <t>Essence Get Big Lashes Volume Mascara Black Boost</t>
  </si>
  <si>
    <t>جوهرة احصلي على رموش كبيرة ماسكارا باللون الأسود تعزيز الحجم</t>
  </si>
  <si>
    <t>N11031397A</t>
  </si>
  <si>
    <t>Get Big Lashes Volume Mascara Black Boost</t>
  </si>
  <si>
    <t>Barcode : 4250338494392</t>
  </si>
  <si>
    <t>SWISS ARABIAN Gharaam Eau De Parfum For Women 50Ml</t>
  </si>
  <si>
    <t>عطر SWISS ARABIAN Gharaam للنساء بسعة 50 مليلتر</t>
  </si>
  <si>
    <t>Z6FA53A0A8407476D03DAZ-1</t>
  </si>
  <si>
    <t>Gharaam Eau De Parfum For Women 50ml</t>
  </si>
  <si>
    <t>Barcode : 6295124031250</t>
  </si>
  <si>
    <t>Lattafa PRIDE Gharam Unisex Edp 100Ml</t>
  </si>
  <si>
    <t>لطافة برايد غارم عطر جندر للجنسين 100 مل</t>
  </si>
  <si>
    <t>Z8A728B8364AECDC9B64CZ-1</t>
  </si>
  <si>
    <t>Gharam Unisex EDP 100ml</t>
  </si>
  <si>
    <t>Barcode : 6290360592954</t>
  </si>
  <si>
    <t>Sahari Ghubar Al Dhahab Unisex Edp 100Ml</t>
  </si>
  <si>
    <t>سهرة غبار الذهب عطر للجنسين 100 مل</t>
  </si>
  <si>
    <t>ZE55028CC13841B6C2D38Z-1</t>
  </si>
  <si>
    <t>Ghubar Al Dhahab Unisex EDP 100ml</t>
  </si>
  <si>
    <t>Barcode : 6294019014989</t>
  </si>
  <si>
    <t>Jessup Gift Set Royal Iconic Gold Makeup Brush Set 10Pcs T317</t>
  </si>
  <si>
    <t>طقم هدايا جيسوب الفاخرة، المكونة من 10 فرش تجميل باللون الذهبي الملكي، الطراز رمز الفخامة ت317</t>
  </si>
  <si>
    <t>ZF9ED0EA9E56F50974C35Z-1</t>
  </si>
  <si>
    <t>Gift Set Royal Iconic Gold Makeup Brush Set 10Pcs T317</t>
  </si>
  <si>
    <t>Barcode : 6971093063170</t>
  </si>
  <si>
    <t>Beauty of Joseon Ginseng Essence Water 150Ml</t>
  </si>
  <si>
    <t>جمال جيوسون ماء أساسي بخلاصة الجينسنغ 150 مل</t>
  </si>
  <si>
    <t>N53419976A</t>
  </si>
  <si>
    <t>Ginseng Essence Water 150ml</t>
  </si>
  <si>
    <t>Barcode : 8809738310960</t>
  </si>
  <si>
    <t>NB Girl For Women Edt 125Ml</t>
  </si>
  <si>
    <t>بي بي جيرل للنساء Edt 125 مل</t>
  </si>
  <si>
    <t>Z3347F515AC26573111C6Z-1</t>
  </si>
  <si>
    <t>Girl For Women EDT 125ml</t>
  </si>
  <si>
    <t>Barcode : 6290102012672</t>
  </si>
  <si>
    <t>SHEGLAM Glacier Glo Smoothing Primer Face Before Makeup Clear</t>
  </si>
  <si>
    <t>قواعد تمهيد المرطبة الجليدية SHEGLAM قبل وضع المكياج لتنعيم البشرة</t>
  </si>
  <si>
    <t>N70114338V-1</t>
  </si>
  <si>
    <t>Glacier Glo Smoothing Primer Face Before Makeup Clear</t>
  </si>
  <si>
    <t>Barcode : 6977382910217</t>
  </si>
  <si>
    <t>MAISON ALHAMBRA Glacier Ultra Edp Unisex 100Ml</t>
  </si>
  <si>
    <t>ميزون الهامبرا جليسير ألترا إي دي بي أنيسيكس 100 مل</t>
  </si>
  <si>
    <t>Z6C0A490AFFCFC336A3F2Z-1</t>
  </si>
  <si>
    <t>Glacier Ultra EDP Unisex 100ml</t>
  </si>
  <si>
    <t>Barcode : 6290360590608</t>
  </si>
  <si>
    <t>LA Girl Glitterholic Glitter Topper Electrify</t>
  </si>
  <si>
    <t>فتاة لوس انجلوس ، غليترهوليك ، توبر غليتر، الكتريفاي</t>
  </si>
  <si>
    <t>N34983169A</t>
  </si>
  <si>
    <t>Glitterholic Glitter Topper Electrify</t>
  </si>
  <si>
    <t>Barcode : 81555964580</t>
  </si>
  <si>
    <t>Shirley May Glitz Edt For Women - 100Ml</t>
  </si>
  <si>
    <t>شيرلي ماي جليتز او دي تواليت للنساء - 100 مل</t>
  </si>
  <si>
    <t>Z7FE4A72036A87958D914Z-1</t>
  </si>
  <si>
    <t>Glitz EDT For Women - 100ml</t>
  </si>
  <si>
    <t>Barcode : 6295124028588</t>
  </si>
  <si>
    <t>Milestone Glorious Paris Leather Intense For Unisex Edp 100Ml</t>
  </si>
  <si>
    <t>ترجمة النص إلى اللغة العربية:
علامة تجارية باريس للجلود الممتازة للجنسين إدب 100 مل.</t>
  </si>
  <si>
    <t>Z10D6A06EAA5FBBB1866EZ-1</t>
  </si>
  <si>
    <t>Glorious Paris Leather Intense For Unisex EDP 100ml</t>
  </si>
  <si>
    <t>Barcode : 6291108524169</t>
  </si>
  <si>
    <t>MAISON ALHAMBRA Glossy Eau De Parfum For Women 100Ml</t>
  </si>
  <si>
    <t>ميزون الحمراء غلاسي أو دو برفان للنساء 100 مل</t>
  </si>
  <si>
    <t>Z52FC00566ACF53D2435DZ-1</t>
  </si>
  <si>
    <t>Glossy Eau De Parfum For Women 100ml</t>
  </si>
  <si>
    <t>Barcode : 6291108737040</t>
  </si>
  <si>
    <t>SHEGLAM Glow Addict Lip Balm Hard Candy</t>
  </si>
  <si>
    <t>مرطب الشفاه الذي يعطي لمعان SHEGLAM Glow Addict Hard Candy</t>
  </si>
  <si>
    <t>N70046227V-1</t>
  </si>
  <si>
    <t>Glow Addict Lip Balm Hard Candy</t>
  </si>
  <si>
    <t>Barcode : 6971053497120</t>
  </si>
  <si>
    <t>SHEGLAM Glow Addict Lip Balm Peach Juice</t>
  </si>
  <si>
    <t>مرطب الشفاه الذي يحب الضوء SHEGLAM بنكهة عصير الخوخ</t>
  </si>
  <si>
    <t>N70045866V-1</t>
  </si>
  <si>
    <t>Glow Addict Lip Balm Peach Juice</t>
  </si>
  <si>
    <t>Barcode : 6971053497113</t>
  </si>
  <si>
    <t>SHEGLAM Glow Addict Lip Balm Rocky Road</t>
  </si>
  <si>
    <t>شيجلام جلو أديكت ليب بالم روكي رود</t>
  </si>
  <si>
    <t>N70045895V-1</t>
  </si>
  <si>
    <t>Glow Addict Lip Balm Rocky Road</t>
  </si>
  <si>
    <t>Barcode : 6971053497090</t>
  </si>
  <si>
    <t>SHEGLAM Glow Addict Lip Balm Summer Sherbet</t>
  </si>
  <si>
    <t>بلسم الشفاه المدمن على التوهج من شيجلام صيف شيربيت</t>
  </si>
  <si>
    <t>N70046027V-1</t>
  </si>
  <si>
    <t>Glow Addict Lip Balm Summer Sherbet</t>
  </si>
  <si>
    <t>Barcode : 6971053497106</t>
  </si>
  <si>
    <t>SHEGLAM Glow Bloom Liquid Highlighter Vanilla Frost</t>
  </si>
  <si>
    <t>سهجلام غلو بلوم ليكويد هايلاتر فانيلا فروست</t>
  </si>
  <si>
    <t>N70044815V-1</t>
  </si>
  <si>
    <t>Glow Bloom Liquid Highlighter Vanilla Frost</t>
  </si>
  <si>
    <t>Barcode : 6931611300279</t>
  </si>
  <si>
    <t>VISEART Glow Intense Highlighter 05 Gold Sand</t>
  </si>
  <si>
    <t>VISEART جلو إنتينس هايليتر 05 الذهب الرمل</t>
  </si>
  <si>
    <t>VISEART</t>
  </si>
  <si>
    <t>N35084759A</t>
  </si>
  <si>
    <t>Brand : VISEART</t>
  </si>
  <si>
    <t>Glow Intense Highlighter 05 Gold Sand</t>
  </si>
  <si>
    <t>Barcode : 3592494413055</t>
  </si>
  <si>
    <t>Beauty of Joseon Glow Serum : Proplis + Niacinamide 30Ml</t>
  </si>
  <si>
    <t>جمال جوسيون للبريق السيروم: البروبوليس + النياسيناميد 30 مل</t>
  </si>
  <si>
    <t>N53419981A</t>
  </si>
  <si>
    <t>Glow Serum : Proplis + Niacinamide 30ml</t>
  </si>
  <si>
    <t>Barcode : 8809657114960</t>
  </si>
  <si>
    <t>Dove Go Fresh Cucumber And Green Tea Anti-Perspirant Deodorant 40Ml</t>
  </si>
  <si>
    <t>دهواء جو فريش الخيار والشاي الأخضر مزيل لرائحة العرق ومانع له 40 مل</t>
  </si>
  <si>
    <t>N28940703A</t>
  </si>
  <si>
    <t>Go Fresh Cucumber And Green Tea Anti-Perspirant Deodorant 40ml</t>
  </si>
  <si>
    <t>Barcode : 4800888221896-80673903---50285662</t>
  </si>
  <si>
    <t>ESTELIN Gold Body Scrub Multicolour 200Grams</t>
  </si>
  <si>
    <t>مقشر الجسم الملون بالذهب ESTELIN بوزن 200 غرام</t>
  </si>
  <si>
    <t>ESTELIN</t>
  </si>
  <si>
    <t>N43726026A</t>
  </si>
  <si>
    <t>Brand : ESTELIN</t>
  </si>
  <si>
    <t>Gold Body Scrub Multicolour 200grams</t>
  </si>
  <si>
    <t>Barcode : 6971764152301</t>
  </si>
  <si>
    <t>Armaf Gold Body Spray For Women 200Ml</t>
  </si>
  <si>
    <t>رذاذ جسم أرماف الذهبي للنساء 200 مل</t>
  </si>
  <si>
    <t>Armaf</t>
  </si>
  <si>
    <t>Z01424F6DE2D3C8D83172Z-1</t>
  </si>
  <si>
    <t>Brand : Armaf</t>
  </si>
  <si>
    <t>Gold Body Spray For Women 200ml</t>
  </si>
  <si>
    <t>Barcode : 6085010041872</t>
  </si>
  <si>
    <t>Purederm Gold Deep Cleansing Peel-Off Mask Ads 369 10G</t>
  </si>
  <si>
    <t>ماسك بيل أوف للتنظيف العميق بالذهب من بيورديرم إعلانات 369 10 غرام.</t>
  </si>
  <si>
    <t>ZCFCF977DE0F0FBFC20D9Z-1</t>
  </si>
  <si>
    <t>Gold Deep Cleansing Peel-off Mask ADS 369 10g</t>
  </si>
  <si>
    <t>Barcode : 8809411189357</t>
  </si>
  <si>
    <t>Macro Gold Fem Foam Intimate Cleansing Foam - 150 Ml</t>
  </si>
  <si>
    <t>رغوة التنظيف الحميمة الذهبية الكبيرة النسائية - 150 مل</t>
  </si>
  <si>
    <t>ZABEDDE2A2B23F112FB21Z-1</t>
  </si>
  <si>
    <t>Gold Fem Foam Intimate Cleansing Foam - 150 Ml</t>
  </si>
  <si>
    <t>Barcode : 6224007384527</t>
  </si>
  <si>
    <t>MONARCH Gold Intense Oud For Unisex Edp 100Ml</t>
  </si>
  <si>
    <t>الملك ذهبي عطر العود الكثيف للجنسين او دي بارفيوم 100 مل</t>
  </si>
  <si>
    <t>MONARCH</t>
  </si>
  <si>
    <t>ZDF38AF0C59138AEC57F6Z-1</t>
  </si>
  <si>
    <t>Brand : MONARCH</t>
  </si>
  <si>
    <t>Gold Intense Oud For Unisex EDP 100ml</t>
  </si>
  <si>
    <t>Barcode : 6291108523698</t>
  </si>
  <si>
    <t>Macro Gold Lightening Foam Delight Intimate Care 150 Ml</t>
  </si>
  <si>
    <t>رغوة الماكرو الذهبية المفتحة للبشرة برائحة لطيفة سعة 150 مليلتر</t>
  </si>
  <si>
    <t>ZE1AC63B53605FF7727C5Z-1</t>
  </si>
  <si>
    <t>Gold Lightening Foam Delight Intimate Care 150 Ml</t>
  </si>
  <si>
    <t>Barcode : 6224010643031</t>
  </si>
  <si>
    <t>Macro Gold Plus Cleanser Intimate Feminine Wash - 250Ml</t>
  </si>
  <si>
    <t>منظف ماكرو جولد بلس للنساء - 250 مل</t>
  </si>
  <si>
    <t>Z8B2C90547BC47F30897DZ-1</t>
  </si>
  <si>
    <t>Gold Plus Cleanser Intimate Feminine WASH - 250ml</t>
  </si>
  <si>
    <t>Barcode : 6224000437312</t>
  </si>
  <si>
    <t>Mirada Gold Rush Body Mist For Women 250Ml</t>
  </si>
  <si>
    <t>معطر جسم ميرادا جولد راش للنساء بسعة 250 مل</t>
  </si>
  <si>
    <t>Z95C07ED9727980E24244Z-1</t>
  </si>
  <si>
    <t>Gold Rush Body Mist For Women 250ml</t>
  </si>
  <si>
    <t>Barcode : 6291108729700</t>
  </si>
  <si>
    <t>KHALIS Gold Tears Edp Unisex - 100Ml</t>
  </si>
  <si>
    <t>خالص جولد تيرز او دي بي يونيسكس - 100 مل</t>
  </si>
  <si>
    <t>Z9F9F4354A8B2B79B06ABZ-1</t>
  </si>
  <si>
    <t>Gold Tears EDP Unisex - 100ml</t>
  </si>
  <si>
    <t>Barcode : 6299122511677</t>
  </si>
  <si>
    <t>SHEGLAM Good Grip Hydrating Primer Non</t>
  </si>
  <si>
    <t>SHEGLAM قاعدة تمهيد مرطبة بمسكة جيدة</t>
  </si>
  <si>
    <t>N70041690V-1</t>
  </si>
  <si>
    <t>Good Grip Hydrating Primer Non</t>
  </si>
  <si>
    <t>Barcode : 6971479468223</t>
  </si>
  <si>
    <t>Mirada Good Sky Girl Edp For Women 100Ml</t>
  </si>
  <si>
    <t>ميرادا جود سكاي غيرل إي دي بي للنساء 100 مل</t>
  </si>
  <si>
    <t>Z1C4E1B4A98659F326CF4Z-1</t>
  </si>
  <si>
    <t>Good Sky Girl EDP For Women 100ml</t>
  </si>
  <si>
    <t>Barcode : 6291109844907</t>
  </si>
  <si>
    <t>Lamuse Gracious Pour Femme Edp 100Ml</t>
  </si>
  <si>
    <t>عطر لاميوز غراسيوس بور فامي او دي بارفان 100 مل</t>
  </si>
  <si>
    <t>N51995318A</t>
  </si>
  <si>
    <t>Gracious Pour Femme EDP 100ml</t>
  </si>
  <si>
    <t>Barcode : 6291106068313</t>
  </si>
  <si>
    <t>Milestone Grade One For Men Edp 100Ml</t>
  </si>
  <si>
    <t>الباديء الرفيع الدرجة الأولى للرجال او دي بارفان 100 مل</t>
  </si>
  <si>
    <t>Z4756674F1E957C856806Z-1</t>
  </si>
  <si>
    <t>Grade One For Men EDP 100ml</t>
  </si>
  <si>
    <t>Barcode : 6291108526002</t>
  </si>
  <si>
    <t>Milestone Grade One Perfumed Spray For Men 200Ml</t>
  </si>
  <si>
    <t>مايلستون جريد واحد بخاخ عطري للرجال 200 مل</t>
  </si>
  <si>
    <t>Z273455D4049DAEAC578BZ-1</t>
  </si>
  <si>
    <t>Grade One Perfumed Spray For Men 200ml</t>
  </si>
  <si>
    <t>Barcode : 6291108527214</t>
  </si>
  <si>
    <t>Milestone Grade One Silver Water Edp Unisex 100Ml</t>
  </si>
  <si>
    <t>ميلستون الصف الأول سيلفر ووتر إي دي بي لكلا الجنسين 100 مل</t>
  </si>
  <si>
    <t>Z56100AE3C7125A684269Z-1</t>
  </si>
  <si>
    <t>Grade One Silver Water EDP Unisex 100ml</t>
  </si>
  <si>
    <t>Barcode : 6291108526620</t>
  </si>
  <si>
    <t>Milestone Grade One Silver Water Perfumed Spray Unisex 200Ml</t>
  </si>
  <si>
    <t>عطر مستواه سيلفر جريد وان نونز ووتر بخاخ للجنسين بحجم 200 مليلتر</t>
  </si>
  <si>
    <t>Z36A3A231FD5610C9F0E5Z-1</t>
  </si>
  <si>
    <t>Grade One Silver Water Perfumed Spray Unisex 200ml</t>
  </si>
  <si>
    <t>Barcode : 6291108527221</t>
  </si>
  <si>
    <t>Milestone Grandeur Extra Man For Men Edp 100Ml</t>
  </si>
  <si>
    <t>مايلستون غرانديور إكسترا مان للرجال او دي بارفان 100 مل</t>
  </si>
  <si>
    <t>Z3105E24DB3B30883F713Z-1</t>
  </si>
  <si>
    <t>Grandeur Extra Man For Men EDP 100ml</t>
  </si>
  <si>
    <t>Barcode : 6291108527399</t>
  </si>
  <si>
    <t>Milestone Grandeur Le Homme Edp For Men 100Ml</t>
  </si>
  <si>
    <t>ميلستون غرانديور لو هوم انتش واصل دي بي للرجال 100 مل</t>
  </si>
  <si>
    <t>ZDC04BD1FB3D747C7559AZ-1</t>
  </si>
  <si>
    <t>Grandeur Le Homme EDP For Men 100ml</t>
  </si>
  <si>
    <t>Barcode : 6291108525623</t>
  </si>
  <si>
    <t>Milestone Grandeur Le Nuit For Men Edp 100Ml</t>
  </si>
  <si>
    <t>مايلستون غرانديور لي نويت للرجال او دي بارفان 100 مل</t>
  </si>
  <si>
    <t>Z89E06B6E9B92A88830B7Z-1</t>
  </si>
  <si>
    <t>Grandeur LE Nuit For Men EDP 100ml</t>
  </si>
  <si>
    <t>Barcode : 6291108525616</t>
  </si>
  <si>
    <t>PRIVE Great Event Perfumed Spray For Men 250Ml</t>
  </si>
  <si>
    <t>رذاذ عطر PRIVE Great Event للرجال بسعة 250مل</t>
  </si>
  <si>
    <t>Z979C2DD441FB5749B71DZ-1</t>
  </si>
  <si>
    <t>Great Event Perfumed Spray For Men 250ml</t>
  </si>
  <si>
    <t>Barcode : 6291108522134</t>
  </si>
  <si>
    <t>Beauty of Joseon Green Plum Refreshing Toner With Aha And Bha - Exfoliating And Hydrating Face Toner - 150Ml (5 Fl. Oz.) - Gently Removes Dead Skin Cells, Unclogs Pores, And Balances Skin For A Clear, Radiant Complexion 150Ml</t>
  </si>
  <si>
    <t>جمال جوسيون جرين بلوم المنعشة تونر مع AHA و BHA - تونر الوجه المقشر والمرطب - 150 مل (5 أوقية سائلة) - يزيل خلايا الجلد الميتة برفق، وينظف المسام، ويعاد توازن البشرة لبشرة واضحة ومتألقة.</t>
  </si>
  <si>
    <t>N70102839V-1</t>
  </si>
  <si>
    <t>Green Plum Refreshing Toner with AHA and BHA - Exfoliating and Hydrating Face Toner - 150ml (5 fl. oz.) - Gently Removes Dead Skin Cells, Unclogs Pores, and Balances Skin for a Clear, Radiant Complexion 150ml</t>
  </si>
  <si>
    <t>Barcode : 8809968130123</t>
  </si>
  <si>
    <t>Al Fares Habibi Enta Edp For Women 100Ml</t>
  </si>
  <si>
    <t>الفارس حبيبي انت اي دي بي للنساء 100 مل</t>
  </si>
  <si>
    <t>ZE81B113A1F43D0C087A6Z-1</t>
  </si>
  <si>
    <t>Habibi Enta EDP For Women 100ml</t>
  </si>
  <si>
    <t>Barcode : 6291108523889</t>
  </si>
  <si>
    <t>AMALFI Hair Care Keratin Hair Mask 500Ml</t>
  </si>
  <si>
    <t>AMALFI Hair Care قناع الكيراتين للشعر بسعة 500 مل</t>
  </si>
  <si>
    <t>AMALFI</t>
  </si>
  <si>
    <t>ZEC62C1FE1A044AE83583Z-1</t>
  </si>
  <si>
    <t>Brand : AMALFI</t>
  </si>
  <si>
    <t>Hair Care Keratin Hair Mask 500ml</t>
  </si>
  <si>
    <t>Barcode : 8414227044129</t>
  </si>
  <si>
    <t>SKY Hair Conditioner Mask Cream With Jojoba Oil 1000 Gm</t>
  </si>
  <si>
    <t>كريم ماسك لتكييف الشعر من سكاي مع زيت الجوجوبا بوزن 1000 جرام</t>
  </si>
  <si>
    <t>Z756C1E2EBD9FB2300EF8Z-1</t>
  </si>
  <si>
    <t>Hair Conditioner Mask Cream With Jojoba Oil 1000 gm</t>
  </si>
  <si>
    <t>Barcode : 6224000566395</t>
  </si>
  <si>
    <t>SKY Hair Conditioner Mask Cream With Ostrich Oil 500Gm</t>
  </si>
  <si>
    <t>كريم قناع مكيف الشعر من SKY مع زيت النعام 500 غرام</t>
  </si>
  <si>
    <t>Z64A4FC2B2C75EF1C48EAZ-1</t>
  </si>
  <si>
    <t>Hair Conditioner Mask Cream With Ostrich Oil 500gm</t>
  </si>
  <si>
    <t>Barcode : 6224000566043</t>
  </si>
  <si>
    <t>SKY Hair Conditioner Mask Cream With Shea Butter 500Gm</t>
  </si>
  <si>
    <t>كريم ماسك بلسم للشعر من سكاي بزبده الشيا بحجم 500 جم</t>
  </si>
  <si>
    <t>ZF511DE3A577EAE61C3CCZ-1</t>
  </si>
  <si>
    <t>Hair Conditioner Mask Cream With Shea Butter 500gm</t>
  </si>
  <si>
    <t>Barcode : 6224000566036</t>
  </si>
  <si>
    <t>Bonabella Hair Conditioner With Apricot Oil , Argan Oil &amp; Pro Vitamin B5 - 450Gm</t>
  </si>
  <si>
    <t>بونابيلا بلسم للشعر بزيت المشمش، زيت الأرجان وفيتامين B5 - 450 جم</t>
  </si>
  <si>
    <t>Z3D63C95662A0C5697304Z-1</t>
  </si>
  <si>
    <t>Hair Conditioner with Apricot Oil , Argan Oil &amp; Pro Vitamin B5 - 450gm</t>
  </si>
  <si>
    <t>Barcode : 6224011377065</t>
  </si>
  <si>
    <t>Dodge Hair Conditioner With Shea Butter &amp; Caviar 500Ml</t>
  </si>
  <si>
    <t>بلسم الشعر دودج مع زبدة الشيا والكافيار ٥٠٠ مل</t>
  </si>
  <si>
    <t>Dodge</t>
  </si>
  <si>
    <t>Z849F9A86081480AE226EZ-1</t>
  </si>
  <si>
    <t>Brand : Dodge</t>
  </si>
  <si>
    <t>Hair Conditioner With Shea Butter &amp; Caviar 500ml</t>
  </si>
  <si>
    <t>Barcode : 6333002263109</t>
  </si>
  <si>
    <t>SKY Hair Conditioner With Shea Butter 900G</t>
  </si>
  <si>
    <t>مكيف شعر SKY مع زبدة الشيا 900 غرام</t>
  </si>
  <si>
    <t>Z821BD1E8EA87A9A873EBZ-1</t>
  </si>
  <si>
    <t>Hair Conditioner With Shea Butter 900g</t>
  </si>
  <si>
    <t>Barcode : 6224000566944</t>
  </si>
  <si>
    <t>Bonabella Hair Conditioner With Wheat Protein , Argan Oil &amp; Pro Vitamin B5- 450Gm</t>
  </si>
  <si>
    <t>بونابيلا بلسم الشعر مع البروتين القمحي، زيت الأرغان وبرو فيتامين B5 - 450 جرام</t>
  </si>
  <si>
    <t>Z4F067261B0EE23F1130FZ-1</t>
  </si>
  <si>
    <t>Hair Conditioner With Wheat Protein , Argan Oil &amp; Pro Vitamin B5- 450gm</t>
  </si>
  <si>
    <t>Barcode : 6224011377058</t>
  </si>
  <si>
    <t>hepta Hair Cream Panthenol -100G &amp; Kids Hair Cream Panthenol -100G</t>
  </si>
  <si>
    <t>كريم الشعر هيبتا بالبانثينول - 100 غرام وكريم شعر الأطفال بالبانثينول - 100 غرام.</t>
  </si>
  <si>
    <t>ZD6E76389B3155F679C76Z-1</t>
  </si>
  <si>
    <t>Hair Cream Panthenol -100g &amp; Kids Hair Cream Panthenol -100g</t>
  </si>
  <si>
    <t xml:space="preserve">Barcode : 2030&amp;2459  </t>
  </si>
  <si>
    <t>hepta Hair Cream Panthenol Cream 100 Gm</t>
  </si>
  <si>
    <t>كريم الشعر هيبتا بخلاصة البانثينول 100 جرام</t>
  </si>
  <si>
    <t>ZE47666747FBC1F54AD5EZ-1</t>
  </si>
  <si>
    <t>hair cream Panthenol cream 100 gm</t>
  </si>
  <si>
    <t>Barcode : 6224011515085</t>
  </si>
  <si>
    <t>CIRA Hair Cream Panthenol Cream By Cira - 100Gm</t>
  </si>
  <si>
    <t>كريم الشعر بانثينول من سيرا - 100 غرام</t>
  </si>
  <si>
    <t>ZCB4313F5D187B3466AB0Z-1</t>
  </si>
  <si>
    <t>Hair Cream Panthenol Cream By Cira - 100gm</t>
  </si>
  <si>
    <t>Barcode : 6223008210064</t>
  </si>
  <si>
    <t>Bonabella Hair Fall Control Shampoo - 250Ml</t>
  </si>
  <si>
    <t>شامبو بونابيلا للسيطرة على تساقط الشعر - 250 مليلتر</t>
  </si>
  <si>
    <t>Z18C978B4D4B6ABE4B5FBZ-1</t>
  </si>
  <si>
    <t>Hair Fall Control Shampoo - 250ML</t>
  </si>
  <si>
    <t>Barcode : 6224011377119</t>
  </si>
  <si>
    <t>Mink Hair Food With M Oil &amp; Olive Oil 250Ml</t>
  </si>
  <si>
    <t>منك غذاء الشعر مع زيت الأم أوليف 250 مل</t>
  </si>
  <si>
    <t>Z4DC6ADF954AAD67D4867Z-1</t>
  </si>
  <si>
    <t>Hair Food With M Oil &amp; Olive Oil 250ml</t>
  </si>
  <si>
    <t>Barcode : 6222014506772</t>
  </si>
  <si>
    <t>Royal Hair Gel Extra Hold 450Ml</t>
  </si>
  <si>
    <t>جل الشعر الملكي للثبات الإضافي 450 مل</t>
  </si>
  <si>
    <t>Royal</t>
  </si>
  <si>
    <t>ZA812232B0502171A2694Z-1</t>
  </si>
  <si>
    <t>Brand : Royal</t>
  </si>
  <si>
    <t>Hair Gel Extra Hold 450ml</t>
  </si>
  <si>
    <t>Barcode : 6222014507793</t>
  </si>
  <si>
    <t>BOBANA Hair Mask Black Garlic Oil Anti-Loss 500Gm</t>
  </si>
  <si>
    <t>قناع الشعر بزيت الثوم الأسود للحماية من تساقط الشعر بوبانا 500 غرام</t>
  </si>
  <si>
    <t>Z64711F4D07425F7B92BBZ-1</t>
  </si>
  <si>
    <t>Hair Mask Black Garlic Oil Anti-loss 500gm</t>
  </si>
  <si>
    <t>Barcode : 6222019611228</t>
  </si>
  <si>
    <t>LARVAL Hair Mask Keratin 500Ml</t>
  </si>
  <si>
    <t>قناع الشعر بالكيراتين لارفال بحجم 500 مليلتر</t>
  </si>
  <si>
    <t>ZC0AD137F077B5D0358A7Z-1</t>
  </si>
  <si>
    <t>Hair Mask keratin 500ml</t>
  </si>
  <si>
    <t>Barcode : 6224001692154</t>
  </si>
  <si>
    <t>LANBENA Hair Nourishing Essential Oil - 20Ml</t>
  </si>
  <si>
    <t>زيت LANBENA لتغذية الشعر - 20 مل</t>
  </si>
  <si>
    <t>LANBENA</t>
  </si>
  <si>
    <t>Z06263ADD26E3B8AF0793Z-1</t>
  </si>
  <si>
    <t>Brand : LANBENA</t>
  </si>
  <si>
    <t>Hair Nourishing Essential Oil - 20ml</t>
  </si>
  <si>
    <t>Barcode : 6970470530380</t>
  </si>
  <si>
    <t>Al Burhan Hair Oil For Hair Loss &amp; Brittleness Yellow - 250Ml</t>
  </si>
  <si>
    <t>زيت الشعر البرهان لتساقط الشعر والهشاشة أصفر - ٢٥٠ مل</t>
  </si>
  <si>
    <t>Al Burhan</t>
  </si>
  <si>
    <t>Z1D7EE2EF9507573F75BAZ-1</t>
  </si>
  <si>
    <t>Brand : Al Burhan</t>
  </si>
  <si>
    <t>Hair Oil For Hair Loss &amp; Brittleness Yellow - 250ml</t>
  </si>
  <si>
    <t>Barcode : 6225000195240</t>
  </si>
  <si>
    <t>ROOT TO END Hair Repairing Lotion Anti Hair Loss 250Ml</t>
  </si>
  <si>
    <t>لوشن إصلاح الشعر من الجذور إلى الأطراف لمنع تساقط الشعر بسعة 250 ملية</t>
  </si>
  <si>
    <t>ZDE705D578D7F696792FDZ-1</t>
  </si>
  <si>
    <t>Hair Repairing Lotion Anti Hair Loss 250ML</t>
  </si>
  <si>
    <t>Barcode : 6225000545984</t>
  </si>
  <si>
    <t>Twist&amp;Go Hair Serum Dry Touch - 60Ml</t>
  </si>
  <si>
    <t>سيرم الشعر Twist &amp; Go الذي يمنح لمسة جافة - 60 مل</t>
  </si>
  <si>
    <t>Z8CF64CCBF24D652FF616Z-1</t>
  </si>
  <si>
    <t>Hair Serum Dry Touch - 60ml</t>
  </si>
  <si>
    <t>Barcode : 6225000545939</t>
  </si>
  <si>
    <t>Marolina Hair Set ( Shampoo Green Tea &amp; Conditioner Herbal ) 450Ml</t>
  </si>
  <si>
    <t>طقم شعر مارولينا (شامبو الشاي الأخضر وبلسم الأعشاب) 450 مل</t>
  </si>
  <si>
    <t>Marolina</t>
  </si>
  <si>
    <t>Z8F47A2AFEC5F67AAA187Z-1</t>
  </si>
  <si>
    <t>Brand : Marolina</t>
  </si>
  <si>
    <t>Hair Set ( Shampoo Green Tea &amp; Conditioner Herbal  ) 450ml</t>
  </si>
  <si>
    <t>Barcode : 6773505690109</t>
  </si>
  <si>
    <t>kumarika Hair Shampoo Long &amp; Black Hair Therapy Shampoo Green 200Ml</t>
  </si>
  <si>
    <t>شامبو كوماريكا للعناية بالشعر الطويل والأسود 200 مل من الشامبو الأخضر</t>
  </si>
  <si>
    <t>kumarika</t>
  </si>
  <si>
    <t>N53124686A</t>
  </si>
  <si>
    <t>Brand : kumarika</t>
  </si>
  <si>
    <t>Hair Shampoo Long &amp; Black Hair Therapy Shampoo Green 200ml</t>
  </si>
  <si>
    <t>Barcode : 4791111106366</t>
  </si>
  <si>
    <t>SENORS Hair Styling Cream With Coconut Oil 200 Ml</t>
  </si>
  <si>
    <t>كريم تصفيف الشعر سينورس مع زيت جوز الهند 200 مل</t>
  </si>
  <si>
    <t>SENORS</t>
  </si>
  <si>
    <t>ZB2E0F87C63E5E379FE48Z-1</t>
  </si>
  <si>
    <t>Brand : SENORS</t>
  </si>
  <si>
    <t>Hair Styling Cream With Coconut Oil 200 ml</t>
  </si>
  <si>
    <t>Barcode : 6224008077053</t>
  </si>
  <si>
    <t>SENORS Hair Styling Cream With Honey 200Ml</t>
  </si>
  <si>
    <t>مرطب شعر سينورز مع عسل 200 ملية</t>
  </si>
  <si>
    <t>ZDAE1A9DCC8F81BA96EDEZ-1</t>
  </si>
  <si>
    <t>Hair Styling Cream With Honey 200ml</t>
  </si>
  <si>
    <t>Barcode : 6224008077046</t>
  </si>
  <si>
    <t>SENORS Hair Styling Cream With Olive Oil 200Ml</t>
  </si>
  <si>
    <t>كريم تصفيف الشعر سينورس مع زيت الزيتون 200 مل</t>
  </si>
  <si>
    <t>ZCCD856222B2820F250D3Z-1</t>
  </si>
  <si>
    <t>Hair Styling Cream With Olive Oil 200ml</t>
  </si>
  <si>
    <t>Barcode : 6224008077022</t>
  </si>
  <si>
    <t>SENORS Hair Styling Gel Mega Hard Green 250Gm</t>
  </si>
  <si>
    <t>جل تصفيف الشعر سينورز ميغا هارد الأخضر 250 غرام</t>
  </si>
  <si>
    <t>ZBEA55586DD11DB40622CZ-1</t>
  </si>
  <si>
    <t>Hair Styling Gel Mega Hard Green 250gm</t>
  </si>
  <si>
    <t>Barcode : 6224008077084</t>
  </si>
  <si>
    <t>Twist&amp;Go Hair Volumizing Shampoo - 250Ml</t>
  </si>
  <si>
    <t>شامبو تويست آند جو لتحقيق حجم الشعر - 250 مل</t>
  </si>
  <si>
    <t>Z0D9109DBF06D41CC48ABZ-1</t>
  </si>
  <si>
    <t>Hair Volumizing Shampoo - 250Ml</t>
  </si>
  <si>
    <t>Barcode : 6222019612720</t>
  </si>
  <si>
    <t>SKY Hair Wax With Ostrich Oil 140Gm</t>
  </si>
  <si>
    <t>معجون شعر سكاي بزيت النعام 140 جرام</t>
  </si>
  <si>
    <t>ZA26E5D635335910F46BAZ-1</t>
  </si>
  <si>
    <t>Hair Wax With Ostrich Oil 140gm</t>
  </si>
  <si>
    <t>Barcode : 6224660569774---6224000566548</t>
  </si>
  <si>
    <t>MY PERFUMES Haizum Intense For Unisex Edp 100Ml</t>
  </si>
  <si>
    <t>عطوري هايزوم انتنس للجنسين او دو بارفان 100 مل</t>
  </si>
  <si>
    <t>ZAFF06DA46BF8793D1B1AZ-1</t>
  </si>
  <si>
    <t>Haizum Intense For Unisex EDP 100ml</t>
  </si>
  <si>
    <t>Barcode : 6290102040262</t>
  </si>
  <si>
    <t>Lattafa PRIDE Hala Unisex Edp 100Ml</t>
  </si>
  <si>
    <t>لطافة برايد هالة عطر جنسين 100 مل</t>
  </si>
  <si>
    <t>Z2A413DD94E46DAA2C79EZ-1</t>
  </si>
  <si>
    <t>Hala Unisex EDP 100ml</t>
  </si>
  <si>
    <t>Barcode : 6291108738092</t>
  </si>
  <si>
    <t>Al Fares Hamsah Al Lail Fragrance Mist Unisex 250Ml</t>
  </si>
  <si>
    <t>بخاخ عطر الفرس همسة الليل 250 مل للجنسين</t>
  </si>
  <si>
    <t>Z0CA378B03BB551871F73Z-1</t>
  </si>
  <si>
    <t>Hamsah Al Lail Fragrance Mist Unisex 250ml</t>
  </si>
  <si>
    <t>Barcode : 6291108520758</t>
  </si>
  <si>
    <t>Al Fares Hamsah Al Lail Perfumed Spray Unisex 250Ml</t>
  </si>
  <si>
    <t>الفارس همسة الليل بخاخ معطر للجنسين 250 مل</t>
  </si>
  <si>
    <t>Z4C8CA83A0F4B9605AB03Z-1</t>
  </si>
  <si>
    <t>Hamsah Al Lail Perfumed spray Unisex 250ml</t>
  </si>
  <si>
    <t>Barcode : 6291108522776</t>
  </si>
  <si>
    <t>Sahari Hamsah Blue For Men Edp 100Ml</t>
  </si>
  <si>
    <t>صحاري هامساه بلو للرجال ماء عطر 100 مل</t>
  </si>
  <si>
    <t>ZCF9282F00A256CFB0712Z-1</t>
  </si>
  <si>
    <t>Hamsah Blue For Men EDP 100ml</t>
  </si>
  <si>
    <t>Barcode : 6294019015320</t>
  </si>
  <si>
    <t>Sahari Hamsah Pink Women Edp 100Ml</t>
  </si>
  <si>
    <t>عطر صحاري هامساه بينك للنساء 100 مل</t>
  </si>
  <si>
    <t>ZF90CB30324B0DC847CE0Z-1</t>
  </si>
  <si>
    <t>Hamsah Pink Women EDP 100ml</t>
  </si>
  <si>
    <t>Barcode : 6294019015337</t>
  </si>
  <si>
    <t>viona Happy Wet Wipes - 40Pcs</t>
  </si>
  <si>
    <t>مناديل مبللة فايونا - 40 قطعة</t>
  </si>
  <si>
    <t>ZA1EF1D9940D11A20A173Z-1</t>
  </si>
  <si>
    <t>Happy Wet Wipes - 40pcs</t>
  </si>
  <si>
    <t>Barcode : 6224008748397</t>
  </si>
  <si>
    <t>Mirada Hashtag Edt For Men 85Ml + Body Spray 200Ml</t>
  </si>
  <si>
    <t>ميرادا هاشتاغ إدت للرجال 85 مل + بخاخ الجسم 200 مل</t>
  </si>
  <si>
    <t>ZC137E7F9228E4720354AZ-1</t>
  </si>
  <si>
    <t>Hashtag EDT For Men 85ml + Body Spray 200ml</t>
  </si>
  <si>
    <t>Barcode : 6291108726365</t>
  </si>
  <si>
    <t>Mirada Hashtag Liberty For Women Edp 85Ml</t>
  </si>
  <si>
    <t>عطر ميرادا هاشتاج ليبرتي للنساء 85 مل</t>
  </si>
  <si>
    <t>ZCD46D85E08689DE708A3Z-1</t>
  </si>
  <si>
    <t>Hashtag Liberty For Women EDP 85ml</t>
  </si>
  <si>
    <t>Barcode : 6291109842989</t>
  </si>
  <si>
    <t>Mirada Hawaii Beach Body Mist For Women 250Ml</t>
  </si>
  <si>
    <t>ميرادا هاواي بيتش بودي ميست للنساء 250 مليلتر</t>
  </si>
  <si>
    <t>Z2D189D06CBB20EC8A1E6Z-1</t>
  </si>
  <si>
    <t>Hawaii Beach Body Mist For Women 250ml</t>
  </si>
  <si>
    <t>Barcode : 6291108729670</t>
  </si>
  <si>
    <t>LE CHAMEAU Haya Edp For Women 100Ml</t>
  </si>
  <si>
    <t>لو شامو هايا ادبي للنساء 100 مل</t>
  </si>
  <si>
    <t>Z57142A2172F5CB794D5BZ-1</t>
  </si>
  <si>
    <t>HAYa EDP For Women 100ml</t>
  </si>
  <si>
    <t>Barcode : 6291108525869</t>
  </si>
  <si>
    <t>LE CHAMEAU Haya Soleil Edp For Women 100Ml</t>
  </si>
  <si>
    <t>لو شامو هايا سوليل إي دي بي للنساء 100 مل</t>
  </si>
  <si>
    <t>ZC7B62411BDDD5260E21CZ-1</t>
  </si>
  <si>
    <t>Haya Soleil EDP For Women 100ml</t>
  </si>
  <si>
    <t>Barcode : 6291108528327</t>
  </si>
  <si>
    <t>SWISS ARABIAN Hayaam - Unisex Eau De Parfum 50.0Ml</t>
  </si>
  <si>
    <t>سويس أرابيان هيام - عطر للجنسين او دو بارفيوم بحجم 50.0 مليلتر</t>
  </si>
  <si>
    <t>N37766912A</t>
  </si>
  <si>
    <t>Hayaam - Unisex Eau De Parfum 50.0ml</t>
  </si>
  <si>
    <t>Barcode : 6295124031304</t>
  </si>
  <si>
    <t>MY PERFUMES Hayati For Unisex Edp 80Ml</t>
  </si>
  <si>
    <t>MY PERFUMES حياتي للجنسين إليكسير دي بارفان 80 مل</t>
  </si>
  <si>
    <t>Z67B11B7DF159F4BD1CF4Z-1</t>
  </si>
  <si>
    <t>Hayati For Unisex EDP 80ml</t>
  </si>
  <si>
    <t>Barcode : 6290102018001</t>
  </si>
  <si>
    <t>LA Girl Hd Pro Concealer Gc974 Nude</t>
  </si>
  <si>
    <t>لا غير دائمة السائلة HD Pro Concealer Gc974 لون Nude</t>
  </si>
  <si>
    <t>N11028556A</t>
  </si>
  <si>
    <t>HD Pro Concealer GC974 Nude</t>
  </si>
  <si>
    <t>Barcode : 81555969745</t>
  </si>
  <si>
    <t>LA Girl Hd Pro. Concealer Gc969 Porcelain</t>
  </si>
  <si>
    <t>المتخصصة في تصحيح العيوب للبشرة "لوس أنجلوس" HD Pro. الظلال GC969 الخزفية</t>
  </si>
  <si>
    <t>N34983104A</t>
  </si>
  <si>
    <t>HD Pro. Concealer GC969 Porcelain</t>
  </si>
  <si>
    <t>Barcode : 81555969691</t>
  </si>
  <si>
    <t>LA Girl Hd Pro.Conceal Concealer 971 Classic Ivory</t>
  </si>
  <si>
    <t>لا جيرل اتش دي برو كونسيل كونسيلر 971 كلاسيك ايفوري</t>
  </si>
  <si>
    <t>N21506719A</t>
  </si>
  <si>
    <t>HD Pro.Conceal Concealer 971 Classic Ivory</t>
  </si>
  <si>
    <t>Barcode : 81555969714</t>
  </si>
  <si>
    <t>BOURJOIS PARIS Healthy Mix Anti-Fatigue Concealer 51 Light</t>
  </si>
  <si>
    <t>بورجوا باريس Healthy Mix Anti-Fatigue Concealer 51 Light</t>
  </si>
  <si>
    <t>N19890422A</t>
  </si>
  <si>
    <t>Healthy Mix Anti-Fatigue Concealer 51 Light</t>
  </si>
  <si>
    <t>Barcode : 3614222985600</t>
  </si>
  <si>
    <t>BOURJOIS PARIS Healthy Mix Clean &amp; Vegan 50C - Rose Ivory</t>
  </si>
  <si>
    <t>بورجوا باريس هيلثي ميكس نظيف ونباتي 50C - آيفوري الوردي</t>
  </si>
  <si>
    <t>Z1A5CDBA6412B86E7C0B5Z-1</t>
  </si>
  <si>
    <t>Healthy Mix Clean &amp; Vegan 50C - Rose Ivory</t>
  </si>
  <si>
    <t>Barcode : 3616303397180</t>
  </si>
  <si>
    <t>BOURJOIS PARIS Healthy Mix Clean &amp; Vegan 51W - Light Vanilla</t>
  </si>
  <si>
    <t>بورجوا باريس Healthy Mix Clean &amp; Vegan 51W - Light Vanilla.</t>
  </si>
  <si>
    <t>ZF4D94F0FD7C1ED664D22Z-1</t>
  </si>
  <si>
    <t>Healthy Mix Clean &amp; Vegan 51W - Light Vanilla</t>
  </si>
  <si>
    <t>Barcode : 3616303397319</t>
  </si>
  <si>
    <t>BOURJOIS PARIS Healthy Mix Clean &amp; Vegan 52W - Vanilla</t>
  </si>
  <si>
    <t>بورجوا باريس هيلثي ميكس نظيف ونباتي 52 وانيلا</t>
  </si>
  <si>
    <t>Z7B7CC54BB50A35D3EC39Z-1</t>
  </si>
  <si>
    <t>Healthy Mix Clean &amp; Vegan 52W - Vanilla</t>
  </si>
  <si>
    <t>Barcode : 3616303397166</t>
  </si>
  <si>
    <t>BOURJOIS PARIS Healthy Mix	Clean &amp; Vegan Concealer 51 Light Vanilla 6Ml</t>
  </si>
  <si>
    <t>بورجوا باريس Healthy Mix كونسيلر نظيف ونباتي 51 لون فانيلا فاتح 6 مل</t>
  </si>
  <si>
    <t>Z32F5F8BCAE3F7C77EDE1Z-1</t>
  </si>
  <si>
    <t>Healthy Mix	Clean &amp; Vegan Concealer 51 Light Vanilla 6ml</t>
  </si>
  <si>
    <t>Barcode : 3616303915254</t>
  </si>
  <si>
    <t>Anua Heartleaf 80% Moisture Soothing Ampoule 30Ml</t>
  </si>
  <si>
    <t>سيروم Anua Heartleaf بنسبة 80٪ ترطيب 30 ملية</t>
  </si>
  <si>
    <t>N70063832V-1</t>
  </si>
  <si>
    <t>Heartleaf 80% Moisture Soothing Ampoule 30ml</t>
  </si>
  <si>
    <t>Barcode : 8809640730283</t>
  </si>
  <si>
    <t>AMARAN Heaven Entertain Edp For Women 100Ml</t>
  </si>
  <si>
    <t>عطر أماران هيفين إنترتين إي دي بي للنساء ١٠٠ مل</t>
  </si>
  <si>
    <t>Z680F4F55552CC14A1E59Z-1</t>
  </si>
  <si>
    <t>Heaven Entertain EDP For Women 100ml</t>
  </si>
  <si>
    <t>Barcode : 6291109843931</t>
  </si>
  <si>
    <t>Godrej Nupur Heena 120Grams</t>
  </si>
  <si>
    <t>جودريج نوبور حناء 120 غرام</t>
  </si>
  <si>
    <t>Godrej Nupur</t>
  </si>
  <si>
    <t>N33894042A</t>
  </si>
  <si>
    <t>Brand : Godrej Nupur</t>
  </si>
  <si>
    <t>Heena 120grams</t>
  </si>
  <si>
    <t>Barcode : 3188-1</t>
  </si>
  <si>
    <t>hepta Hepta Panthenol Hair Oil 120 Ml+Hair Cream Panthenol Cream 100 Gm</t>
  </si>
  <si>
    <t>زيت الشعر بالبانثينول من هيبتا 120 مل + كريم الشعر بالبانثينول 100 جم من كريم هيبتا</t>
  </si>
  <si>
    <t>Z1629E7014D3B1C05F5B3Z-1</t>
  </si>
  <si>
    <t>hepta Panthenol Hair Oil 120 Ml+hair cream Panthenol cream 100 gm</t>
  </si>
  <si>
    <t>Barcode : 80282030</t>
  </si>
  <si>
    <t>Milestone Her Bravery Edp For Women 100Ml</t>
  </si>
  <si>
    <t>ميلستون هير برافري إي دي بي للنساء 100 مل</t>
  </si>
  <si>
    <t>ZDCB5B38596662ED988BBZ-1</t>
  </si>
  <si>
    <t>Her Bravery EDP For Women 100ml</t>
  </si>
  <si>
    <t>Barcode : 6291108523766</t>
  </si>
  <si>
    <t>Milestone Her Bravery Elixir Edp For Women 100Ml</t>
  </si>
  <si>
    <t>علامة اقتفائها جرعة شجاعتها إلكسير إدي بي للنساء 100 مل</t>
  </si>
  <si>
    <t>Z4C1DBD3044CA881BD7F5Z-1</t>
  </si>
  <si>
    <t>Her Bravery Elixir  EDP  For Women 100ml</t>
  </si>
  <si>
    <t>Barcode : 6291108526590</t>
  </si>
  <si>
    <t>SKY Herbal Essences Conditioner With Argan Oil 900Ml</t>
  </si>
  <si>
    <t>بلسم سكاي هيربال ايسنسز مع زيت الأرغان 900 مليلتر</t>
  </si>
  <si>
    <t>Z4FAEC27A94FDCA5B4A8AZ-1</t>
  </si>
  <si>
    <t>Herbal Essences Conditioner With Argan Oil 900ml</t>
  </si>
  <si>
    <t>Barcode : 6224000566074</t>
  </si>
  <si>
    <t>SKY Herbal Essences Conditioner With Ostrich Oil - 900Ml</t>
  </si>
  <si>
    <t>بلسم سكاي هيربال ايسينسز بزيت النعام - 900 مل</t>
  </si>
  <si>
    <t>Z03560E46D71BEE8114CBZ-1</t>
  </si>
  <si>
    <t>Herbal Essences Conditioner With Ostrich Oil - 900ml</t>
  </si>
  <si>
    <t>Barcode : 6224000566012</t>
  </si>
  <si>
    <t>SKY Herbal Essences Shampoo With Ostrich Oil - 900Ml</t>
  </si>
  <si>
    <t>شامبو SKY للأعشاب مع زيت النعام - 900 مل</t>
  </si>
  <si>
    <t>Z99E70741B9999997CD0FZ-1</t>
  </si>
  <si>
    <t>Herbal Essences Shampoo With Ostrich Oil - 900ml</t>
  </si>
  <si>
    <t>Barcode : 6224000566005</t>
  </si>
  <si>
    <t>SKY Herbal Essences Shampoo With Shea Butter - 900Ml</t>
  </si>
  <si>
    <t>شامبو سكاي هيربال إسنسز بزبدة الشيا - 900 مل</t>
  </si>
  <si>
    <t>ZABC0988C473F30C4EDC1Z-1</t>
  </si>
  <si>
    <t>Herbal Essences Shampoo With Shea Butter - 900ml</t>
  </si>
  <si>
    <t>Barcode : 6224000566920</t>
  </si>
  <si>
    <t>viona Hero Wet Wipes - 40Pcs</t>
  </si>
  <si>
    <t>مناديل مبللة فايونا هيرو - 40 قطعة</t>
  </si>
  <si>
    <t>Z58463435C3336133F636Z-1</t>
  </si>
  <si>
    <t>Hero Wet Wipes - 40pcs</t>
  </si>
  <si>
    <t>Barcode : 6224008748410</t>
  </si>
  <si>
    <t>CIRA Heya A2Z Intimate Feminine Wash 250 Ml</t>
  </si>
  <si>
    <t>سيرا هيا A2Z غسول نسائي للعناية الشخصية 250 مليلتر</t>
  </si>
  <si>
    <t>ZA7E91F78B78B6146D8F8Z-1</t>
  </si>
  <si>
    <t>Heya A2Z Intimate Feminine Wash 250 Ml</t>
  </si>
  <si>
    <t>Barcode : 6223008210033</t>
  </si>
  <si>
    <t>Skin Doctor High Sun Protection Face Cream - Spf/Pa 50+ - 50G</t>
  </si>
  <si>
    <t>كريم واقي شمس عالي الحماية للوجه من دكتور الجلد - Spf/Pa 50+ - 50 غرام</t>
  </si>
  <si>
    <t>Skin Doctor</t>
  </si>
  <si>
    <t>Z67448570E1AE8963533DZ-1</t>
  </si>
  <si>
    <t>Brand : Skin Doctor</t>
  </si>
  <si>
    <t>High Sun Protection Face Cream - SPF/PA++++ 50+  - 50g</t>
  </si>
  <si>
    <t>Barcode : 8858854603302</t>
  </si>
  <si>
    <t>SHEGLAM Hold Em Up Tinted Brow Gel Auburn</t>
  </si>
  <si>
    <t>SHEGLAM عقد Em Up Tinted Brow Gel Auburn</t>
  </si>
  <si>
    <t>N70128610V-1</t>
  </si>
  <si>
    <t>Hold Em Up Tinted Brow Gel Auburn</t>
  </si>
  <si>
    <t>Barcode : 6953710819254</t>
  </si>
  <si>
    <t>SHEGLAM Hold Em Up Tinted Brow Gel- Chocolate</t>
  </si>
  <si>
    <t>جل للحواجب ملون - شوكولاتة من شيقلام</t>
  </si>
  <si>
    <t>N70128564V-1</t>
  </si>
  <si>
    <t>Hold Em Up Tinted Brow Gel- Chocolate</t>
  </si>
  <si>
    <t>Barcode : 6953710819230</t>
  </si>
  <si>
    <t>SHEGLAM Hold Em Up Tinted Brow Gel- Espresso</t>
  </si>
  <si>
    <t>SHIGLAM حامل الحاجب الملون - إسبريسو</t>
  </si>
  <si>
    <t>N70128562V-1</t>
  </si>
  <si>
    <t>Hold Em Up Tinted Brow Gel- ESPRESSO</t>
  </si>
  <si>
    <t>Barcode : 6953710819223</t>
  </si>
  <si>
    <t>SHEGLAM Hold Em Up Tinted Brow Gel- Taupe</t>
  </si>
  <si>
    <t>جل للحواجب الملون من شكلام - اللون: توب</t>
  </si>
  <si>
    <t>N70128563V-1</t>
  </si>
  <si>
    <t>Hold Em Up Tinted Brow Gel- Taupe</t>
  </si>
  <si>
    <t>Barcode : 6953710819247</t>
  </si>
  <si>
    <t>KHALIS Horouf Edp Unisex - 100Ml</t>
  </si>
  <si>
    <t>خالص حروف إدب أنيسكس - 100 مل</t>
  </si>
  <si>
    <t>ZE2299782D95CB08A382EZ-1</t>
  </si>
  <si>
    <t>Horouf EDP Unisex - 100ml</t>
  </si>
  <si>
    <t>Barcode : 6299122511707</t>
  </si>
  <si>
    <t>Fashkool Hot Oil Hair Mask Rucola Extract 1500 Ml</t>
  </si>
  <si>
    <t>قناع الزيت الساخن للشعر من فاشكول بخلاصة الروكولا 1500 مليلتر</t>
  </si>
  <si>
    <t>Fashkool</t>
  </si>
  <si>
    <t>ZBE81E35A7A977C76B37EZ-1</t>
  </si>
  <si>
    <t>Brand : Fashkool</t>
  </si>
  <si>
    <t>Hot Oil Hair Mask Rucola Extract 1500 Ml</t>
  </si>
  <si>
    <t>Barcode : 6291100271115</t>
  </si>
  <si>
    <t>PRIVE Hunter Bleu For Men Edp 90Ml</t>
  </si>
  <si>
    <t>بريفه هنتر بلو للرجال عطر 90 مل</t>
  </si>
  <si>
    <t>Z6A5B6502463BD3968C05Z-1</t>
  </si>
  <si>
    <t>Hunter Bleu For Men EDP 90ml</t>
  </si>
  <si>
    <t>Barcode : 6291108521786</t>
  </si>
  <si>
    <t>Al Fares Huroof Fragrance Mist Unisex 250Ml</t>
  </si>
  <si>
    <t>الفارس هوروف رذاذ العطر الخفيف 250 مل يناسب الجنسين</t>
  </si>
  <si>
    <t>Z508EAD256324FF54DF3CZ-1</t>
  </si>
  <si>
    <t>Huroof Fragrance Mist  Unisex 250ml</t>
  </si>
  <si>
    <t>Barcode : 6291108520857</t>
  </si>
  <si>
    <t>See-Lit Hyaluronic Acid &amp; Vitamin B Plumping Face Serum - 30Ml</t>
  </si>
  <si>
    <t>سي-ليت سيروم الوجه المنتفخ بالحمض الهيالورونيك وفيتامين ب - 30 مل</t>
  </si>
  <si>
    <t>Z414BA43699E7A702D14CZ-1</t>
  </si>
  <si>
    <t>Hyaluronic Acid &amp; Vitamin B Plumping Face Serum - 30ml</t>
  </si>
  <si>
    <t>Barcode : 6224001972195</t>
  </si>
  <si>
    <t>Cosrx Hyaluronic Acid Hydra Power Essence 100Ml</t>
  </si>
  <si>
    <t>سي أو إس سي زيدا الحمض الهيالورونيكي للبشرة بقوة الهدرة 100 مل</t>
  </si>
  <si>
    <t>N47758890A</t>
  </si>
  <si>
    <t>Hyaluronic Acid Hydra Power Essence 100ml</t>
  </si>
  <si>
    <t>Barcode : 8809416470184</t>
  </si>
  <si>
    <t>ISNTREE Hyaluronic Acid Moist Cream - 100Ml</t>
  </si>
  <si>
    <t>كريم ISNTREE للترطيب بحمض الهيالورونيك - ١٠٠ مل</t>
  </si>
  <si>
    <t>ISNTREE</t>
  </si>
  <si>
    <t>ZC65DC55B1824A1011299Z-1</t>
  </si>
  <si>
    <t>Brand : ISNTREE</t>
  </si>
  <si>
    <t>Hyaluronic Acid Moist Cream - 100ml</t>
  </si>
  <si>
    <t>Barcode : 8809686383559</t>
  </si>
  <si>
    <t>Farm Stay Hyaluronic Acid Super Aqua Hair Filler Light Blue 13Ml</t>
  </si>
  <si>
    <t>الإقامة في المزرعة حمض الهيالورونيك سوبر أكوا ملء الشعر لايت بلو 13 مل</t>
  </si>
  <si>
    <t>N45207872A</t>
  </si>
  <si>
    <t>Hyaluronic Acid Super Aqua Hair Filler Light Blue 13ml</t>
  </si>
  <si>
    <t>Barcode : 8809615881422</t>
  </si>
  <si>
    <t>ISNTREE Hyaluronic Acid Toner - 20Ml</t>
  </si>
  <si>
    <t>ماء ورد ايزنتري - 20 مل</t>
  </si>
  <si>
    <t>ZA1455552152126FD47EAZ-1</t>
  </si>
  <si>
    <t>Hyaluronic Acid Toner - 20ml</t>
  </si>
  <si>
    <t>Barcode : 8809689373915</t>
  </si>
  <si>
    <t>The Ordinary Hyaluronic Acid Vitamin B5 Facial Serum White 30Ml</t>
  </si>
  <si>
    <t>سيروم الوجه العادي الحمض الهيالورونيكي فيتامين B5 باللون الأبيض بحجم 30 مل</t>
  </si>
  <si>
    <t>N47570750A</t>
  </si>
  <si>
    <t>Hyaluronic Acid Vitamin B5 Facial Serum White 30ml</t>
  </si>
  <si>
    <t>Barcode : 769915190199</t>
  </si>
  <si>
    <t>ISNTREE Hyaluronic Acid Watery Sun Gel - Spf 50+ Pa - Pack Of 2</t>
  </si>
  <si>
    <t>جل الشمس ISNTREE Hyaluronic Acid Watery Sun Gel - SPF 50+ PA - عبوتان منها</t>
  </si>
  <si>
    <t>Z5299209290D0882F9B66Z-1</t>
  </si>
  <si>
    <t>Hyaluronic Acid Watery Sun Gel - SPF 50+ PA++++ - Pack of 2</t>
  </si>
  <si>
    <t>Barcode : 8809800940620</t>
  </si>
  <si>
    <t>SOLODEX Hydractiv Cleanser - 200Ml</t>
  </si>
  <si>
    <t>سولوديكس هايدراكتيف منظف - 200 مل</t>
  </si>
  <si>
    <t>ZEF0DE9313C3B0B805FDFZ-1</t>
  </si>
  <si>
    <t>Hydractiv Cleanser - 200ml</t>
  </si>
  <si>
    <t>Barcode : 6224010643048</t>
  </si>
  <si>
    <t>bobai Hydrocare Sunscreen Gel Spf 50 Anti Shine - 60Gm</t>
  </si>
  <si>
    <t>جل الواقي الشمسي بيوباي هايدروكير إس بي أف 50 للبشرة الدهنية - 60 جم</t>
  </si>
  <si>
    <t>Z33CC246D953B2E37FBF0Z-1</t>
  </si>
  <si>
    <t>Hydrocare Sunscreen Gel SPF 50 Anti Shine - 60gm</t>
  </si>
  <si>
    <t>Barcode : 6224008073635</t>
  </si>
  <si>
    <t>SHEGLAM Hydro-Touch Refreshing Setting Powder</t>
  </si>
  <si>
    <t>مسحوق تثبيت منعش للبودرة من شيقلام هايدرو-تاتش</t>
  </si>
  <si>
    <t>N70061331V-1</t>
  </si>
  <si>
    <t>Hydro-Touch Refreshing Setting Powder</t>
  </si>
  <si>
    <t>Barcode : 840030641466</t>
  </si>
  <si>
    <t>Essence I Love Extreme Black Mascara Crazy Volume</t>
  </si>
  <si>
    <t>جوهر أنا أحب الماسكارا باللون الأسود الكثيفة المجنونة</t>
  </si>
  <si>
    <t>N11031445A</t>
  </si>
  <si>
    <t>I Love Extreme Black Mascara Crazy Volume</t>
  </si>
  <si>
    <t>Barcode : 4250587739084</t>
  </si>
  <si>
    <t>Essence I Love Extreme Crazy Mascara 12 Ml 01 Black Volume</t>
  </si>
  <si>
    <t>جوهر أحب الماسكارا المجنونة الفائقة 12 مل 01 أسود الحجم</t>
  </si>
  <si>
    <t>N11031396A</t>
  </si>
  <si>
    <t>I Love Extreme Crazy Mascara 12 ml 01 Black Volume</t>
  </si>
  <si>
    <t>Barcode : 4250338487516</t>
  </si>
  <si>
    <t>Essence I Love Extreme Crazy Volume Mascara Waterproof Black</t>
  </si>
  <si>
    <t>جوهر أحب الماسكارا العنيفة ذات الحجم الهائل ومقاومة للماء باللون الأسود</t>
  </si>
  <si>
    <t>N53351852A</t>
  </si>
  <si>
    <t>I Love Extreme Crazy Volume Mascara Waterproof Black</t>
  </si>
  <si>
    <t>Barcode : 4059729381255</t>
  </si>
  <si>
    <t>LE GAZELLE Iconic Supreme Edp For Women 100Ml</t>
  </si>
  <si>
    <t>عطر لا غازيل الأيقوني العلوي النسائي 100 مل</t>
  </si>
  <si>
    <t>ZD8DB6A78DEF0B35A9581Z-1</t>
  </si>
  <si>
    <t>Iconic Supreme EDP For Women 100ml</t>
  </si>
  <si>
    <t>Barcode : 6390902033911</t>
  </si>
  <si>
    <t>PRIVE Ideal Fragrance Mist For Women 250Ml</t>
  </si>
  <si>
    <t>ماء عطر بريف ايديال للنساء بحجم 250 مل</t>
  </si>
  <si>
    <t>Z5C912434915BF64EEB5EZ-1</t>
  </si>
  <si>
    <t>Ideal Fragrance mist For Women 250ml</t>
  </si>
  <si>
    <t>Barcode : 6291108523148</t>
  </si>
  <si>
    <t>PRIVE Ideal Perfumed Spray For Women 250Ml</t>
  </si>
  <si>
    <t>بريف ايديال بخاخ معطر للنساء 250 مل</t>
  </si>
  <si>
    <t>Z9EA2B8E21168531C05CBZ-1</t>
  </si>
  <si>
    <t>Ideal Perfumed Spray For Women 250ml</t>
  </si>
  <si>
    <t>Barcode : 6291108522141</t>
  </si>
  <si>
    <t>Sahari Ikhtiyari Unisex Edp 90Ml</t>
  </si>
  <si>
    <t>صحاري اختياري عطر يونيسكس 90 مل.</t>
  </si>
  <si>
    <t>ZFC728ECEC85197E6A504Z-1</t>
  </si>
  <si>
    <t>Ikhtiyari Unisex EDP 90ml</t>
  </si>
  <si>
    <t>Barcode : 6294019015283</t>
  </si>
  <si>
    <t>AVON Imari Eclipse Edt For Women 50 Ml</t>
  </si>
  <si>
    <t>افون إيماري إكليبس او دي تواليت للنساء ٥٠ مل</t>
  </si>
  <si>
    <t>Z987215AEF38D559E2D7BZ-1</t>
  </si>
  <si>
    <t>Imari Eclipse EDT For Women 50 ml</t>
  </si>
  <si>
    <t>Barcode : 5059018295217</t>
  </si>
  <si>
    <t>LE CHAMEAU Imperial 50/50 Edp For Men 90Ml</t>
  </si>
  <si>
    <t>الجمال إمبريال 50/50 إي دي بي للرجال 90 مل</t>
  </si>
  <si>
    <t>Z9EFB92767F18C6C06564Z-1</t>
  </si>
  <si>
    <t>Imperial 50/50 EDP For Men 90ml</t>
  </si>
  <si>
    <t>Barcode : 6291108527818</t>
  </si>
  <si>
    <t>LE CHAMEAU Imperial 505 Edp For Men 90Ml</t>
  </si>
  <si>
    <t>الجمل الإمبراطوري 505 إدب للرجال 90 مليلتر</t>
  </si>
  <si>
    <t>Z5A935AAA462A2EC83134Z-1</t>
  </si>
  <si>
    <t>Imperial 505 EDP For Men 90ml</t>
  </si>
  <si>
    <t>Barcode : 6291108527825</t>
  </si>
  <si>
    <t>LE CHAMEAU Imperial Passion Edp For Women 90Ml</t>
  </si>
  <si>
    <t>الجمل الامبراطوري الشغف اي دي بي للنساء ٩٠ مل</t>
  </si>
  <si>
    <t>Z711FC092416BF86F9573Z-1</t>
  </si>
  <si>
    <t>Imperial Passion EDP For Women 90ml</t>
  </si>
  <si>
    <t>Barcode : 6291108527801</t>
  </si>
  <si>
    <t>AZTEC SECRET Indian Healing Clay 454Grams</t>
  </si>
  <si>
    <t>الطين الهندي العجيب للعلاج الأزتيكي بوزن 454 جرام</t>
  </si>
  <si>
    <t>AZTEC SECRET</t>
  </si>
  <si>
    <t>N11293919A</t>
  </si>
  <si>
    <t>Brand : AZTEC SECRET</t>
  </si>
  <si>
    <t>Indian Healing Clay 454grams</t>
  </si>
  <si>
    <t>Barcode : 727616171169</t>
  </si>
  <si>
    <t>Jessup Individual 15Pcs Makeup Brush - Set T157 Black-Rose Gold</t>
  </si>
  <si>
    <t>فرش مكياج Jessup Individual 15 قطعة - مجموعة T157 أسود وذهبي وردي</t>
  </si>
  <si>
    <t>N52571329A</t>
  </si>
  <si>
    <t>Individual 15Pcs Makeup Brush - Set T157 Black-Rose Gold</t>
  </si>
  <si>
    <t>Barcode : 6971093061572</t>
  </si>
  <si>
    <t>Jessup Individual 6 Pcs Makeup Brush Set T241 - White</t>
  </si>
  <si>
    <t>طقم فرشاة مكياج جيسوب الفردية 6 قطع T241 - أبيض</t>
  </si>
  <si>
    <t>Z1AD750BD66E8FAA7EE61Z-1</t>
  </si>
  <si>
    <t>Individual 6 Pcs Makeup Brush Set T241 - White</t>
  </si>
  <si>
    <t>Barcode : 6971093062418</t>
  </si>
  <si>
    <t>Jessup Individual Makeup Brush Set 15Pcs T242 White Silver</t>
  </si>
  <si>
    <t>مجموعة فرش المكياج الفردية جيسوب 15 قطعة T242 أبيض فضي</t>
  </si>
  <si>
    <t>ZFF59CF8658D344A52075Z-1</t>
  </si>
  <si>
    <t>Individual Makeup Brush Set 15Pcs  T242 White Silver</t>
  </si>
  <si>
    <t>Barcode : 6971093062425</t>
  </si>
  <si>
    <t>Jessup Individual Makeup Brush Set Pcs T221</t>
  </si>
  <si>
    <t>مجموعة فرش مكياج فردية من Jessup قطعة T221</t>
  </si>
  <si>
    <t>Z55D6632B5EBA4BB98B9CZ-1</t>
  </si>
  <si>
    <t>Individual Makeup Brush Set PCS T221</t>
  </si>
  <si>
    <t>Barcode : 6971093062210</t>
  </si>
  <si>
    <t>L'OREAL PARIS Infaillible 24H More Than Concealer 330 Pecan</t>
  </si>
  <si>
    <t>لوريال باريس إنفاليبل ٢٤ ساعة أكثر من كونسيلر ٣٣٠ بيكان</t>
  </si>
  <si>
    <t>L'OREAL PARIS</t>
  </si>
  <si>
    <t>N30726804A</t>
  </si>
  <si>
    <t>Brand : L'OREAL PARIS</t>
  </si>
  <si>
    <t>Infaillible 24H More Than Concealer 330 Pecan</t>
  </si>
  <si>
    <t>Barcode : 30173651</t>
  </si>
  <si>
    <t>L'OREAL PARIS Infallible More Than Concealer 11 Ml 326 Vanilla</t>
  </si>
  <si>
    <t>لوريال باريس انفاليبل أكثر من كونسيلر 11 مل 326 فانيلا</t>
  </si>
  <si>
    <t>N29782156A</t>
  </si>
  <si>
    <t>Infallible More Than Concealer 11 ML 326 Vanilla</t>
  </si>
  <si>
    <t>Barcode : 30173613</t>
  </si>
  <si>
    <t>L'OREAL PARIS Infallible More Than Concealer 327 Cashmere</t>
  </si>
  <si>
    <t>لوريال باريس انفاليبل أكثر من كونسيلر 327 كاشمير</t>
  </si>
  <si>
    <t>N30983598A</t>
  </si>
  <si>
    <t>Infallible More Than Concealer 327 Cashmere</t>
  </si>
  <si>
    <t>Barcode : 30173620</t>
  </si>
  <si>
    <t>MAISON ALHAMBRA Infini Oud Edp For Unisex 100Ml,</t>
  </si>
  <si>
    <t>ميسون الحمراء إنفيني عود إي دي بي للجنسين 100 مل</t>
  </si>
  <si>
    <t>Z2F2E8D23C382A4453E51Z-1</t>
  </si>
  <si>
    <t>Infini Oud EDP For Unisex 100ml,</t>
  </si>
  <si>
    <t>Barcode : 6291108735428</t>
  </si>
  <si>
    <t>MAISON ALHAMBRA Infini Oud Joyous Edp Unisex 100Ml</t>
  </si>
  <si>
    <t>ميزون الهمبرا انفيني عود جويوس او دي بي يونيسكس 100 مل</t>
  </si>
  <si>
    <t>ZCB6342098AC30B16B184Z-1</t>
  </si>
  <si>
    <t>Infini Oud Joyous EDP Unisex 100ml</t>
  </si>
  <si>
    <t>Barcode : 6290360590561</t>
  </si>
  <si>
    <t>MAISON ALHAMBRA Infini Rose Edp Unisex 100Ml</t>
  </si>
  <si>
    <t>ميزون الهامبرا إنفيني روز - او دي بارفان للجنسين 100 مل</t>
  </si>
  <si>
    <t>Z241C1F319C3AAE67E395Z-1</t>
  </si>
  <si>
    <t>Infini Rose EDP Unisex 100ml</t>
  </si>
  <si>
    <t>Barcode : 6291108735435</t>
  </si>
  <si>
    <t>Technic Insta Plump Plumping Lip Gloss Adorbs 3Ml</t>
  </si>
  <si>
    <t>تقنية إنستا بلامب برايمنغ ليب غلوس أدوربس 3 مل</t>
  </si>
  <si>
    <t>ZAE03531EF24E7B4BE8A0Z-1</t>
  </si>
  <si>
    <t>Insta Plump Plumping Lip Gloss Adorbs 3ml</t>
  </si>
  <si>
    <t>Barcode : 5021769206385</t>
  </si>
  <si>
    <t>Technic Insta Plump Plumping Lip Gloss Dramarama 3Ml</t>
  </si>
  <si>
    <t>تكنيك إنستا بلمب بلامبينغ ليب جلوس دراما ٣ مل</t>
  </si>
  <si>
    <t>ZD04FDC7ED9C90D44BCC4Z-1</t>
  </si>
  <si>
    <t>Insta Plump Plumping Lip Gloss Dramarama 3ml</t>
  </si>
  <si>
    <t>Barcode : 5021769206415</t>
  </si>
  <si>
    <t>Technic Insta Plump Plumping Lip Gloss Power 3Ml</t>
  </si>
  <si>
    <t>صبغة الشفاه المنتفخة تكنيك إنستا بلامب بقوة 3 مل</t>
  </si>
  <si>
    <t>Z48218B77A982CC50DB48Z-1</t>
  </si>
  <si>
    <t>Insta Plump Plumping Lip Gloss Power 3ml</t>
  </si>
  <si>
    <t>Barcode : 5021769206408</t>
  </si>
  <si>
    <t>Technic Insta Plump Plumping Lip Gloss Shrewd 3Ml</t>
  </si>
  <si>
    <t>جلوس الشفاه المضخم لـ Technic Insta Plump بحجم 3 مل.</t>
  </si>
  <si>
    <t>ZA4A84446E8A5725A7A05Z-1</t>
  </si>
  <si>
    <t>Insta Plump Plumping Lip Gloss Shrewd 3ml</t>
  </si>
  <si>
    <t>Barcode : 5021769206392</t>
  </si>
  <si>
    <t>MAYBELLINE NEW YORK Instant Anti Age Eraser Eye Concealer 03 Fair</t>
  </si>
  <si>
    <t>مايبيلين نيويورك إنستانت أنتي آيج إريسر كونسيلر العين 03 فاير</t>
  </si>
  <si>
    <t>N38129763A</t>
  </si>
  <si>
    <t>Instant Anti Age Eraser Eye Concealer 03 Fair</t>
  </si>
  <si>
    <t>Barcode : 3600530733866</t>
  </si>
  <si>
    <t>MAYBELLINE NEW YORK Instant Anti-Age Cancella Corrector 00 Ivory</t>
  </si>
  <si>
    <t>مايبلين نيويورك كوريكتور أنتي أيج كانسيلا الفوري 00 أيفوري</t>
  </si>
  <si>
    <t>N35610838A</t>
  </si>
  <si>
    <t>Instant Anti-Age Cancella Corrector 00 Ivory</t>
  </si>
  <si>
    <t>Barcode : 3600531465230</t>
  </si>
  <si>
    <t>MONARCH Instant Gold Crush For Unisex Edp 100Ml</t>
  </si>
  <si>
    <t>عطر MONARCH الذهبي الفوري المطحون للجنسين بسعة 100 مل</t>
  </si>
  <si>
    <t>ZC17DEC9EAFA9D47EDFEFZ-1</t>
  </si>
  <si>
    <t>Instant Gold Crush For Unisex EDP 100ml</t>
  </si>
  <si>
    <t>Barcode : 6291108523704</t>
  </si>
  <si>
    <t>SHEGLAM Insta-Ready Face &amp; Under Eye Setting Powder Duo - Taro Taro</t>
  </si>
  <si>
    <t>مجموعة مسحوق التثبيت للوجه وتحت العين SHEGLAM Insta-Ready - تارو تارو</t>
  </si>
  <si>
    <t>N70109822V-1</t>
  </si>
  <si>
    <t>Insta-Ready Face &amp; Under Eye Setting Powder Duo - Taro Taro</t>
  </si>
  <si>
    <t>Barcode : 6975302931489</t>
  </si>
  <si>
    <t>SHEGLAM Insta-Ready Face &amp; Under Eye Setting Powder Duo Translucent</t>
  </si>
  <si>
    <t>بودرة تثبيت للوجه وتحت العينين من SHEGLAM لإعداد الإنستا بشكل جاهز - شفافة</t>
  </si>
  <si>
    <t>N70084331V-1</t>
  </si>
  <si>
    <t>Insta-Ready Face &amp; Under Eye Setting Powder Duo Translucent</t>
  </si>
  <si>
    <t>Barcode : 6971053494501</t>
  </si>
  <si>
    <t>topface Instyle High Pigment Eyeshadow - Shade 102 Pearl</t>
  </si>
  <si>
    <t>توبفيس ان ستايل هاي بيجمنت آيشادو - درجة 102 لؤلؤية</t>
  </si>
  <si>
    <t>topface</t>
  </si>
  <si>
    <t>N52949073A</t>
  </si>
  <si>
    <t>Brand : topface</t>
  </si>
  <si>
    <t>Instyle High Pigment Eyeshadow - Shade 102 Pearl</t>
  </si>
  <si>
    <t xml:space="preserve">Barcode : 8681217248816	</t>
  </si>
  <si>
    <t>MOOD Intense Perfumed Shower Gel 750Ml</t>
  </si>
  <si>
    <t>جل استحمام برائحة مكثفة من مود بحجم 750 مل</t>
  </si>
  <si>
    <t>Z09B133FC178999610EF6Z-1</t>
  </si>
  <si>
    <t>Intense Perfumed Shower Gel 750ml</t>
  </si>
  <si>
    <t>Barcode : 6223007903318</t>
  </si>
  <si>
    <t>Purederm Intensive Healing Foot Mask Green Apple 32Grams</t>
  </si>
  <si>
    <t>قناع Purederm Intensive Healing Foot بنكهة التفاح الأخضر بوزن 32 غرامًا</t>
  </si>
  <si>
    <t>N24202329A</t>
  </si>
  <si>
    <t>Intensive Healing Foot Mask Green Apple 32grams</t>
  </si>
  <si>
    <t>Barcode : 8809052592349</t>
  </si>
  <si>
    <t>Purederm Intensive Lip Care Gel Patch - 1 Pcs</t>
  </si>
  <si>
    <t>بوردرم إنتنسيف ليب كير جل باتش - 1 قطعة</t>
  </si>
  <si>
    <t>Z43650856DF18D5D16947Z-1</t>
  </si>
  <si>
    <t>Intensive Lip Care Gel Patch - 1 Pcs</t>
  </si>
  <si>
    <t>Barcode : 8809052587666</t>
  </si>
  <si>
    <t>Emper Intimate Rouge Edp For Women 100Ml</t>
  </si>
  <si>
    <t>إمبر إنتيميت روج إي دي بي للنساء 100 مل</t>
  </si>
  <si>
    <t>ZAE49EA6A2CBB58012255Z-1</t>
  </si>
  <si>
    <t>Intimate Rouge EDP For Women 100ml</t>
  </si>
  <si>
    <t>Barcode : 6291108523810</t>
  </si>
  <si>
    <t>AZHA Intisar For Men Edp 100Ml</t>
  </si>
  <si>
    <t>أزهى انتصار للرجال أو دو برفيوم 100 مل</t>
  </si>
  <si>
    <t>ZC035C8A80D89EA26D53BZ-1</t>
  </si>
  <si>
    <t>Intisar For Men EDP 100ml</t>
  </si>
  <si>
    <t>Barcode : 6629021040150</t>
  </si>
  <si>
    <t>Dove Invisible Dry Antiperspirant &amp; Deodorant Stick For Women, 40 G</t>
  </si>
  <si>
    <t>الحمامة - مزيل العرق و مانع العرق الجاف غير المرئي للنساء، ٤٠ غرام</t>
  </si>
  <si>
    <t>N13349988A</t>
  </si>
  <si>
    <t>Invisible Dry Antiperspirant &amp; Deodorant Stick For Women, 40 g</t>
  </si>
  <si>
    <t>Barcode : 50287062---4800888221902---4800888196507</t>
  </si>
  <si>
    <t>Emper Invitation Rouge 530 For Women - Edt 100Ml</t>
  </si>
  <si>
    <t>دعوة لامبر روج 530 للنساء - او دي تواليت 100 مل</t>
  </si>
  <si>
    <t>N47684236A</t>
  </si>
  <si>
    <t>Invitation Rouge 530 For Women - EDT 100ml</t>
  </si>
  <si>
    <t>Barcode : 6291108520192</t>
  </si>
  <si>
    <t>Camara Iris - Edp - For Women 90Ml</t>
  </si>
  <si>
    <t>كاميرا إيريس - عطر - للنساء 90 مليلتر</t>
  </si>
  <si>
    <t>N44333037A</t>
  </si>
  <si>
    <t>Iris - EDP - For Women 90ml</t>
  </si>
  <si>
    <t>Barcode : 6291107920726</t>
  </si>
  <si>
    <t>AMARAN Irish Cuir For Men Edp 85Ml</t>
  </si>
  <si>
    <t>عطر أماران الإيرلندي كوير للرجال إي دي بي 85 مل</t>
  </si>
  <si>
    <t>ZC514A9FD0BB3AD139749Z-1</t>
  </si>
  <si>
    <t>Irish Cuir For Men EDP 85ML</t>
  </si>
  <si>
    <t>Barcode : 6294019002900</t>
  </si>
  <si>
    <t>ARABIYAT PRESTIGE Ishatar Citrus Oud Edp Unisex 110Ml</t>
  </si>
  <si>
    <t>عربيات برستيج إيشاتار سترس عود إدبي عطر يونيسكس برتقالي 110 مل</t>
  </si>
  <si>
    <t>ZDEAF2701440F7ED4EBC8Z-1</t>
  </si>
  <si>
    <t>Ishatar Citrus Oud EDP Unisex 110ml</t>
  </si>
  <si>
    <t>Barcode : 6290102035657</t>
  </si>
  <si>
    <t>SWISS ARABIAN Ishq - Unisex Eau De Parfum 50.0Ml</t>
  </si>
  <si>
    <t>سويس أرابيان عطر إسق - أو دو بارفان للجنسين 50.0 مل</t>
  </si>
  <si>
    <t>N37766911A</t>
  </si>
  <si>
    <t>Ishq - Unisex Eau De Parfum 50.0ml</t>
  </si>
  <si>
    <t>Barcode : 6295124031281</t>
  </si>
  <si>
    <t>AZHA Ishq For Women Edp 100Ml</t>
  </si>
  <si>
    <t>عطر أزهى عشق للنساء بحجم 100 مليلتر</t>
  </si>
  <si>
    <t>ZDF8938732D3F01715179Z-1</t>
  </si>
  <si>
    <t>Ishq For Women EDP 100ml</t>
  </si>
  <si>
    <t>Barcode : 6629021040198</t>
  </si>
  <si>
    <t>Sahari Ishqi Al Ahmar Unisex Edp 100Ml</t>
  </si>
  <si>
    <t>صحارى عشق الأحمر عطر للجنسين 100 مل</t>
  </si>
  <si>
    <t>Z16E177D8553D808C99A8Z-1</t>
  </si>
  <si>
    <t>Ishqi Al Ahmar Unisex EDP 100ml</t>
  </si>
  <si>
    <t>Barcode : 6294019016976</t>
  </si>
  <si>
    <t>Farm Stay It'S Real Aloe Vera Gel Mist 120Ml</t>
  </si>
  <si>
    <t>إقامة على الفلاحة ميست جل الصبار الطبيعي بحجم 120 مل</t>
  </si>
  <si>
    <t>Z0905DE9BE9D6CF780FDFZ-1</t>
  </si>
  <si>
    <t>It's Real Aloe Vera Gel mist 120ml</t>
  </si>
  <si>
    <t xml:space="preserve">Barcode : 8809469771405	</t>
  </si>
  <si>
    <t>Farm Stay It'S Real Escargot Snail Gel Mist 120Ml</t>
  </si>
  <si>
    <t>Farm Stay جل ميست الحلزون الحقيقي إسكارغو 120 مل</t>
  </si>
  <si>
    <t>Z93AF8CB2D8A27594C31EZ-1</t>
  </si>
  <si>
    <t>It's Real Escargot Snail Gel Mist  120ml</t>
  </si>
  <si>
    <t>Barcode : 8809469771412</t>
  </si>
  <si>
    <t>SheaMoisture Jamaican Black Castor Oil Strengthen And Restore Conditioner 384Ml</t>
  </si>
  <si>
    <t>زيت الخروع الأسود الجامايكي من شيا مويستشر لتقوية الشعر وإصلاحه بحجم 384 مل.</t>
  </si>
  <si>
    <t>N33587964A</t>
  </si>
  <si>
    <t>Jamaican Black Castor Oil Strengthen And Restore Conditioner 384ml</t>
  </si>
  <si>
    <t>Barcode : 764302215592</t>
  </si>
  <si>
    <t>Al Fares Jamal Al Sahar Edp For Unisex 100Ml</t>
  </si>
  <si>
    <t>الفارس جمال الصحراء إي دي بي للجنسين 100 مل</t>
  </si>
  <si>
    <t>Z0026789B920E2C820CA3Z-1</t>
  </si>
  <si>
    <t>Jamal Al Sahar EDP For Unisex 100ml</t>
  </si>
  <si>
    <t>Barcode : 6291108525036</t>
  </si>
  <si>
    <t>Al Fares Jamal Al Ward Edp For Unisex 100Ml</t>
  </si>
  <si>
    <t>الفارس جمال الورد إي دي بي للجنسين 100 مل</t>
  </si>
  <si>
    <t>ZFE0EA103BE9FDB8272B8Z-1</t>
  </si>
  <si>
    <t>Jamal Al Ward EDP For Unisex 100ml</t>
  </si>
  <si>
    <t>Barcode : 6291108525029</t>
  </si>
  <si>
    <t>Lattafa PRIDE Jardin De Paris Edp For Women 100Ml</t>
  </si>
  <si>
    <t>لطافة برايد جاردين دو باريس ماء عطر للنساء بحجم 100 مل</t>
  </si>
  <si>
    <t>ZFD3278124E96DCAAFB51Z-1</t>
  </si>
  <si>
    <t>Jardin De Paris EDP For Women 100ml</t>
  </si>
  <si>
    <t>Barcode : 6291108730133</t>
  </si>
  <si>
    <t>KHALIS Jawad Al Arab Gold Edp Unisex - 100Ml</t>
  </si>
  <si>
    <t>خالص جواد العرب قولد اي دي بي للجنسين - 100 مل</t>
  </si>
  <si>
    <t>Z170239CA359370477F19Z-1</t>
  </si>
  <si>
    <t>Jawad Al Arab Gold EDP Unisex - 100ml</t>
  </si>
  <si>
    <t>Barcode : 6299122511738</t>
  </si>
  <si>
    <t>KHALIS Jawad Al Arab Special Edition Edp Unisex - 100Ml</t>
  </si>
  <si>
    <t>خالص جواد العرب طبعة خاصة او دي بارفان للجنسين - 100 مل</t>
  </si>
  <si>
    <t>Z89C9D91B2890C972F0E3Z-1</t>
  </si>
  <si>
    <t>Jawad Al Arab Special Edition EDP Unisex - 100ml</t>
  </si>
  <si>
    <t>Barcode : 6291225211140</t>
  </si>
  <si>
    <t>ARABIYAT Jawharat Al Hayat For Women Edp 100Ml</t>
  </si>
  <si>
    <t>عربيات جوهرة الحياة للنساء او دى بارفان ١٠٠ مل</t>
  </si>
  <si>
    <t>ZC0737737B67715AD0C70Z-1</t>
  </si>
  <si>
    <t>Jawharat Al Hayat For Women EDP 100ml</t>
  </si>
  <si>
    <t>Barcode : 6290102031086</t>
  </si>
  <si>
    <t>MY PERFUMES Jazeera For Women Edp 85Ml</t>
  </si>
  <si>
    <t>عطوري جزيرة للنساء اي دي بي ٨٥ مل</t>
  </si>
  <si>
    <t>Z4762D967D4E79B89C6B8Z-1</t>
  </si>
  <si>
    <t>Jazeera For Women EDP 85ml</t>
  </si>
  <si>
    <t>Barcode : 6290102031659</t>
  </si>
  <si>
    <t>ALMAS PERFUMES Jean Antoine Ovation Absolute Unisex Edp 100Ml</t>
  </si>
  <si>
    <t>عطور ألماس جان أنطوان أوفيشن أبسولوت يونيسكس او دي بارفان 100 مل</t>
  </si>
  <si>
    <t>Z1D90D05B18BF2E733F57Z-1</t>
  </si>
  <si>
    <t>Jean Antoine Ovation Absolute Unisex EDP 100ml</t>
  </si>
  <si>
    <t>Barcode : 6287015126695</t>
  </si>
  <si>
    <t>MAISON ALHAMBRA Jean Lowe Fraiche Edp For Men 100Ml</t>
  </si>
  <si>
    <t>ميزون ألهمبرا جين لو فريش او دي بارفان للرجال 100 مل</t>
  </si>
  <si>
    <t>ZEFF8E28B55CF1D2D7F91Z-1</t>
  </si>
  <si>
    <t>Jean Lowe Fraiche EDP For Men 100ml</t>
  </si>
  <si>
    <t>Barcode : 6291108735565</t>
  </si>
  <si>
    <t>MAISON ALHAMBRA Jean Lowe Maitre Edp For Women 100Ml</t>
  </si>
  <si>
    <t>مايسون الهمبرا جان لو ميتر إي دي بي للنساء 100 مل</t>
  </si>
  <si>
    <t>Z9B183311EE7A64B84EE7Z-1</t>
  </si>
  <si>
    <t>Jean Lowe Maitre EDP  For Women 100ml</t>
  </si>
  <si>
    <t>Barcode : 6291108735558</t>
  </si>
  <si>
    <t>SHEGLAM Jelly Wow Hydrating Lip Oil- Green Apple Envy Green</t>
  </si>
  <si>
    <t>زيت الشفاه المرطب بنكهة تفاح أخضر من شيغلام جيلي واو</t>
  </si>
  <si>
    <t>N70046392V-1</t>
  </si>
  <si>
    <t>Jelly Wow Hydrating Lip Oil- Green Apple Envy Green</t>
  </si>
  <si>
    <t>Barcode : 6957317600963</t>
  </si>
  <si>
    <t>SHEGLAM Jelly-Licious Hydrating Lip &amp; Blush Tint - Cheerio</t>
  </si>
  <si>
    <t>جيلي ليشيس هايدريتينغ للشفاه والخدود من شيغلام - تشيريو</t>
  </si>
  <si>
    <t>N70109818V-1</t>
  </si>
  <si>
    <t>Jelly-Licious Hydrating Lip &amp; Blush Tint - Cheerio</t>
  </si>
  <si>
    <t>SHEGLAM Jelly-Licious Hydrating Lip &amp; Blush Tint Ahoy</t>
  </si>
  <si>
    <t>جل الشفاه والخدين المرطبة من SHEGLAM بنكهة الجيلي لذيذة</t>
  </si>
  <si>
    <t>N70107740V-1</t>
  </si>
  <si>
    <t>Jelly-Licious Hydrating Lip &amp; Blush Tint ahoy</t>
  </si>
  <si>
    <t>Barcode : 6959612240332</t>
  </si>
  <si>
    <t>MAISON ALHAMBRA Jorge Di Profumo Aqua For Men Edp 100Ml</t>
  </si>
  <si>
    <t>ميزون ألهامبرا جورج دي بروفومو اكوا للرجال او دي بارفان 100 مل</t>
  </si>
  <si>
    <t>Z602E91C6EBC5B38CE4E1Z-1</t>
  </si>
  <si>
    <t>Jorge Di Profumo AQUA  For Men EDP 100ml</t>
  </si>
  <si>
    <t>Barcode : 6290360591131</t>
  </si>
  <si>
    <t>MAISON ALHAMBRA Jorge Di Profumo Edp For Men 100Ml</t>
  </si>
  <si>
    <t>ميزون الحمراء خورخي دي بروفومو عطر للرجال ١٠٠ مل</t>
  </si>
  <si>
    <t>ZD0A5C6A7294338C252F0Z-1</t>
  </si>
  <si>
    <t>Jorge Di Profumo EDP For Men 100ml</t>
  </si>
  <si>
    <t>Barcode : 6291108730140</t>
  </si>
  <si>
    <t>MAISON ALHAMBRA Jubilant Essence Edp For Women 100Ml</t>
  </si>
  <si>
    <t>موسون الحمرا: عطر بخاخ للنساء برائحة المبهجة، 100 مل</t>
  </si>
  <si>
    <t>ZAEFF3D615B48089E11C7Z-1</t>
  </si>
  <si>
    <t>Jubilant Essence EDP For Women 100ml</t>
  </si>
  <si>
    <t>Barcode : 6291107459387</t>
  </si>
  <si>
    <t>MAISON ALHAMBRA Jubilant Noir Edp Unisex 100Ml</t>
  </si>
  <si>
    <t>ميزون الحمراء جوبيلانت نوير إي دي بي، عطر للجنسين، 100 مل</t>
  </si>
  <si>
    <t>ZB4BA336B8EA666A999C0Z-1</t>
  </si>
  <si>
    <t>Jubilant Noir EDP Unisex 100ml</t>
  </si>
  <si>
    <t>Barcode : 6291108733509</t>
  </si>
  <si>
    <t>MAISON ALHAMBRA Jubilant Oro For Men Edp 100Ml</t>
  </si>
  <si>
    <t>مايزون الحمرا جوبيلانت اورو للرجال او دي بارفان 100 مل</t>
  </si>
  <si>
    <t>Z880F2073DDEABD1803BEZ-1</t>
  </si>
  <si>
    <t>Jubilant Oro For Men EDP 100ml</t>
  </si>
  <si>
    <t>Barcode : 6291108730287</t>
  </si>
  <si>
    <t>Mouj Jubilee Xxvi For Unisex Edp 100Ml</t>
  </si>
  <si>
    <t>موج جوبيلي الجنسين ماء عطر 100 مل</t>
  </si>
  <si>
    <t>Mouj</t>
  </si>
  <si>
    <t>Z11B935A5BE2E6E9C11F3Z-1</t>
  </si>
  <si>
    <t>Brand : Mouj</t>
  </si>
  <si>
    <t>Jubilee XXVI For Unisex EDP 100ml</t>
  </si>
  <si>
    <t>Barcode : 6291108523612</t>
  </si>
  <si>
    <t>Emper Just For Love Edp Unisex 100Ml</t>
  </si>
  <si>
    <t>عطر إمبر للحب فقط او دو بارفيوم لكل من الجنسين 100 مل</t>
  </si>
  <si>
    <t>ZE99A5F6DC6DF6BA4DB36Z-1</t>
  </si>
  <si>
    <t>Just For Love EDP Unisex 100ml</t>
  </si>
  <si>
    <t>Barcode : 6291108525500</t>
  </si>
  <si>
    <t>PRIVE Just Wow Fragrance Mist For Women 250Ml</t>
  </si>
  <si>
    <t>بريف جست واو بخاخ العطر للنساء 250 مليليتر</t>
  </si>
  <si>
    <t>ZDC116DB1978157A47396Z-1</t>
  </si>
  <si>
    <t>Just WOW Fragrance Mist  For Women 250ml</t>
  </si>
  <si>
    <t>Barcode : 6291108523056</t>
  </si>
  <si>
    <t>PRIVE Just Wow Perfumed Spray For Women 250Ml</t>
  </si>
  <si>
    <t>بريفي جست واو بخاخ عطر للنساء ٢٥٠ مل</t>
  </si>
  <si>
    <t>ZCCC912CB40FF4EEB3C07Z-1</t>
  </si>
  <si>
    <t>Just WOW Perfumed Spray For Women 250ml</t>
  </si>
  <si>
    <t>Barcode : 6291108522165</t>
  </si>
  <si>
    <t>LE GAZELLE Kaira Blue For Unisex Edp 100Ml</t>
  </si>
  <si>
    <t>عطر لا غزال كايرا بلو للرجال والنساء بخاخ 100 مل</t>
  </si>
  <si>
    <t>Z24D6B169431A48B1EE9EZ-1</t>
  </si>
  <si>
    <t>Kaira Blue For Unisex EDP 100ml</t>
  </si>
  <si>
    <t>Barcode : 6390902025022</t>
  </si>
  <si>
    <t>LE GAZALLE Kaira Green For Unisex Edp 100Ml</t>
  </si>
  <si>
    <t>لو عطر غازال كايرا الأخضر للجنسين او دي بارفيوم 100 مل</t>
  </si>
  <si>
    <t>LE GAZALLE</t>
  </si>
  <si>
    <t>ZE208FDF0896BEB2F9EA9Z-1</t>
  </si>
  <si>
    <t>Brand : LE GAZALLE</t>
  </si>
  <si>
    <t>Kaira Green  For Unisex EDP 100ml</t>
  </si>
  <si>
    <t>Barcode : 6390902025039</t>
  </si>
  <si>
    <t>PRIVE Kanz Diana Edp For Women 100Ml</t>
  </si>
  <si>
    <t>بريف كانز ديانا ماء عطر للنساء 100 مل</t>
  </si>
  <si>
    <t>ZA2892F0F098A8CBA5E52Z-1</t>
  </si>
  <si>
    <t>Kanz Diana EDP For Women 100ml</t>
  </si>
  <si>
    <t>Barcode : 6291108521793</t>
  </si>
  <si>
    <t>MAISON ALHAMBRA Karat Edp Unisex 100Ml</t>
  </si>
  <si>
    <t>ميزون ألهمبرا كارت اي دي بي للجنسين 100 مل</t>
  </si>
  <si>
    <t>Z7D33223A87D6843EBEB2Z-1</t>
  </si>
  <si>
    <t>Karat EDP Unisex 100ml</t>
  </si>
  <si>
    <t>Barcode : 6291107459240</t>
  </si>
  <si>
    <t>SWISS ARABIAN Kashkha Edp 50Ml</t>
  </si>
  <si>
    <t>سويس أرابيان كشخة او دي بارفيوم 50 مل</t>
  </si>
  <si>
    <t>N13818229A</t>
  </si>
  <si>
    <t>Kashkha EDP 50ml</t>
  </si>
  <si>
    <t>Barcode : 6295124002236</t>
  </si>
  <si>
    <t>GIRL Keep It Playful Eyeshadow Palette-9 Shades Multicolour</t>
  </si>
  <si>
    <t>باليت ظلال العيون للفتاة - 9 ظلال متعددة الألوان</t>
  </si>
  <si>
    <t>GIRL</t>
  </si>
  <si>
    <t>Z4600799E1EE90593AB1DZ-1</t>
  </si>
  <si>
    <t>Brand : GIRL</t>
  </si>
  <si>
    <t>Keep It Playful Eyeshadow Palette-9 Shades Multicolour</t>
  </si>
  <si>
    <t>Barcode : 81555964344</t>
  </si>
  <si>
    <t>LA Girl Keep It Playful Eyeshadow Palette-9 Shades Multicolour</t>
  </si>
  <si>
    <t>لوس أنجلوس غيرل كيب إت بلايفول آيشادو باليت- 9 ظلال متعددة الألوان</t>
  </si>
  <si>
    <t>N46931429A</t>
  </si>
  <si>
    <t>Barcode : 81555964337</t>
  </si>
  <si>
    <t>servilife pharma Kelatop Skin Soothing Cream 50G</t>
  </si>
  <si>
    <t>كريم كيلاتوب لتهدئة البشرة من شركة سيرفيليف فارما بحجم 50 جرام</t>
  </si>
  <si>
    <t>servilife pharma</t>
  </si>
  <si>
    <t>ZDEA5C5262F7E5F83BEDAZ-1</t>
  </si>
  <si>
    <t>Brand : servilife pharma</t>
  </si>
  <si>
    <t>kelatop skin soothing cream 50g</t>
  </si>
  <si>
    <t>Barcode : 6224001269011</t>
  </si>
  <si>
    <t>Wide Wave Keratin Oil Hair Conditioning Cream 900G</t>
  </si>
  <si>
    <t>كريم تكييف الشعر بزيت الكيراتين المموس والعريض 900 غرام</t>
  </si>
  <si>
    <t>Z0259C4ED664A483DD910Z-1</t>
  </si>
  <si>
    <t>Keratin Oil Hair Conditioning Cream 900g</t>
  </si>
  <si>
    <t>Barcode : 6224001441080</t>
  </si>
  <si>
    <t>Vasmol Kesh Kala Hair Oil 100Ml</t>
  </si>
  <si>
    <t>زيت فاسمول كيش كالا للشعر بحجم 100 مليلتر</t>
  </si>
  <si>
    <t>Vasmol</t>
  </si>
  <si>
    <t>N23904897A</t>
  </si>
  <si>
    <t>Brand : Vasmol</t>
  </si>
  <si>
    <t>Kesh Kala Hair Oil 100ml</t>
  </si>
  <si>
    <t>Barcode : 8901247571013</t>
  </si>
  <si>
    <t>MOOD Khaliji Hand Wash 500Gm</t>
  </si>
  <si>
    <t>موود غسول يد خليجي ٥٠٠ غرام</t>
  </si>
  <si>
    <t>ZADA2639E956A3075C928Z-1</t>
  </si>
  <si>
    <t>Khaliji Hand Wash 500gm</t>
  </si>
  <si>
    <t>Barcode : 6224008878865</t>
  </si>
  <si>
    <t>MOOD Khaliji Perfumed Shower Gel 750Ml</t>
  </si>
  <si>
    <t>جل استحمام معطر من مود الخليجي 750 مل</t>
  </si>
  <si>
    <t>ZD2A578C0305943CAA359Z-1</t>
  </si>
  <si>
    <t>Khaliji Perfumed Shower Gel 750ml</t>
  </si>
  <si>
    <t>Barcode : 6224008878803</t>
  </si>
  <si>
    <t>ALMAS PERFUMES Khaltat Oud Unisex Edp 100Ml</t>
  </si>
  <si>
    <t>عطر أو د من ALMAS PERFUMES Khaltat Oud 100 مل للجنسين</t>
  </si>
  <si>
    <t>Z46F18B8319768CE1F0F8Z-1</t>
  </si>
  <si>
    <t>Khaltat Oud Unisex EDP 100ml</t>
  </si>
  <si>
    <t>Barcode : 6287015120068</t>
  </si>
  <si>
    <t>Lattafa Khamrah Qahwa For Unisex Edp 100Ml</t>
  </si>
  <si>
    <t>لطافة خمرة قهوة للجنسين او دي بارفيوم 100 مل</t>
  </si>
  <si>
    <t>Z3FFA0AD8102B502E6B1EZ-1</t>
  </si>
  <si>
    <t>Khamrah Qahwa  For Unisex EDP 100ml</t>
  </si>
  <si>
    <t>Barcode : 6290360593661</t>
  </si>
  <si>
    <t>MY PERFUMES Khashab &amp; Oud Gold Unisex Edp 100Ml</t>
  </si>
  <si>
    <t>عطوري خشب وعود ذهبي للجنسين او دي بارفان 100 مل</t>
  </si>
  <si>
    <t>ZE83172057DCAC9A85A19Z-1</t>
  </si>
  <si>
    <t>Khashab &amp; Oud Gold Unisex EDP 100ml</t>
  </si>
  <si>
    <t>Barcode : 6304848742011</t>
  </si>
  <si>
    <t>ARABIYAT Khashab &amp; Oud Unisex Edp 100Ml</t>
  </si>
  <si>
    <t>عربيات خشب وعود عطر للجنسين بحجم 100 مليلتر</t>
  </si>
  <si>
    <t>ZEF0D0C80A40150373444Z-1</t>
  </si>
  <si>
    <t>Khashab &amp; Oud Unisex EDP 100ml</t>
  </si>
  <si>
    <t>Barcode : 6325685695858</t>
  </si>
  <si>
    <t>ARABIYAT Khashab &amp; Oud White Unisex Edp 100Ml</t>
  </si>
  <si>
    <t>عربيات خشب وعود أبيض عطر مماثل 100 مل لكلا الجنسين</t>
  </si>
  <si>
    <t>ZE4555F4BD2440BCBE3C8Z-1</t>
  </si>
  <si>
    <t>Khashab &amp; Oud White Unisex EDP 100ml</t>
  </si>
  <si>
    <t>Barcode : 6345018524754</t>
  </si>
  <si>
    <t>ALMAS PERFUMES Khashab Al Oud Unisex Edp 100Ml</t>
  </si>
  <si>
    <t>عطر العود الطبيعي لكلا الجنسين من علماس بيرفيومز بحجم 100 مل</t>
  </si>
  <si>
    <t>ZF704D81A1FABE86F6920Z-1</t>
  </si>
  <si>
    <t>Khashab Al Oud Unisex EDP 100ml</t>
  </si>
  <si>
    <t>Barcode : 6287015120051</t>
  </si>
  <si>
    <t>ARABIYAT Khashab Oud Aswad Perfume Spray Unisex 200Ml</t>
  </si>
  <si>
    <t>عطر أسود عود خشب عربيات بخاخ للجنسين بحجم 200 مليلتر</t>
  </si>
  <si>
    <t>ZC7DE117BA22DDD5226B2Z-1</t>
  </si>
  <si>
    <t>Khashab Oud Aswad Perfume Spray Unisex 200ml</t>
  </si>
  <si>
    <t>Barcode : 6390902034260</t>
  </si>
  <si>
    <t>ARABIYAT Khashab Oud Perfume Spray Unisex 200Ml</t>
  </si>
  <si>
    <t>عطر عود خشب عربيات بخاخ للجنسين 200 مل</t>
  </si>
  <si>
    <t>Z475C7C5797774505ECBCZ-1</t>
  </si>
  <si>
    <t>Khashab Oud Perfume Spray Unisex 200ml</t>
  </si>
  <si>
    <t>Barcode : 6300020152524</t>
  </si>
  <si>
    <t>ARABIYAT Khashab Oud White Perfume Spray Unisex 200Ml</t>
  </si>
  <si>
    <t>عطر عود أبيض من ARABIYAT بخاخ للجنسين سعة 200 مليليتر</t>
  </si>
  <si>
    <t>Z4527CFE0F4799ADA439FZ-1</t>
  </si>
  <si>
    <t>Khashab Oud White Perfume Spray Unisex 200ml</t>
  </si>
  <si>
    <t>Barcode : 	 6300020152531</t>
  </si>
  <si>
    <t>Bobini Kids 2In1 Body &amp; Hair Wash - 500Ml</t>
  </si>
  <si>
    <t>Bobini Kids 2 في 1 غسول الجسم والشعر - 500 مل</t>
  </si>
  <si>
    <t>Z466D7C9AD676A668106BZ-1</t>
  </si>
  <si>
    <t>Kids 2In1 Body &amp; Hair Wash - 500ml</t>
  </si>
  <si>
    <t>Barcode : 4013356254085</t>
  </si>
  <si>
    <t>hepta Kids Hair Cream Panthenol Cream 100 Gm</t>
  </si>
  <si>
    <t>الكريم العناية بشعر الأطفال هبتا بانثينول 100 جرام</t>
  </si>
  <si>
    <t>Z39853894CF56D35988F7Z-1</t>
  </si>
  <si>
    <t>Kids hair cream Panthenol cream 100 gm</t>
  </si>
  <si>
    <t>Barcode : 6224011515108</t>
  </si>
  <si>
    <t>CIRA Kids Hair Cream Panthenol Cream By Cira- 100Gm</t>
  </si>
  <si>
    <t>كريم شعر الأطفال CIRA ببانثين من ماركة سيرا - 100 غرام</t>
  </si>
  <si>
    <t>ZBECE30FBA71D829A27A3Z-1</t>
  </si>
  <si>
    <t>Kids Hair Cream Panthenol Cream By Cira- 100gm</t>
  </si>
  <si>
    <t>Barcode : 6223008210071</t>
  </si>
  <si>
    <t>PENDULINE Kids Hair Oil 120 Ml</t>
  </si>
  <si>
    <t>زيت شعر الأطفال بيندولين ١٢٠ مل</t>
  </si>
  <si>
    <t>PENDULINE</t>
  </si>
  <si>
    <t>N25053378A</t>
  </si>
  <si>
    <t>Brand : PENDULINE</t>
  </si>
  <si>
    <t>Kids Hair Oil 120 Ml</t>
  </si>
  <si>
    <t>Barcode : 6624000181060</t>
  </si>
  <si>
    <t>Divol Kids Hair Styling Cream - 200G</t>
  </si>
  <si>
    <t>كريم تصفيف الشعر للأطفال ديفول - 200 غرام</t>
  </si>
  <si>
    <t>Divol</t>
  </si>
  <si>
    <t>Z89C457C9C873B0D7C401Z-1</t>
  </si>
  <si>
    <t>Brand : Divol</t>
  </si>
  <si>
    <t>Kids Hair Styling Cream - 200g</t>
  </si>
  <si>
    <t>Barcode : 6772505014038</t>
  </si>
  <si>
    <t>Divol Kids Leave In Hair Conditioner 250G</t>
  </si>
  <si>
    <t>مكيف شعر بزيت الأوكالبتوس للأطفال ديفول بحجم 250 غرام</t>
  </si>
  <si>
    <t>ZB4111C9B69F9FB53DCA8Z-1</t>
  </si>
  <si>
    <t>Kids Leave In Hair Conditioner 250g</t>
  </si>
  <si>
    <t>Barcode : 6771504466541</t>
  </si>
  <si>
    <t>Divol Kids Shampoo With Shea Butter - 250Ml</t>
  </si>
  <si>
    <t>شامبو ديفول للأطفال بالزبدة الشيا - 250 مل</t>
  </si>
  <si>
    <t>Z3907AA9D7FB3B581A6E1Z-1</t>
  </si>
  <si>
    <t>Kids Shampoo With Shea Butter - 250ml</t>
  </si>
  <si>
    <t>Barcode : 6771504466503</t>
  </si>
  <si>
    <t>Divol Kids Shampoo With Shea Butter - 450Ml</t>
  </si>
  <si>
    <t>شامبو ديفول للأطفال بالزبدة الشيا - 450 مل</t>
  </si>
  <si>
    <t>Z786AD39888B4917FCAAAZ-1</t>
  </si>
  <si>
    <t>Kids Shampoo With Shea Butter - 450ml</t>
  </si>
  <si>
    <t>Barcode : 6771504466565</t>
  </si>
  <si>
    <t>Divol Kids Shower Gel Blueberry - 300Ml</t>
  </si>
  <si>
    <t>جل الاستحمام للأطفال بنكهة التوت الأزرق - 300 مل</t>
  </si>
  <si>
    <t>Z6F4D1E9AA7854546B395Z-1</t>
  </si>
  <si>
    <t>Kids Shower Gel Blueberry - 300ml</t>
  </si>
  <si>
    <t>Barcode : 6772505014182</t>
  </si>
  <si>
    <t>Divol Kids Shower Gel Vanilla - 300Ml</t>
  </si>
  <si>
    <t>جل الاستحمام للأطفال بنكهة الفانيليا - 300 مل</t>
  </si>
  <si>
    <t>ZEFDE11CF975E66B9A3D7Z-1</t>
  </si>
  <si>
    <t>Kids Shower Gel Vanilla - 300ml</t>
  </si>
  <si>
    <t>Barcode : 6772505014199</t>
  </si>
  <si>
    <t>AMARAN Kings &amp; Queen Pure Aruba Edp Perfume 100Ml</t>
  </si>
  <si>
    <t>عطر AMARAN Kings &amp; Queen Pure Aruba Edp بسعة 100 مل</t>
  </si>
  <si>
    <t>ZDA5B613993339A7FC9A9Z-1</t>
  </si>
  <si>
    <t>Kings &amp; Queen Pure Aruba EDP Perfume 100ml</t>
  </si>
  <si>
    <t>Barcode : 6294019003075</t>
  </si>
  <si>
    <t>AMARAN Kings &amp; Queens Blossom For Women Edp 100Ml</t>
  </si>
  <si>
    <t>أماران كنغز اند كوينز بلوسوم للنساء او دي بارفان 100 مل</t>
  </si>
  <si>
    <t>Z042F2E5B0EF8BB2B5E69Z-1</t>
  </si>
  <si>
    <t>Kings &amp; Queens  Blossom For Women EDP 100ML</t>
  </si>
  <si>
    <t>Barcode : 6291108727744</t>
  </si>
  <si>
    <t>AMARAN Kings &amp; Queens Bleu For Men Edp 100Ml</t>
  </si>
  <si>
    <t>عماران كينجز اند كوينز بلو للرجال او دي بارفان 100 مل</t>
  </si>
  <si>
    <t>ZA96863861FD2704D2A13Z-1</t>
  </si>
  <si>
    <t>Kings &amp; Queens Bleu For Men EDP 100ml</t>
  </si>
  <si>
    <t>Barcode : 6291108727782</t>
  </si>
  <si>
    <t>AMARAN Kings &amp; Queens Dyla For Women Edp 100Ml</t>
  </si>
  <si>
    <t>أماران كينغز &amp; كوينز ديلا للنساء او دي بارفيوم 100 مل</t>
  </si>
  <si>
    <t>Z3352F8B152802AD77A61Z-1</t>
  </si>
  <si>
    <t>Kings &amp; Queens Dyla For Women EDP 100ML</t>
  </si>
  <si>
    <t>Barcode : 6291108727768</t>
  </si>
  <si>
    <t>AMARAN Kings &amp; Queens Ethos For Men Edp 100Ml</t>
  </si>
  <si>
    <t>عطر أماران كينغز آند كوينز إيثوس للرجال - او دي بارفان 100 مل</t>
  </si>
  <si>
    <t>ZF2B3739FBF501FA931FBZ-1</t>
  </si>
  <si>
    <t>Kings &amp; Queens Ethos For Men EDP 100ml</t>
  </si>
  <si>
    <t>Barcode : 6291108727775</t>
  </si>
  <si>
    <t>AMARAN Kings &amp; Queens Excellence For Men Edp 100Ml</t>
  </si>
  <si>
    <t>AMARAN كينغز وكوينز التفوق للرجال إي دي بي 100 مل</t>
  </si>
  <si>
    <t>Z264E81DE60B4356A30A5Z-1</t>
  </si>
  <si>
    <t>Kings &amp; Queens Excellence For Men EDP 100ml</t>
  </si>
  <si>
    <t>Barcode : 6291108727799</t>
  </si>
  <si>
    <t>AMARAN Kings &amp; Queens Phenomena Edp For Women 100Ml</t>
  </si>
  <si>
    <t>AMARAN كينغز اند كوينز فينومينا اي دي بي للنساء 100 مل</t>
  </si>
  <si>
    <t>Z833F67B1852C294569F2Z-1</t>
  </si>
  <si>
    <t>Kings &amp; Queens Phenomena EDP For Women 100ml</t>
  </si>
  <si>
    <t>Barcode : 6294019003068</t>
  </si>
  <si>
    <t>AMARAN Kings And Queens Rouge For Women Edp 100Ml</t>
  </si>
  <si>
    <t>أمران كينغز أند كوينز روج للنساء إي دي بي 100 مل</t>
  </si>
  <si>
    <t>Z05A462661D4536550275Z-1</t>
  </si>
  <si>
    <t>Kings And Queens Rouge For Women EDP 100ML</t>
  </si>
  <si>
    <t>Barcode : 6291108727751</t>
  </si>
  <si>
    <t>MAISON ALHAMBRA Kingsman Edp For Men 100Ml</t>
  </si>
  <si>
    <t>ميزون الحمراء كينجسمان إي دي بي للرجال 100 مل</t>
  </si>
  <si>
    <t>ZB64AF72AF792A80693FFZ-1</t>
  </si>
  <si>
    <t>KINGSMAN EDP For Men 100ml</t>
  </si>
  <si>
    <t>Barcode : 6291108730157</t>
  </si>
  <si>
    <t>Havex Kinswoman For Women Perfume Spray 200Ml</t>
  </si>
  <si>
    <t>هافكس كينزومان فور وومين عطر بخاخ للنساء 200 مليلتر</t>
  </si>
  <si>
    <t>Z7E16607353E408176C13Z-1</t>
  </si>
  <si>
    <t>Kinswoman For Women Perfume Spray 200Ml</t>
  </si>
  <si>
    <t>Barcode : 6294015113631</t>
  </si>
  <si>
    <t>MAISON ALHAMBRA Kismet Edp For Men 100Ml</t>
  </si>
  <si>
    <t>ميزون الهمبرا كسمت ماء عطر للرجال 100 مل</t>
  </si>
  <si>
    <t>ZA007F3DCBC678A5BCFD2Z-1</t>
  </si>
  <si>
    <t>KISMET EDP For Men 100ml</t>
  </si>
  <si>
    <t>Barcode : 6291107459257</t>
  </si>
  <si>
    <t>MAISON ALHAMBRA Kismet Edp For Women 100Ml</t>
  </si>
  <si>
    <t>ميزون الحمراء كسميت عطر للنساء 100 مل</t>
  </si>
  <si>
    <t>Z65AE032E171657CE4BF7Z-1</t>
  </si>
  <si>
    <t>Kismet EDP For women 100ml</t>
  </si>
  <si>
    <t>Barcode : 6291107459264</t>
  </si>
  <si>
    <t>MAISON ALHAMBRA Kismet Magic Edp For Men 100Ml</t>
  </si>
  <si>
    <t>ميزون الحمراء كسمت ماجيك او دي بي للرجال 100 مل</t>
  </si>
  <si>
    <t>ZEC10E9A770B646B6013AZ-1</t>
  </si>
  <si>
    <t>Kismet Magic EDP For Men 100ml</t>
  </si>
  <si>
    <t>Barcode : 6291108736579</t>
  </si>
  <si>
    <t>Lattafa PRIDE La African Drummer Unisex Edp 100Ml</t>
  </si>
  <si>
    <t>لطافة برايد لا أفريقي الطبال عطر للجنسين 100 مل</t>
  </si>
  <si>
    <t>ZB6C604F5EFE7DC44216CZ-1</t>
  </si>
  <si>
    <t>La African Drummer Unisex EDP 100ml</t>
  </si>
  <si>
    <t>Barcode : 6290360592893</t>
  </si>
  <si>
    <t>Lattafa PRIDE La Collection D'Antiquitès 1886 Unisex Edp 100Ml</t>
  </si>
  <si>
    <t>Lattafa PRIDE: The Collection of Antiquities 1886 Unisex Edp 100Ml</t>
  </si>
  <si>
    <t>Z1363099BE75FD3A04FA0Z-1</t>
  </si>
  <si>
    <t>La Collection D'Antiquitès 1886 Unisex EDP 100ml</t>
  </si>
  <si>
    <t>Barcode : 6290360592046</t>
  </si>
  <si>
    <t>PRIVE La Diva Bella Perfumed Spray For Women 250Ml</t>
  </si>
  <si>
    <t>ريف لا ديفا بيلا بخاخ عطري للنساء 250 مليلتر</t>
  </si>
  <si>
    <t>Z1E52CE902695870B4769Z-1</t>
  </si>
  <si>
    <t>La Diva Bella Perfumed Spray For Women 250ml</t>
  </si>
  <si>
    <t>Barcode : 6291108522189</t>
  </si>
  <si>
    <t>MAISON ALHAMBRA La Rouge Baroque Extereme Edp Unisex 100Ml</t>
  </si>
  <si>
    <t>ميزون الحمراء الباروكية الجريئة او دي بارفان للجنسين 100 مل</t>
  </si>
  <si>
    <t>ZD4D4218E772A41F74D1BZ-1</t>
  </si>
  <si>
    <t>La Rouge Baroque Extereme EDP Unisex 100ml</t>
  </si>
  <si>
    <t>Barcode : 6291108736067</t>
  </si>
  <si>
    <t>LA SERA Perfumes La Sera Good Blossom Edp For Women 100Ml</t>
  </si>
  <si>
    <t>عطور لا سيرا لا سيرا جود بلوسوم او دي بارفان للنساء 100 مل</t>
  </si>
  <si>
    <t>Z87A553FBAC01E9F1AD38Z-1</t>
  </si>
  <si>
    <t>LA Sera Good Blossom EDP  For Women 100ml</t>
  </si>
  <si>
    <t>Barcode : 6291108528594</t>
  </si>
  <si>
    <t>LA SERA Perfumes La Sera Silk Fashion Edp For Women 100Ml</t>
  </si>
  <si>
    <t>عطور لا سيرا، لا سيرا للنساء من أو دي بارفان الحريري بسعة 100 مل</t>
  </si>
  <si>
    <t>Z1D7C375F941C10EE3792Z-1</t>
  </si>
  <si>
    <t>LA Sera Silk Fashion EDP For Women 100ml</t>
  </si>
  <si>
    <t>Barcode : 6291108528563</t>
  </si>
  <si>
    <t>MAISON ALHAMBRA La Vita Bella For Women Edp 100Ml</t>
  </si>
  <si>
    <t>ميزون الحمراء لا فيتا بيلا للنساء او دي بارفان 100 مل</t>
  </si>
  <si>
    <t>ZA141882AC70E2E3E33E0Z-1</t>
  </si>
  <si>
    <t>La Vita Bella For Women EDP 100ml</t>
  </si>
  <si>
    <t>Barcode : 6291108730188</t>
  </si>
  <si>
    <t>MAISON ALHAMBRA La Vita Bella Intensa For Women Edp 100Ml</t>
  </si>
  <si>
    <t>المنزل الحمراء لا فيتا بيلا انتينسا للنساء او دي بارفان 100 مل</t>
  </si>
  <si>
    <t>ZF171285C778AFF1F7473Z-1</t>
  </si>
  <si>
    <t>La Vita Bella Intensa  For Women EDP 100ml</t>
  </si>
  <si>
    <t>Barcode : 6291108735954</t>
  </si>
  <si>
    <t>MAISON ALHAMBRA La Vita For Women Edp 100Ml</t>
  </si>
  <si>
    <t>ميزون الحمراء لا VITA للنساء ادب 100 مل</t>
  </si>
  <si>
    <t>Z21D0899B7E9E90D111D1Z-1</t>
  </si>
  <si>
    <t>La Vita For Women EDP 100ml</t>
  </si>
  <si>
    <t>Barcode : 6291108733448</t>
  </si>
  <si>
    <t>MY PERFUMES Lamsat Harir Diffuseur De Parfum - 150Ml</t>
  </si>
  <si>
    <t>عطوري Lamsat Harir موزّع عطر - 150 مل</t>
  </si>
  <si>
    <t>Z1D1A9BC428942DEAF835Z-1</t>
  </si>
  <si>
    <t>Lamsat Harir Diffuseur de parfum - 150ml</t>
  </si>
  <si>
    <t>Barcode : 6290102032601</t>
  </si>
  <si>
    <t>MY PERFUMES Lamsat Harir Gold Diffuseur De Parfum 150Ml</t>
  </si>
  <si>
    <t>عطوري لمست الحرير الذهبي ديفيوزر دي بارفيوم بسعة 150 مليلتر</t>
  </si>
  <si>
    <t>Z3A2A4648D99CC3F6BE59Z-1</t>
  </si>
  <si>
    <t>Lamsat Harir Gold Diffuseur de parfum 150ml</t>
  </si>
  <si>
    <t>Barcode : 6290361910924</t>
  </si>
  <si>
    <t>ARABIYAT Lamsat Harir Gold Unisex Edp 100Ml</t>
  </si>
  <si>
    <t>لمْسات حرير قولد - عطر للجنسين، ١٠٠ مل</t>
  </si>
  <si>
    <t>Z89AB7D73621195B69740Z-1</t>
  </si>
  <si>
    <t>Lamsat Harir Gold Unisex EDP 100ml</t>
  </si>
  <si>
    <t>Barcode : 6290102033653</t>
  </si>
  <si>
    <t>ARABIYAT Lamsat Harir Perfume Spray Unisex 200Ml</t>
  </si>
  <si>
    <t>عطر لامسات حرير بخاخ للجنسين 200 مليلتر</t>
  </si>
  <si>
    <t>Z7175D1A608EBF99B866AZ-1</t>
  </si>
  <si>
    <t>Lamsat Harir Perfume Spray Unisex 200ml</t>
  </si>
  <si>
    <t>Barcode : 	 6300020152982</t>
  </si>
  <si>
    <t>ARABIYAT Lamsat Harir Unisex Edp 100Ml</t>
  </si>
  <si>
    <t>لمست حرير عطر جنسين 100 مل</t>
  </si>
  <si>
    <t>ZEF2BFEC389E33F45893CZ-1</t>
  </si>
  <si>
    <t>Lamsat Harir Unisex EDP 100ML</t>
  </si>
  <si>
    <t>Barcode : 6340545408157</t>
  </si>
  <si>
    <t>Verdex Laser Post Cream Soothing - 50Ml</t>
  </si>
  <si>
    <t>كريم فيرديكس ليزر بوست مهدئ- ٥٠ مل</t>
  </si>
  <si>
    <t>Z48A7D754C7290FC25303Z-1</t>
  </si>
  <si>
    <t>Laser Post Cream Soothing - 50ml</t>
  </si>
  <si>
    <t>Barcode : 6224007384794</t>
  </si>
  <si>
    <t>Essence Lash Princess Volume False Effect Mascara 02 Balck</t>
  </si>
  <si>
    <t>الجوهر أميرة الرموش الحجم التأثير كراة مزيفة 02 بالك أسود</t>
  </si>
  <si>
    <t>N32175926A</t>
  </si>
  <si>
    <t>Lash Princess Volume False Effect Mascara 02 Balck</t>
  </si>
  <si>
    <t>Barcode : 4059729207241</t>
  </si>
  <si>
    <t>MOOD Latino Hand Wash 500Gm</t>
  </si>
  <si>
    <t>موود لاتينو غسيل يدوي 500 غرام</t>
  </si>
  <si>
    <t>ZA1E68E16A802DEEEE949Z-1</t>
  </si>
  <si>
    <t>Latino Hand Wash 500gm</t>
  </si>
  <si>
    <t>Barcode : 6223007902243</t>
  </si>
  <si>
    <t>MOOD Latino Perfumed Shower Gel 750Gm</t>
  </si>
  <si>
    <t>مزاج لاتينو جل استحمام معطر 750 جرام</t>
  </si>
  <si>
    <t>Z3B78755F9775BABEDA94Z-1</t>
  </si>
  <si>
    <t>Latino Perfumed Shower Gel 750gm</t>
  </si>
  <si>
    <t>Barcode : 6223007902267</t>
  </si>
  <si>
    <t>Avon beauty Lavender Calm Hand Wash 250Ml</t>
  </si>
  <si>
    <t>غسول يدين لافن برائحة اللافندر 250 مليلتر</t>
  </si>
  <si>
    <t>Avon beauty</t>
  </si>
  <si>
    <t>Z372464CF9D5E16D1F61DZ-1</t>
  </si>
  <si>
    <t>Brand : Avon beauty</t>
  </si>
  <si>
    <t>Lavender Calm Hand Wash 250ml</t>
  </si>
  <si>
    <t>Barcode : 5059018214058</t>
  </si>
  <si>
    <t>Sahari Layali Al Sahraa Unisex Edp 100Ml</t>
  </si>
  <si>
    <t>ساهاري ليالي الصحراء عطر زيتي مركز يونيسكس 100 مل</t>
  </si>
  <si>
    <t>Z5800E6F7975137836FD5Z-1</t>
  </si>
  <si>
    <t>Layali Al Sahraa Unisex EDP 100ml</t>
  </si>
  <si>
    <t>Barcode : 6294019016990</t>
  </si>
  <si>
    <t>Al Fares Layali Edp For Unisex 100Ml</t>
  </si>
  <si>
    <t>الفارس ليالي إي دي بي للجنسين 100 مل</t>
  </si>
  <si>
    <t>Z00B34EC79EB7027BA326Z-1</t>
  </si>
  <si>
    <t>Layali EDP For Unisex 100ml</t>
  </si>
  <si>
    <t>Barcode : 6291108522431</t>
  </si>
  <si>
    <t>Emper Le Chameau Arabia - Women - Edp 100Ml</t>
  </si>
  <si>
    <t>إمبر لي شامو أرابيا - نسائي - ماء عطر 100 مل</t>
  </si>
  <si>
    <t>N44333044A</t>
  </si>
  <si>
    <t>Le Chameau Arabia - Women - EDP 100ml</t>
  </si>
  <si>
    <t>Barcode : 6291103666444</t>
  </si>
  <si>
    <t>Emper Le Chameau Espada Azul - Edp - For Men 100Ml</t>
  </si>
  <si>
    <t>عطر امبر لو شامو إسبادا أزول - ماء تواليت - للرجال 100 مل</t>
  </si>
  <si>
    <t>N44333046A</t>
  </si>
  <si>
    <t>Le Chameau Espada Azul - EDP - For Men 100ml</t>
  </si>
  <si>
    <t>Barcode : 6291108520321</t>
  </si>
  <si>
    <t>Lamuse Leather Intense For Men Edp 100Ml</t>
  </si>
  <si>
    <t>لاموس ليذر انتنس للرجال ماء عطر 100 مل</t>
  </si>
  <si>
    <t>Z70FD4EFA0C41826BB1C7Z-1</t>
  </si>
  <si>
    <t>Leather Intense For Men EDP 100ml</t>
  </si>
  <si>
    <t>Barcode : 6291108732755</t>
  </si>
  <si>
    <t>ROOT TO END Leave In Conditioner 400Gm‏</t>
  </si>
  <si>
    <t>ROOT TO END Leave In Conditioner 400Gm</t>
  </si>
  <si>
    <t>Z5CFD4CD293261D3D7901Z-1</t>
  </si>
  <si>
    <t>Leave In Conditioner 400gm‏</t>
  </si>
  <si>
    <t>Barcode : 6225000545991</t>
  </si>
  <si>
    <t>Bless Leave In Cream With Argan Oil 200Ml</t>
  </si>
  <si>
    <t>مرطب تركي Leave In مع زيت الأرغان 200 مل</t>
  </si>
  <si>
    <t>Bless</t>
  </si>
  <si>
    <t>ZD99E4491FD6B09A1E354Z-1</t>
  </si>
  <si>
    <t>Brand : Bless</t>
  </si>
  <si>
    <t>Leave In Cream With Argan Oil 200ml</t>
  </si>
  <si>
    <t>Barcode : 6224009072279</t>
  </si>
  <si>
    <t>Lattafa PRIDE Leen Unisex Edp 100Ml</t>
  </si>
  <si>
    <t>لطافة برايد لين عطر موحد للجنسين بحجم 100 مليلتر</t>
  </si>
  <si>
    <t>Z6F7474E470DDF8C6B517Z-1</t>
  </si>
  <si>
    <t>Leen Unisex EDP 100ml</t>
  </si>
  <si>
    <t>Barcode : 62903605923056290360592305---6290360592305</t>
  </si>
  <si>
    <t>Emper Legend Black For Men Edt 100Ml</t>
  </si>
  <si>
    <t>عطر امبر ليجند بلاك للرجال بحجم 100 مل</t>
  </si>
  <si>
    <t>Z0ABCD0EB5394AA7F29BEZ-1</t>
  </si>
  <si>
    <t>Legend Black For Men EDT 100ml</t>
  </si>
  <si>
    <t>Barcode : 6291103660213</t>
  </si>
  <si>
    <t>Emper Legend Blossom Edp For Women 80Ml</t>
  </si>
  <si>
    <t>عطر امبر ليجند بلوسوم للنساء بسعة 80 مل</t>
  </si>
  <si>
    <t>ZCFCD56979332B707CD3BZ-1</t>
  </si>
  <si>
    <t>Legend Blossom EDP For Women 80ml</t>
  </si>
  <si>
    <t>Barcode : 6291108522059</t>
  </si>
  <si>
    <t>Emper Legend Classic Edt For Men 100Ml + Body Spray 200Ml</t>
  </si>
  <si>
    <t>إمبر ليجند كلاسيك إدت للرجال 100 مل + بخاخ الجسم 200 مل</t>
  </si>
  <si>
    <t>Z9BA200D5DD8E10B195BFZ-1</t>
  </si>
  <si>
    <t>Legend Classic EDT For Men 100ml + Body Spray 200ml</t>
  </si>
  <si>
    <t>Barcode : 6291103669223</t>
  </si>
  <si>
    <t>Emper Legend Divine For Men Edp 100Ml</t>
  </si>
  <si>
    <t>أسطورة الإمبراطور الإلهي للرجال إي دي بي 100 مل</t>
  </si>
  <si>
    <t>ZAA117B9648E8239631AFZ-1</t>
  </si>
  <si>
    <t>Legend Divine For Men  EDP 100ml</t>
  </si>
  <si>
    <t>Barcode : 6294021900140</t>
  </si>
  <si>
    <t>Emper Legend Edt For Men 100Ml + Body Spray 200Ml</t>
  </si>
  <si>
    <t>عطر امبر ليجند إي دي تي للرجال 100 مل + بخاخ الجسم 200 مل</t>
  </si>
  <si>
    <t>Z43690478786A5A8A34ADZ-1</t>
  </si>
  <si>
    <t>Legend EDT For Men 100ml + Body Spray 200ml</t>
  </si>
  <si>
    <t>Barcode : 6291103666901</t>
  </si>
  <si>
    <t>Emper Legend Femme Night Edp 80Ml</t>
  </si>
  <si>
    <t>إمبر ليجند فام نايت إي دي بي 80 مل</t>
  </si>
  <si>
    <t>N13847464A</t>
  </si>
  <si>
    <t>Legend Femme Night EDP 80ml</t>
  </si>
  <si>
    <t>Barcode : 6291103666239</t>
  </si>
  <si>
    <t>Emper Legend Perfumed Spray Pour Homme 200Ml</t>
  </si>
  <si>
    <t>إمبر ليجند بخاخ عطري للرجال سعة 200 مل</t>
  </si>
  <si>
    <t>ZD0482F8C3A6F1C27DAC2Z-1</t>
  </si>
  <si>
    <t>Legend Perfumed Spray Pour Homme 200ml</t>
  </si>
  <si>
    <t>Barcode : 6291108520260</t>
  </si>
  <si>
    <t>Emper Legend Pride For Men Edp 100Ml</t>
  </si>
  <si>
    <t>إمبر ليجند برايد للرجال او دي بارفان 100 مل</t>
  </si>
  <si>
    <t>Z75C980A1588C3A0481DDZ-1</t>
  </si>
  <si>
    <t>Legend Pride For Men EDP 100ml</t>
  </si>
  <si>
    <t>Barcode : 6291108527832</t>
  </si>
  <si>
    <t>Emper Legend Supreme For Men Edp 100Ml</t>
  </si>
  <si>
    <t>أمبر ليجند سوبريم للرجال او دي بارفيوم ١٠٠ مل</t>
  </si>
  <si>
    <t>Z43C41680A3433814A844Z-1</t>
  </si>
  <si>
    <t>Legend Supreme For Men EDP 100ml</t>
  </si>
  <si>
    <t>Barcode : 6291108527436</t>
  </si>
  <si>
    <t>PRIVE L'Express Fragrance Mist For Women 250Ml</t>
  </si>
  <si>
    <t>رذاذ عطر PRIVE L'Express للنساء 250 مل</t>
  </si>
  <si>
    <t>Z35E30A47465FA9C8586DZ-1</t>
  </si>
  <si>
    <t>L'Express Fragrance Mist For Women 250ml</t>
  </si>
  <si>
    <t>Barcode : 6291108523124</t>
  </si>
  <si>
    <t>Milestone Liberal Edp For Women 100Ml</t>
  </si>
  <si>
    <t>القيمة المحورية للشخصية الليبرالية للمرأة 100 مل</t>
  </si>
  <si>
    <t>Z8552DFB933EF02356AF3Z-1</t>
  </si>
  <si>
    <t>Liberal EDP For Women 100ml</t>
  </si>
  <si>
    <t>Barcode : 6291108526026</t>
  </si>
  <si>
    <t>AMARAN Liberty For Women Edp 100Ml</t>
  </si>
  <si>
    <t>AMARAN حرية للنساء Edp 100 مل</t>
  </si>
  <si>
    <t>Z3F485F0382D5F396D26EZ-1</t>
  </si>
  <si>
    <t>Liberty For Women EDP 100ml</t>
  </si>
  <si>
    <t>Barcode : 6291109843924</t>
  </si>
  <si>
    <t>LA SERA Perfumes Libra Passion Edp For Women 100Ml</t>
  </si>
  <si>
    <t>عطر LA SERA ليبرا باشن او دي بارفان للنساء 100 مل</t>
  </si>
  <si>
    <t>Z74501EB8AFDCB1B6C974Z-1</t>
  </si>
  <si>
    <t>Libra Passion EDP For Women 100ml</t>
  </si>
  <si>
    <t>Barcode : 6291108528587</t>
  </si>
  <si>
    <t>Emper Life Code Edp For Men 100Ml</t>
  </si>
  <si>
    <t>رمز حياة الإمبراطور عطر للرجال 100 مل</t>
  </si>
  <si>
    <t>ZD9A242C96C24AE2BEB6FZ-1</t>
  </si>
  <si>
    <t>Life Code EDP For Men 100ml</t>
  </si>
  <si>
    <t>Barcode : 6291108525890</t>
  </si>
  <si>
    <t>Emper Life Fortune Edp For Women 100Ml</t>
  </si>
  <si>
    <t>عطر إمبر لايف فورتشن إي دي بي للنساء 100 مل</t>
  </si>
  <si>
    <t>ZF71C9E36ECFEA31D00CCZ-1</t>
  </si>
  <si>
    <t>Life Fortune EDP For Women 100ml</t>
  </si>
  <si>
    <t>Barcode : 6291108525883</t>
  </si>
  <si>
    <t>Emper Life Lazuli Edp Unisex 100Ml</t>
  </si>
  <si>
    <t>عطر إمبير لايف لازولي للجنسين بحجم 100 مل</t>
  </si>
  <si>
    <t>Z623FC266A5CCADCD5E45Z-1</t>
  </si>
  <si>
    <t>Life Lazuli EDP Unisex 100ml</t>
  </si>
  <si>
    <t>Barcode : 6291108525913</t>
  </si>
  <si>
    <t>DORALL COLLECTION Life Long Love Edt For Women 100Ml</t>
  </si>
  <si>
    <t>مجموعة درال للحياة الطويلة الحب الدائم للنساء 100 مل</t>
  </si>
  <si>
    <t>ZEC8B5A62BF431D52A729Z-1</t>
  </si>
  <si>
    <t>Life Long Love EDT For women 100ml</t>
  </si>
  <si>
    <t>Barcode : 6291012878532</t>
  </si>
  <si>
    <t>Emper Life Spices Edp For Men 100Ml</t>
  </si>
  <si>
    <t>عطر إمبر لايف سبايس للرجال بسعة 100 مل</t>
  </si>
  <si>
    <t>ZC67AD55C2A948CA91513Z-1</t>
  </si>
  <si>
    <t>Life Spices EDP For Men 100ml</t>
  </si>
  <si>
    <t>Barcode : 6291108525906</t>
  </si>
  <si>
    <t>MAYBELLINE NEW YORK Lifter Gloss 002 Ice Pink</t>
  </si>
  <si>
    <t>صبغة مايبيلين نيويورك ليفتر غلوس 002 آيس بينك</t>
  </si>
  <si>
    <t>N43092731A</t>
  </si>
  <si>
    <t>Lifter Gloss 002 Ice Pink</t>
  </si>
  <si>
    <t>Barcode : 3600531609764</t>
  </si>
  <si>
    <t>MAYBELLINE NEW YORK Lifter Gloss Moon Pink</t>
  </si>
  <si>
    <t>مايبلين نيويورك ليفتر غلوس مون بينك</t>
  </si>
  <si>
    <t>N45434523A</t>
  </si>
  <si>
    <t>LIFTER GLOSS MOON Pink</t>
  </si>
  <si>
    <t>Barcode : 3600531609771</t>
  </si>
  <si>
    <t>MAYBELLINE NEW YORK Lifter Lip Gloss - 005 Petal Pink</t>
  </si>
  <si>
    <t>Maybelline New York ليفتر ليب غلوس - 005 بيتال بينك</t>
  </si>
  <si>
    <t>N51542820A</t>
  </si>
  <si>
    <t>Lifter Lip Gloss - 005 Petal Pink</t>
  </si>
  <si>
    <t>Barcode : 3600531609733</t>
  </si>
  <si>
    <t>MAYBELLINE NEW YORK Lifter Lip Gloss 006 Reef</t>
  </si>
  <si>
    <t>ميبلين نيويورك ليفتر ليب غلوس 006 ريف</t>
  </si>
  <si>
    <t>N52099872A</t>
  </si>
  <si>
    <t>Lifter Lip Gloss 006 Reef</t>
  </si>
  <si>
    <t>Barcode : 3600531609740</t>
  </si>
  <si>
    <t>starville Lightening Roll-On &amp; Antiperspirant For Women Orient Pearl Brown 60Grams</t>
  </si>
  <si>
    <t>راء النجوم المنتج الجديد Lightening Roll-On &amp; Antiperspirant للنساء برائحة اللون البني الأورينتال Orient Pearl بسعة 60 جرام.</t>
  </si>
  <si>
    <t>starville</t>
  </si>
  <si>
    <t>N48449905A</t>
  </si>
  <si>
    <t>Brand : starville</t>
  </si>
  <si>
    <t>Lightening Roll-On &amp; Antiperspirant For Women Orient Pearl Brown 60grams</t>
  </si>
  <si>
    <t>Barcode : 6224010337152</t>
  </si>
  <si>
    <t>Cosrx Lightweight Soothing Moisturizer 80Ml</t>
  </si>
  <si>
    <t>مرطب كوسركس المهدئ الخفيف 80 مليلتر</t>
  </si>
  <si>
    <t>N50907940A</t>
  </si>
  <si>
    <t>Lightweight Soothing Moisturizer 80ml</t>
  </si>
  <si>
    <t>Barcode : 8809598450912</t>
  </si>
  <si>
    <t>SHEGLAM Like Magic 12Hr Full Coverage Concealer Acorn</t>
  </si>
  <si>
    <t>شيقلام مثل السحر خافي عيوب بتغطية كاملة لمدة ١٢ ساعة</t>
  </si>
  <si>
    <t>N70044802V-1</t>
  </si>
  <si>
    <t>Like Magic 12HR Full Coverage Concealer Acorn</t>
  </si>
  <si>
    <t>Barcode : 6971053496727</t>
  </si>
  <si>
    <t>SHEGLAM Line &amp; Definewaterproof Liquid Eyeliner Black</t>
  </si>
  <si>
    <t>خط العين السائل والمقاوم للماء من SHEGLAM باللون الأسود</t>
  </si>
  <si>
    <t>N70084334V-1</t>
  </si>
  <si>
    <t>Line &amp; Definewaterproof Liquid Eyeliner Black</t>
  </si>
  <si>
    <t>Barcode : 6958697900520</t>
  </si>
  <si>
    <t>Milestone L'Intercode Body Spray For Women 200Ml</t>
  </si>
  <si>
    <t>بخاخ للجسم مايلستون إنتيركود للنساء سعة 200 مل</t>
  </si>
  <si>
    <t>Z204F594A17FC2068A2F1Z-1</t>
  </si>
  <si>
    <t>L'intercode Body Spray For Women 200ml</t>
  </si>
  <si>
    <t>Barcode : 6291108526897</t>
  </si>
  <si>
    <t>Milestone L'Intercode Eau De Parfum For Women 100Ml</t>
  </si>
  <si>
    <t>ميلستون لإنتركود عطر نسائي 100 مل</t>
  </si>
  <si>
    <t>Z3D11AE63EB763D68216DZ-1</t>
  </si>
  <si>
    <t>L'intercode Eau De Parfum For Women 100ml</t>
  </si>
  <si>
    <t>Barcode : 6291108526033</t>
  </si>
  <si>
    <t>Milestone L'Intercode Intense Edp For Women 100Ml</t>
  </si>
  <si>
    <t>مايلستون إنتركود إنتنس إي دي بي للنساء 100 مل</t>
  </si>
  <si>
    <t>ZE14354EE2BC4BD5E8052Z-1</t>
  </si>
  <si>
    <t>L'intercode Intense EDP For Women 100ml</t>
  </si>
  <si>
    <t>Barcode : 6291108526040</t>
  </si>
  <si>
    <t>Milestone L'Intercode Rouge Eau De Parfum For Women 100M L- Inspired By L'Interdit Rouge By Givenchy</t>
  </si>
  <si>
    <t>عطر ميلستون لاكانتركود روج للنساء 100 مل - مستوحى من عطر لينترديت روج من جيفنشي.</t>
  </si>
  <si>
    <t>ZC084D7E563CAD3B3CEE9Z-1</t>
  </si>
  <si>
    <t>L'intercode Rouge Eau De Parfum For Women 100m l- Inspired by  L'Interdit Rouge By Givenchy</t>
  </si>
  <si>
    <t>Barcode : 6291108526057</t>
  </si>
  <si>
    <t>SHEGLAM Lip Dazzler Glitter Kit - Debutante Pink</t>
  </si>
  <si>
    <t>مجموعة SHEGLAM Lip Dazzler Glitter Kit - ديبيوتانت بينك</t>
  </si>
  <si>
    <t>N70046398V-1</t>
  </si>
  <si>
    <t>Lip Dazzler Glitter Kit - Debutante Pink</t>
  </si>
  <si>
    <t>Barcode : 6971053497588</t>
  </si>
  <si>
    <t>SHEGLAM Lip Rules Liner &amp; Gloss Pen - Judgey Much Judgey Much</t>
  </si>
  <si>
    <t>قلم تحديد ولمعة للشفاه من شيغلام - الكثير من الانتقادات جدا جدا</t>
  </si>
  <si>
    <t>N70103574V-1</t>
  </si>
  <si>
    <t>Lip Rules Liner &amp; Gloss Pen - Judgey Much Judgey Much</t>
  </si>
  <si>
    <t>Barcode : 6970801982116</t>
  </si>
  <si>
    <t>SHEGLAM Lip Rules Liner &amp; Gloss Pen By The Book</t>
  </si>
  <si>
    <t>قلم لاينر وغلوس للشفاه من SHEGLAM بحسب الكتاب</t>
  </si>
  <si>
    <t>N70102491V-1</t>
  </si>
  <si>
    <t>Lip Rules Liner &amp; Gloss Pen By The Book</t>
  </si>
  <si>
    <t>Barcode : 6970801982147</t>
  </si>
  <si>
    <t>SHEGLAM Lip Rules Liner &amp; Gloss Pen Play Fair</t>
  </si>
  <si>
    <t>قلم تحديد ولون الشفاه "شيجلام" ورنيش شفاف، انطلقي بحق.</t>
  </si>
  <si>
    <t>N70102494V-1</t>
  </si>
  <si>
    <t>Lip Rules Liner &amp; Gloss Pen Play Fair</t>
  </si>
  <si>
    <t>Barcode : 6970801982130</t>
  </si>
  <si>
    <t>SHEGLAM Lip Rules Liner &amp; Gloss Pen-Golden Rule Golden Rule</t>
  </si>
  <si>
    <t>بطانة وأحمر الشفاه مع قلم ذهبي للقواعد الذهبية من شيجلام</t>
  </si>
  <si>
    <t>N70102492V-1</t>
  </si>
  <si>
    <t>Lip Rules Liner &amp; Gloss Pen-Golden Rule Golden Rule</t>
  </si>
  <si>
    <t>Barcode : 6970801982109</t>
  </si>
  <si>
    <t>Vaseline Lip Therapy Rosy Lip Balm 20Grams</t>
  </si>
  <si>
    <t>فازلين ليب ثيرابي روزي ليب بالم 20 جرام</t>
  </si>
  <si>
    <t>Vaseline</t>
  </si>
  <si>
    <t>N11885470A</t>
  </si>
  <si>
    <t>Brand : Vaseline</t>
  </si>
  <si>
    <t>Lip Therapy Rosy Lip Balm 20grams</t>
  </si>
  <si>
    <t>Barcode : 50064861</t>
  </si>
  <si>
    <t>Vaseline Lip Tub Rosy Pink 7Grams</t>
  </si>
  <si>
    <t>ڤازلين للشفاه باللون الوردي الوردي ٧ غرام</t>
  </si>
  <si>
    <t>N11885388A</t>
  </si>
  <si>
    <t>Lip Tub Rosy Pink 7grams</t>
  </si>
  <si>
    <t>Barcode : 305210231597</t>
  </si>
  <si>
    <t>Macro Lit Up Soap Brightness Lightening And Clarifying Bar - 100 Gm</t>
  </si>
  <si>
    <t>ليت أب صابون مضيء ومنقّي، يزيل البقع الداكنة - 100 غرام</t>
  </si>
  <si>
    <t>Z1B6F44DC4A8BE7E2E39EZ-1</t>
  </si>
  <si>
    <t>Lit Up Soap Brightness Lightening And Clarifying Bar - 100 Gm</t>
  </si>
  <si>
    <t>Barcode : 6224000437510</t>
  </si>
  <si>
    <t>Macro Lit Up Whitening Cream Fortified With Nanowhite - 50Ml</t>
  </si>
  <si>
    <t>الكريم المبيض ماكرو ليت آب المعزز بتقنية نانووايت - 50 مليلتر</t>
  </si>
  <si>
    <t>Z686D032687662D01FD36Z-1</t>
  </si>
  <si>
    <t>Lit Up Whitening Cream Fortified With Nanowhite -  50ml</t>
  </si>
  <si>
    <t>Barcode : 6224000437602</t>
  </si>
  <si>
    <t>AVON Little Black Dress Lace For Women Edp 50Ml</t>
  </si>
  <si>
    <t>عطر أفون ليتل بلاك دريس ليس للنساء إي دي بي 50 مل</t>
  </si>
  <si>
    <t>Z0C1570ACF1B885C03224Z-1</t>
  </si>
  <si>
    <t>Little Black Dress Lace For Women EDP 50ml</t>
  </si>
  <si>
    <t>Barcode : 5059018293312</t>
  </si>
  <si>
    <t>LA Girl Long Lasting Brow Pomade Brown</t>
  </si>
  <si>
    <t>لوس أنجلوس غيرل بوميد حواجب ذو ثبات طويل الأمد باللون البني</t>
  </si>
  <si>
    <t>N22330186A</t>
  </si>
  <si>
    <t>Long Lasting Brow Pomade Brown</t>
  </si>
  <si>
    <t>Barcode : 81555963613</t>
  </si>
  <si>
    <t>Technic Look Awake Matte Concealer Patisserie 5Ml</t>
  </si>
  <si>
    <t>مزيل عيوب تكنيك لوك أويك مات كونسيلر باتيسري 5 مل</t>
  </si>
  <si>
    <t>ZAE70DA865F0A87522CE1Z-1</t>
  </si>
  <si>
    <t>Look Awake Matte Concealer Patisserie 5ml</t>
  </si>
  <si>
    <t>Barcode : 5021769237129</t>
  </si>
  <si>
    <t>Technic Look Awake Matte Concealer Toasted Oats 5Ml</t>
  </si>
  <si>
    <t>باهت النظر إلى كونسيلر مضغوط مات توستد أوتس 5 مل</t>
  </si>
  <si>
    <t>Z4E7F00AE61140A95BB72Z-1</t>
  </si>
  <si>
    <t>Look Awake Matte Concealer Toasted Oats 5ml</t>
  </si>
  <si>
    <t>Barcode : 5021769237136</t>
  </si>
  <si>
    <t>Technic Look Awake Matte Concealer Vanilla Macaron 5Ml</t>
  </si>
  <si>
    <t>تكنيك لوك أويك مات كونسيلر فانيليا ماكارون ٥ مل</t>
  </si>
  <si>
    <t>Z4F1392E0ED15C304AA3EZ-1</t>
  </si>
  <si>
    <t>Look Awake Matte Concealer Vanilla Macaron 5ml</t>
  </si>
  <si>
    <t>Barcode : 5021769237105</t>
  </si>
  <si>
    <t>Technic Look Awake Matte Concealer Whipped Cream 5Ml</t>
  </si>
  <si>
    <t>تقنية تبدو مستيقظة كونسيلر مات ويبد كريم ٥ مل</t>
  </si>
  <si>
    <t>Z1208888DC4D487319ECDZ-1</t>
  </si>
  <si>
    <t>Look Awake Matte Concealer Whipped Cream 5ml</t>
  </si>
  <si>
    <t>Barcode : 5021769237112</t>
  </si>
  <si>
    <t>Airspun Loose Face Powder Talc-Free Formula Translucent 070-24 35G</t>
  </si>
  <si>
    <t>مسحوق الوجه الفضفاض من إيرسبون، الصيغة خالية من التالك وشفافة، اللون 070-24، الحجم 35 جرام.</t>
  </si>
  <si>
    <t>Airspun</t>
  </si>
  <si>
    <t>ZCFB2D07FCB8B439B97A7Z-1</t>
  </si>
  <si>
    <t>Brand : Airspun</t>
  </si>
  <si>
    <t>Loose Face Powder Talc-free Formula Translucent  070-24 35g</t>
  </si>
  <si>
    <t>Barcode : 3616304008337</t>
  </si>
  <si>
    <t>Mink Love You Hair Conditioner Avocado &amp; Shea Butter - 700Ml</t>
  </si>
  <si>
    <t>بلسم شعر مينك لوف يو بالأفوكادو وزبدة الشيا - 700 مل</t>
  </si>
  <si>
    <t>ZA47A7D0D44E44410F2BCZ-1</t>
  </si>
  <si>
    <t>Love You Hair Conditioner Avocado &amp; Shea Butter - 700ml</t>
  </si>
  <si>
    <t>Barcode : 6222014510427</t>
  </si>
  <si>
    <t>COSRX Official Low Ph Good Morning Gel Cleanser 150Ml</t>
  </si>
  <si>
    <t>منظف جل COSRX الرسمي للصباح بتركيبة منخفضة الحموضة سعة 150 مليلتر</t>
  </si>
  <si>
    <t>Z9BE526D9AA8F8EB341C2Z-1</t>
  </si>
  <si>
    <t>Low pH Good Morning Gel Cleanser 150ml</t>
  </si>
  <si>
    <t>Barcode : 8809416470511</t>
  </si>
  <si>
    <t>COSRX Official Low Ph Good Morning Gel Cleanser 50Ml</t>
  </si>
  <si>
    <t>منظف COSRX الرسمي بتركيبة لطيفة وقيمة للصباح برائحة الجل 50 مل</t>
  </si>
  <si>
    <t>Z814346F38BDC230732E8Z-1</t>
  </si>
  <si>
    <t>Low pH Good Morning Gel Cleanser 50ml</t>
  </si>
  <si>
    <t>Barcode : 8809598451766</t>
  </si>
  <si>
    <t>Cosrx Low Ph Good Night Soft Peeling Gel 120Ml</t>
  </si>
  <si>
    <t>جل تقشير ليلي لطيف من كوسركس 120 مل</t>
  </si>
  <si>
    <t>N53400442A</t>
  </si>
  <si>
    <t>Low pH Good Night Soft Peeling Gel 120ml</t>
  </si>
  <si>
    <t>Barcode : 8809598453364</t>
  </si>
  <si>
    <t>COSRX Official Low Ph Niacinamide Micellar Cleansing Water 100Ml</t>
  </si>
  <si>
    <t>ماء التنظيف الميسيلار كوس إر إكس الرسمي بنياسيناميد اللو Ph 100 مل</t>
  </si>
  <si>
    <t>Z5AEA2B237DD2175CD733Z-1</t>
  </si>
  <si>
    <t>Low pH Niacinamide Micellar Cleansing Water 100ml</t>
  </si>
  <si>
    <t>Barcode : 8809598455856</t>
  </si>
  <si>
    <t>Cosrx Low Ph Niacinamide Micellar Cleansing Water 400Ml Clear</t>
  </si>
  <si>
    <t>كوسركس لو بي اتش نياسيناميد ميسيلار كلنزينج واتر 400 مل شفاف</t>
  </si>
  <si>
    <t>N70007789V-1</t>
  </si>
  <si>
    <t>Low pH Niacinamide Micellar Cleansing Water 400ml Clear</t>
  </si>
  <si>
    <t>Barcode : 8809598455627</t>
  </si>
  <si>
    <t>Macro Lucente Capella Lotion Recovery Hair Tonic - 100Ml</t>
  </si>
  <si>
    <t>لوشن كابيلا ماكرو لوسنت ريكفري لتنشيط الشعر - ١٠٠ مل</t>
  </si>
  <si>
    <t>Z83DC50A28891A3F2F240Z-1</t>
  </si>
  <si>
    <t>Lucente Capella Lotion Recovery Hair Tonic - 100ml</t>
  </si>
  <si>
    <t>Barcode : 6224010643758</t>
  </si>
  <si>
    <t>Lucente Lucente Capella Rich Foam Shampoo 200Ml</t>
  </si>
  <si>
    <t>شامبو لوسينتي لوسينتي كابيلا المنظف الغني بالرغوة بسعة 200 مل</t>
  </si>
  <si>
    <t>ZE8A027994F8304C01BBEZ-1</t>
  </si>
  <si>
    <t>Lucente Capella Rich Foam Shampoo 200ml</t>
  </si>
  <si>
    <t>Barcode : 6224010643338</t>
  </si>
  <si>
    <t>Lucente Lucente Cre Foam Cleanser - 200Ml</t>
  </si>
  <si>
    <t>سائل تنظيف لوسينتي كريم فوم - 200 مل</t>
  </si>
  <si>
    <t>ZF0B97BD17F03689EDE3EZ-1</t>
  </si>
  <si>
    <t>Lucente CRE Foam Cleanser - 200ml</t>
  </si>
  <si>
    <t>Barcode : 6224010643345</t>
  </si>
  <si>
    <t>Macro Lucente Sun Care After Sun Cream - 100Ml</t>
  </si>
  <si>
    <t>كريم لوتينت الشمس بعد التعرض للشمس - 100 مل</t>
  </si>
  <si>
    <t>Z2DE1517C09E8B3A049EEZ-1</t>
  </si>
  <si>
    <t>Lucente Sun Care After Sun Cream - 100ml</t>
  </si>
  <si>
    <t>Barcode : 6224010643734</t>
  </si>
  <si>
    <t>Lucente Lucente Sun Care Dry Skin Invisible Spf50+ Gel Cream - 50Ml</t>
  </si>
  <si>
    <t>جل كريم Lucente Lucente Sun Care Dry Skin Invisible Spf50+ للعناية بالبشرة الجافة - 50 مل</t>
  </si>
  <si>
    <t>ZA9BA8658CBFAB6468145Z-1</t>
  </si>
  <si>
    <t>Lucente Sun Care Dry Skin Invisible SPF50+ Gel Cream - 50ml</t>
  </si>
  <si>
    <t>Barcode : 6224010643772</t>
  </si>
  <si>
    <t>Lucente Lumini Body Lotion - 100 Ml</t>
  </si>
  <si>
    <t>لوسينتي لوميني لوشن للجسم - 100 مل</t>
  </si>
  <si>
    <t>ZA03B73887E600E7D373AZ-1</t>
  </si>
  <si>
    <t>Lumini Body Lotion - 100 Ml</t>
  </si>
  <si>
    <t>Barcode : 6224010643673</t>
  </si>
  <si>
    <t>Lucente Lumini Eye Serum - 20Ml</t>
  </si>
  <si>
    <t>سيروم لوسينت لومينا للعيون - 20 مل</t>
  </si>
  <si>
    <t>Z1499ACB384443CDFAC7DZ-1</t>
  </si>
  <si>
    <t>Lumini Eye Serum - 20ml</t>
  </si>
  <si>
    <t>Barcode : 6224010643680</t>
  </si>
  <si>
    <t>Lucente Lumini Foam Cleanser - 200Ml</t>
  </si>
  <si>
    <t>منظف رغوي لوسينت لوميني - ٢٠٠ مل</t>
  </si>
  <si>
    <t>Z3C296A90D0826E2554A6Z-1</t>
  </si>
  <si>
    <t>Lumini Foam Cleanser - 200ml</t>
  </si>
  <si>
    <t>Barcode : 6224010643666</t>
  </si>
  <si>
    <t>Note Luminous Silk Compact Powder 01 - Beige</t>
  </si>
  <si>
    <t>ملاحظة بودرة لومينوس سيلك المضغوطة 01 - بيج</t>
  </si>
  <si>
    <t>N32956759A</t>
  </si>
  <si>
    <t>Luminous Silk Compact Powder 01 - Beige</t>
  </si>
  <si>
    <t>Barcode : 3760237854070</t>
  </si>
  <si>
    <t>SHEGLAM Lunar Orbit Blush Ball-Galactic Galactic</t>
  </si>
  <si>
    <t>شجلام لونار أوربيت بلاش بول- جالاكتيك جالاكتيك</t>
  </si>
  <si>
    <t>N70114023V-1</t>
  </si>
  <si>
    <t>Lunar Orbit Blush Ball-Galactic GALACTIC</t>
  </si>
  <si>
    <t>Barcode : 6957317603551</t>
  </si>
  <si>
    <t>SHEGLAM Lunar Orbit Blush Ball-Gravity Gravity</t>
  </si>
  <si>
    <t>تلوين خدود Sheglam Lunar Orbit Blush Ball - ثقل الجاذبية.</t>
  </si>
  <si>
    <t>N70114343V-1</t>
  </si>
  <si>
    <t>Lunar Orbit Blush Ball-Gravity Gravity</t>
  </si>
  <si>
    <t>Barcode : 6957317603537</t>
  </si>
  <si>
    <t>PRIVE Lush Man Edt 100Ml</t>
  </si>
  <si>
    <t>PRIVE Lush Man Edt 100مل</t>
  </si>
  <si>
    <t>N23101725A</t>
  </si>
  <si>
    <t>Lush Man EDT 100ml</t>
  </si>
  <si>
    <t>Barcode : 6291103667564</t>
  </si>
  <si>
    <t>Milestone Madam Moiselle For Women Edp 100Ml</t>
  </si>
  <si>
    <t>ميلستون مدام موزيل للنساء او دي بارفان 100 مل</t>
  </si>
  <si>
    <t>Z91E5E163469FAB3982D9Z-1</t>
  </si>
  <si>
    <t>Madam Moiselle For Women EDP 100ml</t>
  </si>
  <si>
    <t>Barcode : 6291108526583</t>
  </si>
  <si>
    <t>Milestone Madam Moiselle For Women Perfumed Spray 200Ml</t>
  </si>
  <si>
    <t>عطر ميلستون مدام موزيل للنساء بخاخ ٢٠٠ مل</t>
  </si>
  <si>
    <t>Z40AFEE0254E6FB15143BZ-1</t>
  </si>
  <si>
    <t>Madam Moiselle For women Perfumed Spray 200ml</t>
  </si>
  <si>
    <t>Barcode : 6291108527313</t>
  </si>
  <si>
    <t>LA CHAMEAU Magical Moment Desert Edp For Women 85Ml</t>
  </si>
  <si>
    <t>لو شامو - لحظة سحرية صحراوية للنساء 85 مل من ماء العطر</t>
  </si>
  <si>
    <t>ZC335121A1F5B91A26A65Z-1</t>
  </si>
  <si>
    <t>Magical Moment Desert EDP For Women 85ml</t>
  </si>
  <si>
    <t>Barcode : 6291108527757</t>
  </si>
  <si>
    <t>LE CHAMEAU Magical Moment Dream Edp For Women 85Ml</t>
  </si>
  <si>
    <t>لو شامو - لحظة ساحرة من الحلم - عطر للنساء 85 مل</t>
  </si>
  <si>
    <t>Z90CC1C832610AF42DB3DZ-1</t>
  </si>
  <si>
    <t>Magical Moment Dream EDP For Women 85ml</t>
  </si>
  <si>
    <t>Barcode : 6291108527764</t>
  </si>
  <si>
    <t>LE CHAMEAU Magical Moment Fantasy Edp For Women 85Ml</t>
  </si>
  <si>
    <t>لو شامو لحظة ساحرة فانتسي اي دي بي للنساء 85 مل</t>
  </si>
  <si>
    <t>ZA8CAF746EF194C70FC89Z-1</t>
  </si>
  <si>
    <t>Magical Moment Fantasy EDP For Women 85ml</t>
  </si>
  <si>
    <t>Barcode : 6291108527771</t>
  </si>
  <si>
    <t>LE CHAMEAU Magical Moment Night Edp For Women 85Ml</t>
  </si>
  <si>
    <t>لو شامو ماجيكل مومنت نايت او دي بارفان للنساء 85 مل</t>
  </si>
  <si>
    <t>Z9C8B3D3C8E9A56DE2CE0Z-1</t>
  </si>
  <si>
    <t>Magical Moment Night EDP For Women 85ml</t>
  </si>
  <si>
    <t>Barcode : 6291108527740</t>
  </si>
  <si>
    <t>Lattafa PRIDE Maharjan Gold Unisex Edp 100Ml</t>
  </si>
  <si>
    <t>عطر لطافة برايد مهرجان الذهبي ، للجنسين ، بحجم 100 مليلتر</t>
  </si>
  <si>
    <t>Z8B3CA55CAF8C03248ABEZ-1</t>
  </si>
  <si>
    <t>Maharjan Gold Unisex EDP 100ml</t>
  </si>
  <si>
    <t>Barcode : 6291108738290</t>
  </si>
  <si>
    <t>Lattafa PRIDE Maharjan Silver Unisex Edp 100Ml</t>
  </si>
  <si>
    <t>عطر لامفا برايد ماهرجان سيلفر الجنسين او دي بارفان ١٠٠ مل</t>
  </si>
  <si>
    <t>ZFB3E2A3086B51DEA5304Z-1</t>
  </si>
  <si>
    <t>Maharjan Silver Unisex EDP 100ml</t>
  </si>
  <si>
    <t>Barcode : 6291108738306</t>
  </si>
  <si>
    <t>KHALIS Maisoun Eau De Pafrum For Women 100Ml</t>
  </si>
  <si>
    <t>خالص ميسون ماء عطر للنساء 100 مل</t>
  </si>
  <si>
    <t>Z349620BBB279727B4281Z-1</t>
  </si>
  <si>
    <t>Maisoun Eau De Pafrum For Women 100ml</t>
  </si>
  <si>
    <t>Barcode : 6299122511691</t>
  </si>
  <si>
    <t>Lamuse Majd Al Oud For Men Edp 100Ml</t>
  </si>
  <si>
    <t>عطر لاموس مجد العود للرجال بسعة 100 مل للجسم</t>
  </si>
  <si>
    <t>ZE52365E442D98D14D267Z-1</t>
  </si>
  <si>
    <t>Majd Al Oud For Men EDP 100ml</t>
  </si>
  <si>
    <t>Barcode : 6291108732762</t>
  </si>
  <si>
    <t>Purederm Make Up Cleansing Tissues Aloe - 30Pcs</t>
  </si>
  <si>
    <t>مناديل تنظيف المكياج بالألوة فيرا من Purederm - 30 جهاز قطعة</t>
  </si>
  <si>
    <t>Z43E787F7CB7395477923Z-1</t>
  </si>
  <si>
    <t>Make Up Cleansing Tissues Aloe - 30pcs</t>
  </si>
  <si>
    <t>Barcode : 8809411187636</t>
  </si>
  <si>
    <t>Purederm Make Up Cleansing Tissues Cucumber - 30Pcs</t>
  </si>
  <si>
    <t>مناديل Purederm لتنظيف المكياج بالخيار - 30 قطعة</t>
  </si>
  <si>
    <t>Z9581A5F171EE65E535A7Z-1</t>
  </si>
  <si>
    <t>Make Up Cleansing Tissues Cucumber - 30pcs</t>
  </si>
  <si>
    <t>Barcode : 8809052584634</t>
  </si>
  <si>
    <t>Purederm Make Up Cleansing Tissues Green Tea - 30Pcs</t>
  </si>
  <si>
    <t>مناديل تنظيف المكياج Purederm بالشاي الأخضر - 30 قطعة</t>
  </si>
  <si>
    <t>ZE062907E3FC967E78E80Z-1</t>
  </si>
  <si>
    <t>Make Up Cleansing Tissues Green Tea - 30pcs</t>
  </si>
  <si>
    <t>Barcode : 8809052584603</t>
  </si>
  <si>
    <t>Purederm Make Up Cleansing Tissues Lavender - 30Pcs</t>
  </si>
  <si>
    <t>مناديل تنظيف مستحضرات التجميل برائحة اللافندر من بيورديرم - ٣٠ قطعة</t>
  </si>
  <si>
    <t>ZAD60A1C233BB30FED1CBZ-1</t>
  </si>
  <si>
    <t>Make Up Cleansing Tissues Lavender - 30pcs</t>
  </si>
  <si>
    <t>Barcode : 8809052584610</t>
  </si>
  <si>
    <t>Elizabeth Helen Make Up Fixer Spray Clear</t>
  </si>
  <si>
    <t>إليزابيث هيلين مستحضر لتثبيت المكياج بخاصية الرش الشفاف</t>
  </si>
  <si>
    <t>Elizabeth Helen</t>
  </si>
  <si>
    <t>N22258022A</t>
  </si>
  <si>
    <t>Brand : Elizabeth Helen</t>
  </si>
  <si>
    <t>Make Up Fixer Spray Clear</t>
  </si>
  <si>
    <t>Barcode : 6281056379522</t>
  </si>
  <si>
    <t>Jessup Makeup Brushes Set - 25 Pcs Black</t>
  </si>
  <si>
    <t>طقم فرش مكياج جيسب - 25 قطعة لون أسود</t>
  </si>
  <si>
    <t>N46932454A</t>
  </si>
  <si>
    <t>Makeup Brushes Set - 25 Pcs Black</t>
  </si>
  <si>
    <t>Barcode : 6971093062807</t>
  </si>
  <si>
    <t>Jessup Makeup Brushes Set 25 Pcs Multicolour</t>
  </si>
  <si>
    <t>مجموعة فرشاة مكياج جيسوب، 25 قطعة، ألوان متعددة.</t>
  </si>
  <si>
    <t>N46932456A</t>
  </si>
  <si>
    <t>Makeup Brushes Set 25 Pcs Multicolour</t>
  </si>
  <si>
    <t>Barcode : 6971093061756</t>
  </si>
  <si>
    <t>Purederm Make-Up Remover Cleansing Tissues Ads 105 30Pcs</t>
  </si>
  <si>
    <t>مناديل Purederm لإزالة المكياج وتنظيف البشرة إعلان 105 30 قطعة</t>
  </si>
  <si>
    <t>Z4FFADA3323DC500F26D1Z-1</t>
  </si>
  <si>
    <t>Make-Up Remover Cleansing Tissues ADS 105 30pcs</t>
  </si>
  <si>
    <t>Barcode : 8809052581022</t>
  </si>
  <si>
    <t>Jessup Makeup-Brush Bag Black Apron Belt Professional - Bb002 - With Brush 7Pcs</t>
  </si>
  <si>
    <t>حقيبة فرش المكياج جيسب باللون الأسود مع حزام الدلوك المهني - Bb002 - مع فرش 7 قطع</t>
  </si>
  <si>
    <t>ZEDD1397512B8B05538F7Z-1</t>
  </si>
  <si>
    <t>Makeup-brush Bag Black Apron Belt Professional - BB002 - With Brush 7Pcs</t>
  </si>
  <si>
    <t>Barcode : 6971093066126</t>
  </si>
  <si>
    <t>Jessup Makeup-Brush Bag Black Apron Belt Professional Bb001 With Brush 7Pcs</t>
  </si>
  <si>
    <t>جيسوب ميك اب - حقيبة فرش الماكياج باللون الأسود، حزام المئزر المهني بنمط BB001 مع 7 قطع فرش.</t>
  </si>
  <si>
    <t>Z96DC7B3EEBEC10CFAA84Z-1</t>
  </si>
  <si>
    <t>Makeup-brush Bag Black Apron Belt Professional BB001 With Brush 7Pcs</t>
  </si>
  <si>
    <t>Barcode : 6971093066119</t>
  </si>
  <si>
    <t>Jessup Makeup-Brush Bag Black Apron Belt Professional Bb003 With Brush 7Pcs</t>
  </si>
  <si>
    <t>حقيبة فرش المكياج جيسب باللون الأسود مع حزام المؤنة المهنية BB003 مع 7 فرش.</t>
  </si>
  <si>
    <t>ZD6C1D43EC8F390E39D3AZ-1</t>
  </si>
  <si>
    <t>Makeup-brush Bag Black Apron Belt Professional BB003 With Brush 7Pcs</t>
  </si>
  <si>
    <t>Barcode : 6971093066133</t>
  </si>
  <si>
    <t>Sahari Malaki Amber Oud Unisex Edp 100Ml</t>
  </si>
  <si>
    <t>سهاري مالاكي أمبر عود عطر للجنسين بسعة 100 مل</t>
  </si>
  <si>
    <t>ZFBD6D3DE89236276EF0FZ-1</t>
  </si>
  <si>
    <t>Malaki Amber Oud Unisex EDP 100ml</t>
  </si>
  <si>
    <t>Barcode : 6294019016907</t>
  </si>
  <si>
    <t>Sahari Malaki Blue Lazuli Unisex Edp 100Ml</t>
  </si>
  <si>
    <t>سحري مالكي بلو لازولي عطر للجنسين 100 مل</t>
  </si>
  <si>
    <t>Z70C6D54D3F523C58A785Z-1</t>
  </si>
  <si>
    <t>Malaki Blue Lazuli Unisex EDP 100ml</t>
  </si>
  <si>
    <t>Barcode : 6294019016891</t>
  </si>
  <si>
    <t>Sahari Malaki Secret Unisex Edp 100Ml</t>
  </si>
  <si>
    <t>عطر سحري مالكي سيكريت للجنسين إي دي بي 100 مل</t>
  </si>
  <si>
    <t>Z4297FCC2015B2F2DBB2EZ-1</t>
  </si>
  <si>
    <t>Malaki Secret Unisex EDP 100ml</t>
  </si>
  <si>
    <t>Barcode : 6294019016921</t>
  </si>
  <si>
    <t>Sahari Malaki Turquoise Unisex Edp 100Ml</t>
  </si>
  <si>
    <t>سهاري مالاكي تركواز عطر للجنسين بحجم 100 مل</t>
  </si>
  <si>
    <t>ZF4C2CAD686A5EBD8447BZ-1</t>
  </si>
  <si>
    <t>Malaki Turquoise Unisex EDP 100ml</t>
  </si>
  <si>
    <t>Barcode : 6294019016914</t>
  </si>
  <si>
    <t>KHALIS Malik Al Oud Edp For Men - 100Ml</t>
  </si>
  <si>
    <t>خالص مالك العود او دي بي للرجال - 100 مل</t>
  </si>
  <si>
    <t>Z218FD87B907ABC2A7DD9Z-1</t>
  </si>
  <si>
    <t>Malik Al Oud  EDP For Men - 100ml</t>
  </si>
  <si>
    <t>Barcode : 6559122514802</t>
  </si>
  <si>
    <t>Sahari Malik Al Sharq Unisex Edp 100Ml</t>
  </si>
  <si>
    <t>سحري مالك الشرق عطر للجنسين بحجم 100 مل</t>
  </si>
  <si>
    <t>Z07680A6C190FAAB0CB6FZ-1</t>
  </si>
  <si>
    <t>Malik Al Sharq Unisex EDP 100ml</t>
  </si>
  <si>
    <t>Barcode : 6294019017010</t>
  </si>
  <si>
    <t>Al Fares Malika Edp For Women 90Ml</t>
  </si>
  <si>
    <t>الفارس ماليكا إي دي بي للنساء 90 مل</t>
  </si>
  <si>
    <t>Z8FC75A4E140D4E4E6D4EZ-1</t>
  </si>
  <si>
    <t>Malika EDP For Women 90ml</t>
  </si>
  <si>
    <t>Barcode : 6291108522387</t>
  </si>
  <si>
    <t>ARABIYAT Malikat Al Hub Edp Unisex 100Ml</t>
  </si>
  <si>
    <t>عربيات ملكة الحب عطر أونيسكس 100 مل</t>
  </si>
  <si>
    <t>Z62AA5E070A0465A92D9DZ-1</t>
  </si>
  <si>
    <t>Malikat Al Hub EDP Unisex 100ml</t>
  </si>
  <si>
    <t>Barcode : 6290361910528</t>
  </si>
  <si>
    <t>Al Fares Malikat Al Sohraa Fragrance Mist Unisex 250Ml</t>
  </si>
  <si>
    <t>الفارس مست العطر ملكة السحر عديم الجنسية 250 مل</t>
  </si>
  <si>
    <t>Z7E0B7384D56D9B0CCF15Z-1</t>
  </si>
  <si>
    <t>Malikat Al Sohraa  Fragrance Mist Unisex 250ml</t>
  </si>
  <si>
    <t>Barcode : 6291108520819</t>
  </si>
  <si>
    <t>Al Fares Malikat Al Sohraa Perfumed Spray Unisex 250Ml</t>
  </si>
  <si>
    <t>الفارس ملكة السحر بخاخ عطري للجنسين 250 مل</t>
  </si>
  <si>
    <t>ZF9B6DC4F6508E1A3B06EZ-1</t>
  </si>
  <si>
    <t>Malikat Al Sohraa  Perfumed Spray Unisex  250ml</t>
  </si>
  <si>
    <t>Barcode : 6291108522745</t>
  </si>
  <si>
    <t>Al Fares Malikat Al Sohraa Unisex 100Ml</t>
  </si>
  <si>
    <t>الفارس ملكة السحر أونيسكس ١٠٠ مل</t>
  </si>
  <si>
    <t>Z3AFE9AA5F59D21CC72C9Z-1</t>
  </si>
  <si>
    <t>Malikat Al Sohraa unisex 100ml</t>
  </si>
  <si>
    <t>Barcode : 6291103669056</t>
  </si>
  <si>
    <t>MAISON ALHAMBRA Man Black Edition For Men Edp 100Ml</t>
  </si>
  <si>
    <t>ميزون الحمرا الرجالي النسخة السوداء للرجال عطر 100 مل</t>
  </si>
  <si>
    <t>ZB2D52F1AEFAA5ED9E73FZ-1</t>
  </si>
  <si>
    <t>Man Black Edition For Men EDP 100ML</t>
  </si>
  <si>
    <t>Barcode : 6291108730201</t>
  </si>
  <si>
    <t>SheaMoisture Manuka Honey And Mafura Oil Intensive Hydration Hair Conditioner 384Ml</t>
  </si>
  <si>
    <t>بلسم مرطب للشعر بالعسل مانوكا وزيت المافورا من شيا مويستشر 384 مل</t>
  </si>
  <si>
    <t>N24319209A</t>
  </si>
  <si>
    <t>Manuka Honey And Mafura Oil Intensive Hydration Hair Conditioner 384ml</t>
  </si>
  <si>
    <t>Barcode : 764302231059</t>
  </si>
  <si>
    <t>Otoori Mareer For Unisex Edp 100Ml</t>
  </si>
  <si>
    <t>عطر أوتوري مارير للجنسين بسعة 100 مل</t>
  </si>
  <si>
    <t>ZEE23D63A6AE1920C2820Z-1</t>
  </si>
  <si>
    <t>Mareer For Unisex EDP 100ml</t>
  </si>
  <si>
    <t>Barcode : 6290102031079</t>
  </si>
  <si>
    <t>VIVAREA Marina For Women Edp 75Ml</t>
  </si>
  <si>
    <t>فيفاريا مارينا للنساء او دي بارفان 75 مل</t>
  </si>
  <si>
    <t>Z3FD588C766416ACBD60BZ-1</t>
  </si>
  <si>
    <t>Marina For Women EDP 75ml</t>
  </si>
  <si>
    <t>Barcode : 6291103667175</t>
  </si>
  <si>
    <t>teresia Marine Collagen Daily Collagen Sun Cream 70Ml</t>
  </si>
  <si>
    <t>كريم الشمس اليومي بالكولاجين البحري تيريزيا 70 مل</t>
  </si>
  <si>
    <t>Z6ADF11F64F963F027306Z-1</t>
  </si>
  <si>
    <t>Marine Collagen Daily Collagen Sun Cream 70ml</t>
  </si>
  <si>
    <t>Barcode : 8809809803469</t>
  </si>
  <si>
    <t>Lattafa PRIDE Masa Unisex Edp 100Ml</t>
  </si>
  <si>
    <t>لطافة برايد مساء يونيسكس او دي بارفان 100 مل</t>
  </si>
  <si>
    <t>Z716E1850681A4B8DED44Z-1</t>
  </si>
  <si>
    <t>MASA Unisex EDP 100ml</t>
  </si>
  <si>
    <t>Barcode : 6290360593050</t>
  </si>
  <si>
    <t>Elizabeth Helen Mascara Black</t>
  </si>
  <si>
    <t>إليزابيث هيلين ماسكارا أسود</t>
  </si>
  <si>
    <t>N22257978A</t>
  </si>
  <si>
    <t>Mascara Black</t>
  </si>
  <si>
    <t>Barcode : 6281056329701</t>
  </si>
  <si>
    <t>servilife pharma Massage Gel Repaion-N 50G</t>
  </si>
  <si>
    <t>جيل التدليك من شركة سيرفايلف فارما للترميم - ن 50 غرام</t>
  </si>
  <si>
    <t>ZE91BD9CFBF50C151F3CDZ-1</t>
  </si>
  <si>
    <t>Massage Gel Repaion-n 50g</t>
  </si>
  <si>
    <t>Barcode : 6224001269028</t>
  </si>
  <si>
    <t>NYX PROFESSIONAL MAKEUP Matte Lip Cream Smlc02 Stockholm</t>
  </si>
  <si>
    <t>مستحضرات NYX الاحترافية للمكياج: أحمر شفاه مطفي Smlc02 ستوكهولم</t>
  </si>
  <si>
    <t>NYX PROFESSIONAL MAKEUP</t>
  </si>
  <si>
    <t>ZB50DD6E54BE2D4B29DF0Z-1</t>
  </si>
  <si>
    <t>Brand : NYX PROFESSIONAL MAKEUP</t>
  </si>
  <si>
    <t>Matte Lip Cream SMLC02 Stockholm</t>
  </si>
  <si>
    <t>Barcode : 800897142834</t>
  </si>
  <si>
    <t>NYX PROFESSIONAL MAKEUP Matte Lip Cream Smlc04 London</t>
  </si>
  <si>
    <t>مركبة لتجميل الشفاه من NYX بتأثير مطفي واللون 04 "لندن"</t>
  </si>
  <si>
    <t>Z4D557BA72A1FAEA390B5Z-1</t>
  </si>
  <si>
    <t>Matte Lip Cream SMLC04 London</t>
  </si>
  <si>
    <t>Barcode : 800897142858</t>
  </si>
  <si>
    <t>Note Mattifying Extreme Wear Foundation 121 Porcelain Spf15 - 30Ml</t>
  </si>
  <si>
    <t>ملاحظة: كريم أساس مطفي ذو تغطية عالية 121 بورسلين بحماية SPF15 - 30 مل</t>
  </si>
  <si>
    <t>ZC8DAB57394336507E1B7Z-1</t>
  </si>
  <si>
    <t>Mattifying Extreme Wear Foundation 121 Porcelain SPF15 - 30ml</t>
  </si>
  <si>
    <t>Barcode : 3701365780428</t>
  </si>
  <si>
    <t>Note Mattifying Extreme Wear Foundation Spf15 02 Natural 30Ml</t>
  </si>
  <si>
    <t>ملحوظة: مؤسسة ماتيفاينج القوية طويلة الأمد بحماية SPF15 باللون الطبيعي رقم 02 بحجم 30 مل.</t>
  </si>
  <si>
    <t>Z5DEEF3485D182E992917Z-1</t>
  </si>
  <si>
    <t>Mattifying Extreme Wear Foundation SPF15 02 Natural 30ml</t>
  </si>
  <si>
    <t>Barcode : 3701365780701</t>
  </si>
  <si>
    <t>Lattafa Mayar Natural Intense Edp For Women 100Ml</t>
  </si>
  <si>
    <t>لا تافا مايار ناتشورال إنتنس ادب للنساء 100 مل</t>
  </si>
  <si>
    <t>Z9723A00CF26A426D3841Z-1</t>
  </si>
  <si>
    <t>Mayar Natural Intense EDP For Women 100ml</t>
  </si>
  <si>
    <t>Barcode : 6290360598970</t>
  </si>
  <si>
    <t>MAYBELLINE NEW YORK Maybelline New York Instant Eraser Concealer Brightener</t>
  </si>
  <si>
    <t>مايبيلين نيويورك مزيل العيوب السريع والمضيء</t>
  </si>
  <si>
    <t>N19478230A</t>
  </si>
  <si>
    <t>Maybelline New York Instant Eraser Concealer brightener</t>
  </si>
  <si>
    <t>Barcode : 3600531396831</t>
  </si>
  <si>
    <t>See-Lit Medinza Body Milk 150Ml</t>
  </si>
  <si>
    <t>مُرطب الجسم سيل-ليت ميدينزا 150 مل</t>
  </si>
  <si>
    <t>Z168DBD9CF3E2FE4292B7Z-1</t>
  </si>
  <si>
    <t>Medinza Body Milk 150ml</t>
  </si>
  <si>
    <t>Barcode : 6224001972362</t>
  </si>
  <si>
    <t>SEPHORA Medium Coverage-Oil Free 10Hr Wear Foundation 40 Honey Bronze 25Ml</t>
  </si>
  <si>
    <t>سيفورا كريم الأساس ذو التغطية المتوسطة وخالي من الزيوت والمدة الطويلة بلون هوني برونز 40 بسعة 25 مل.</t>
  </si>
  <si>
    <t>SEPHORA</t>
  </si>
  <si>
    <t>Z8B291478B0414438426CZ-1</t>
  </si>
  <si>
    <t>Brand : SEPHORA</t>
  </si>
  <si>
    <t>Medium Coverage-Oil Free 10HR Wear Foundation 40 Honey Bronze 25ml</t>
  </si>
  <si>
    <t>Barcode : 3378872098959</t>
  </si>
  <si>
    <t>SEPHORA Medium Coverage-Oil Free 10Hr Wear Foundation 46 Mat Tan Pecan 25Ml</t>
  </si>
  <si>
    <t>سيفورا الأساس الخافي الزيتي الخفيف مع مدة تحمل 10 ساعات باللون 46 تان بيكان الغني بالطمي 25 مل</t>
  </si>
  <si>
    <t>ZBC4D77FE74F5066F5E22Z-1</t>
  </si>
  <si>
    <t>Medium Coverage-Oil Free 10HR Wear Foundation 46 Mat Tan Pecan 25ml</t>
  </si>
  <si>
    <t>Barcode : 3378872098973</t>
  </si>
  <si>
    <t>Technic Mega Glow Highlighter Palette Multicolour</t>
  </si>
  <si>
    <t>Technic مجموعة ألوان لبودرة التحديد اللامعة Mega Glow</t>
  </si>
  <si>
    <t>N52077933A</t>
  </si>
  <si>
    <t>Mega Glow Highlighter Palette Multicolour</t>
  </si>
  <si>
    <t>Barcode : 5021769287148</t>
  </si>
  <si>
    <t>Emper Melina Arina Edp For Women 80Ml</t>
  </si>
  <si>
    <t>عطر إمبر ميلينا آرينا إي دي بي للنساء 80 مل</t>
  </si>
  <si>
    <t>Z02F9099329EC3FB567F4Z-1</t>
  </si>
  <si>
    <t>Melina Arina EDP For Women 80ml</t>
  </si>
  <si>
    <t>Barcode : 6291108524015</t>
  </si>
  <si>
    <t>Emper Melina Castle Edp For Women 80Ml</t>
  </si>
  <si>
    <t>قلعة امبر ميلينا للنساء عطر بخاخ بسعة 80 مل</t>
  </si>
  <si>
    <t>ZF495FBE62AA24DF1D42BZ-1</t>
  </si>
  <si>
    <t>Melina Castle EDP For Women 80ml</t>
  </si>
  <si>
    <t>Barcode : 6291108524022</t>
  </si>
  <si>
    <t>Emper Memories Be For Women Edp 100Ml</t>
  </si>
  <si>
    <t>Emper Memories Be للنساء Edp 100 مل</t>
  </si>
  <si>
    <t>Z197C7B6F85D21988628EZ-1</t>
  </si>
  <si>
    <t>Memories Be For Women  EDP 100ml</t>
  </si>
  <si>
    <t>Barcode : 6291108522905</t>
  </si>
  <si>
    <t>Emper Memories Edp 100Ml</t>
  </si>
  <si>
    <t>ذكريات إمبر إي دي بي 100 مل</t>
  </si>
  <si>
    <t>N13847466A</t>
  </si>
  <si>
    <t>Memories EDP 100ml</t>
  </si>
  <si>
    <t>Barcode : 6291103661234</t>
  </si>
  <si>
    <t>Emper Memories Edt 100Ml</t>
  </si>
  <si>
    <t>إمبر ميموريز إدت 100 مل</t>
  </si>
  <si>
    <t>N16828985A</t>
  </si>
  <si>
    <t>Memories EDT 100ml</t>
  </si>
  <si>
    <t>Barcode : 6291103660442</t>
  </si>
  <si>
    <t>ذكريات الإمبراطور إدت 100 مل</t>
  </si>
  <si>
    <t>N13847465A</t>
  </si>
  <si>
    <t>Barcode : 6291103661203</t>
  </si>
  <si>
    <t>Emper Memories Forever For Women Edp 100Ml</t>
  </si>
  <si>
    <t>ذكريات الإمبراطورية الأبدية للنساء ماء عطر 100 مل</t>
  </si>
  <si>
    <t>ZFA938908634C1D301FD3Z-1</t>
  </si>
  <si>
    <t>Memories Forever For Women  EDP 100ml</t>
  </si>
  <si>
    <t>Barcode : 6291103669339</t>
  </si>
  <si>
    <t>Emper Memories Perfumed Spray Pour Femme 200Ml</t>
  </si>
  <si>
    <t>رذاذ معطر إمبر ميموريز بور فيم 200 مل للنساء</t>
  </si>
  <si>
    <t>ZEFCC769143466DA6EC49Z-1</t>
  </si>
  <si>
    <t>Memories Perfumed Spray Pour Femme 200ml</t>
  </si>
  <si>
    <t>Barcode : 6291108520444</t>
  </si>
  <si>
    <t>Emper Memories Perfumed Spray Pour Homme 200Ml</t>
  </si>
  <si>
    <t>رذاذ عطر امبر ميموريز بور هوم 200 مل</t>
  </si>
  <si>
    <t>Z465D3B649A5628D5A985Z-1</t>
  </si>
  <si>
    <t>Memories Perfumed Spray Pour Homme 200ml</t>
  </si>
  <si>
    <t>Barcode : 6291108520437</t>
  </si>
  <si>
    <t>Emper Memories Pour Homme Edt 100Ml</t>
  </si>
  <si>
    <t>إمبر ميموريز بور هوم إي دي تي 100 مل</t>
  </si>
  <si>
    <t>N23119201A</t>
  </si>
  <si>
    <t>Memories Pour Homme EDT 100ml</t>
  </si>
  <si>
    <t>Barcode : 6291103669322</t>
  </si>
  <si>
    <t>Emper Men'S Society Edp For Men 85Ml</t>
  </si>
  <si>
    <t>إمبر مينز سوسايتي إدبي للرجال 85 مليلتر</t>
  </si>
  <si>
    <t>ZE86EBBD2C4863F5CDE66Z-1</t>
  </si>
  <si>
    <t>Men's Society EDP For Men 85ml</t>
  </si>
  <si>
    <t>Barcode : 6291108526385</t>
  </si>
  <si>
    <t>Al Fares Meydan For Women Edp 90Ml</t>
  </si>
  <si>
    <t>الفارس ميدان للنساء او دى بارفان 90 مل</t>
  </si>
  <si>
    <t>ZACAE85A7554A61B9FAEEZ-1</t>
  </si>
  <si>
    <t>Meydan For Women EDP 90ml</t>
  </si>
  <si>
    <t>Barcode : 6291103667090</t>
  </si>
  <si>
    <t>Al Fares Mezaj Al Oud Edp For Men 100Ml</t>
  </si>
  <si>
    <t>الفارس مزاج العود او دي بارفيوم للرجال 100 مل</t>
  </si>
  <si>
    <t>Z10C289D662F18A824E54Z-1</t>
  </si>
  <si>
    <t>Mezaj Al Oud EDP For Men 100ml</t>
  </si>
  <si>
    <t>Barcode : 6291108522394</t>
  </si>
  <si>
    <t>starville Micellar Water 100Ml</t>
  </si>
  <si>
    <t>ماء السيليلار ستارفيل بحجم 100 مل</t>
  </si>
  <si>
    <t>ZBACF4EF37AA749CD2C43Z-1</t>
  </si>
  <si>
    <t>Micellar Water 100ml</t>
  </si>
  <si>
    <t>Barcode : 6224010337510</t>
  </si>
  <si>
    <t>NYX PROFESSIONAL MAKEUP Micro Brow Pencil Auburn 03</t>
  </si>
  <si>
    <t>قلم حواجب مدقق من NYX PROFESSIONAL MAKEUP باللون الأحمر المائل للبني 03</t>
  </si>
  <si>
    <t>Z14CF8ABF23C8A7552B2BZ-1</t>
  </si>
  <si>
    <t>Micro Brow Pencil Auburn 03</t>
  </si>
  <si>
    <t>Barcode : 800897836856</t>
  </si>
  <si>
    <t>NYX PROFESSIONAL MAKEUP Micro Brow Pencil Chocolate 04</t>
  </si>
  <si>
    <t>قلم تحديد حواجب نيكس بروفيشنال ميك اب - شوكولاتة 04</t>
  </si>
  <si>
    <t>Z0CA0AD4223712845BCF0Z-1</t>
  </si>
  <si>
    <t>Micro Brow Pencil Chocolate 04</t>
  </si>
  <si>
    <t>Barcode : 800897836863</t>
  </si>
  <si>
    <t>NYX PROFESSIONAL MAKEUP Micro Brow Pencil Taupe 01 - 0.09G</t>
  </si>
  <si>
    <t>بودرة الحواجب محدد نيكس بروفشنال ميك اب توب 01 - 0.09 جرام</t>
  </si>
  <si>
    <t>Z6655462E33357BEEAFAAZ-1</t>
  </si>
  <si>
    <t>Micro Brow Pencil Taupe 01 - 0.09g</t>
  </si>
  <si>
    <t>Barcode : 800897836702</t>
  </si>
  <si>
    <t>Kolanog Micro Peeling Foaming Cleanser 150Ml</t>
  </si>
  <si>
    <t>كولانوج مايكرو بيلينغ فومينغ مطهر 150 مل</t>
  </si>
  <si>
    <t>ZC931893C90F319557D8CZ-1</t>
  </si>
  <si>
    <t>Micro Peeling Foaming Cleanser 150ml</t>
  </si>
  <si>
    <t>Barcode : 	 6224001972423</t>
  </si>
  <si>
    <t>Elizavecca Milky Piggy Carbonated Bubble Clay Mask 100Ml</t>
  </si>
  <si>
    <t>ماسك الطين الفحمي المتحول إلى فقاقيع من إليزافيكا بسعة 100 مل</t>
  </si>
  <si>
    <t>Elizavecca</t>
  </si>
  <si>
    <t>N11293295A</t>
  </si>
  <si>
    <t>Brand : Elizavecca</t>
  </si>
  <si>
    <t>Milky Piggy Carbonated Bubble Clay Mask 100ml</t>
  </si>
  <si>
    <t>Barcode : 8809071369427</t>
  </si>
  <si>
    <t>Purederm Miracle Shape Up Buttocks Mask 40Grams</t>
  </si>
  <si>
    <t>قناع Purederm Miracle Shape Up Buttocks بسعة 40 جرام</t>
  </si>
  <si>
    <t>N32147425A</t>
  </si>
  <si>
    <t>Miracle Shape Up Buttocks Mask 40grams</t>
  </si>
  <si>
    <t>Barcode : 8809541193927</t>
  </si>
  <si>
    <t>Mirada Mirada Armour Men Edp 100Ml</t>
  </si>
  <si>
    <t>ميرادا أرمور رجالي او دي بارفان 100 مل</t>
  </si>
  <si>
    <t>Z99437926832E98D91D03Z-1</t>
  </si>
  <si>
    <t>Mirada Armour Men EDP 100ml</t>
  </si>
  <si>
    <t>Barcode : 6291107921402</t>
  </si>
  <si>
    <t>AZHA Mishmish Al Oud Unisex Edp 100Ml</t>
  </si>
  <si>
    <t>عطر عود مشمش أزهى الجنسين إي دي بي 100 مل</t>
  </si>
  <si>
    <t>Z7334A4959EA44CE040D6Z-1</t>
  </si>
  <si>
    <t>Mishmish Al Oud Unisex EDP 100ml</t>
  </si>
  <si>
    <t>Barcode : 6629021040259</t>
  </si>
  <si>
    <t>DORALL COLLECTION Miss Fine Edt For Women - 90Ml</t>
  </si>
  <si>
    <t>مجموعة درال مس فاين او دي تواليت للنساء - ٩٠ مل</t>
  </si>
  <si>
    <t>Z5A08922FCA4F1A2D057DZ-1</t>
  </si>
  <si>
    <t>Miss Fine EDT For women - 90ml</t>
  </si>
  <si>
    <t>Barcode : 6291012873902</t>
  </si>
  <si>
    <t>PRIVE Miss Seno Edp For Women 100Ml</t>
  </si>
  <si>
    <t>بريف ميس سينو او دي بارفيوم للنساء 100 مل</t>
  </si>
  <si>
    <t>ZD5A3B0284F0115A5C6E4Z-1</t>
  </si>
  <si>
    <t>Miss Seno EDP For Women 100ml</t>
  </si>
  <si>
    <t>Barcode : 6291103665539</t>
  </si>
  <si>
    <t>PRIVE Miss Seno Fragrance Mist For Women 250Ml</t>
  </si>
  <si>
    <t>مست خائر للنساء بسيدة السينو بحجم 250 مل</t>
  </si>
  <si>
    <t>Z02B236B528DB424E4F52Z-1</t>
  </si>
  <si>
    <t>Miss Seno Fragrance Mist For Women 250ml</t>
  </si>
  <si>
    <t>Barcode : 6291108520000</t>
  </si>
  <si>
    <t>MOOD Moisturizing Body Lotion Bali - 150Gm</t>
  </si>
  <si>
    <t>لوشن ترطيب للجسم من بالي - 150 غرام</t>
  </si>
  <si>
    <t>ZD107E1F43CB5D64F5375Z-1</t>
  </si>
  <si>
    <t>Moisturizing Body Lotion Bali - 150gm</t>
  </si>
  <si>
    <t>Barcode : 6223007903325</t>
  </si>
  <si>
    <t>MOOD Moisturizing Body Lotion Cairo - 150Gm</t>
  </si>
  <si>
    <t>لوشن ترطيب الجسم مود القاهرة - ١٥٠ غرام</t>
  </si>
  <si>
    <t>Z9056E2BF6143B09D0031Z-1</t>
  </si>
  <si>
    <t>Moisturizing Body Lotion Cairo - 150gm</t>
  </si>
  <si>
    <t>Barcode : 6223007903332</t>
  </si>
  <si>
    <t>MOOD Moisturizing Body Lotion Latino 150Gm</t>
  </si>
  <si>
    <t>لوشن ترطيب الجسم MOOD لاتينو 150 غرام</t>
  </si>
  <si>
    <t>ZA973DA0D4B64A1130551Z-1</t>
  </si>
  <si>
    <t>Moisturizing Body Lotion Latino 150gm</t>
  </si>
  <si>
    <t>Barcode : 6223007903387</t>
  </si>
  <si>
    <t>MOOD Moisturizing Body Lotion Tahiti - 150Gm</t>
  </si>
  <si>
    <t>لوشن ترطيب الجسم مود تاهيتي - 150غرام</t>
  </si>
  <si>
    <t>Z06B5AE2D0856C72F54AFZ-1</t>
  </si>
  <si>
    <t>Moisturizing Body Lotion Tahiti - 150gm</t>
  </si>
  <si>
    <t>Barcode : 6223007903394</t>
  </si>
  <si>
    <t>MOOD Moisturizing Body Lotion Vienna 150Gm</t>
  </si>
  <si>
    <t>لوشن ترطيب الجسم مود فيينا 150 غرام</t>
  </si>
  <si>
    <t>Z46D8DFCD7E0FA93B3D84Z-1</t>
  </si>
  <si>
    <t>Moisturizing Body Lotion Vienna 150gm</t>
  </si>
  <si>
    <t>Barcode : 6223007903363</t>
  </si>
  <si>
    <t>PRIVE Monaco Fragrance Mist For Women 250Ml</t>
  </si>
  <si>
    <t>بريف موناكو بخاخ العطر للنساء 250 مل</t>
  </si>
  <si>
    <t>ZE5E7E5428133F10E365FZ-1</t>
  </si>
  <si>
    <t>Monaco Fragrance Mist For Women 250ml</t>
  </si>
  <si>
    <t>Barcode : 6291103669254</t>
  </si>
  <si>
    <t>Camara Monarch Edp 90Ml</t>
  </si>
  <si>
    <t>كامارا مونارك إي دي بي ٩٠ مل</t>
  </si>
  <si>
    <t>N34172341A</t>
  </si>
  <si>
    <t>Monarch  EDP 90ml</t>
  </si>
  <si>
    <t>Barcode : 6291107920023</t>
  </si>
  <si>
    <t>Camara Monarch Body Spray For Men 200Ml</t>
  </si>
  <si>
    <t>بخاخ كاميرا مونارك للرجال 200 مل</t>
  </si>
  <si>
    <t>Z890EDCD3C74AB6EBFDD6Z-1</t>
  </si>
  <si>
    <t>Monarch Body Spray For Men 200ml</t>
  </si>
  <si>
    <t>Barcode : 6294019010264</t>
  </si>
  <si>
    <t>Milestone Monarch Vanilla Rose Edp Unisex 100Ml</t>
  </si>
  <si>
    <t>العاشرة الذكرى وانيليا روز اي دي بي للجنسين 100 مل</t>
  </si>
  <si>
    <t>ZBE60C8133FB02497E3A7Z-1</t>
  </si>
  <si>
    <t>Monarch Vanilla Rose EDP Unisex 100ml</t>
  </si>
  <si>
    <t>Barcode : 6291108523681</t>
  </si>
  <si>
    <t>Milestone Monarch Vanilla Rose Unisex Perfumed Spray 200Ml</t>
  </si>
  <si>
    <t>بخاخ عطر ميلستون مونارك فانيلا روز الجنسين سعة ٢٠٠ مل</t>
  </si>
  <si>
    <t>Z35FFF7997998F62126BAZ-1</t>
  </si>
  <si>
    <t>Monarch Vanilla Rose Unisex  Perfumed Spray 200ml</t>
  </si>
  <si>
    <t>Barcode : 6291108527061</t>
  </si>
  <si>
    <t>Macro Mondo Topical Cream For Skin Care Repair &amp; Protection 50Gm</t>
  </si>
  <si>
    <t>كريم ماكرو موندو لإصلاح وحماية البشرة بحجم 50 غرام</t>
  </si>
  <si>
    <t>Z4A736B304586DCBA717CZ-1</t>
  </si>
  <si>
    <t>Mondo Topical Cream For Skin Care Repair &amp; Protection  50gm</t>
  </si>
  <si>
    <t>Barcode : 6224000437367</t>
  </si>
  <si>
    <t>Havex Monolith For Women Perfume Spray 200Ml</t>
  </si>
  <si>
    <t>هافكس مونوليث للنساء - بخاخ عطر 200 مل</t>
  </si>
  <si>
    <t>ZBA6F6D6158532003CFF2Z-1</t>
  </si>
  <si>
    <t>Monolith For Women Perfume Spray 200Ml</t>
  </si>
  <si>
    <t>Barcode : 6294015113617</t>
  </si>
  <si>
    <t>MAISON ALHAMBRA Montaigne Coco Edp For Women 100Ml</t>
  </si>
  <si>
    <t>مازون الحمراء مونتاين كوكو إي دي بي للنساء ١٠٠ مل.</t>
  </si>
  <si>
    <t>Z1E0FB25EDEB2F82D692DZ-1</t>
  </si>
  <si>
    <t>Montaigne Coco EDP For Women 100ml</t>
  </si>
  <si>
    <t>Barcode : 6290360590790</t>
  </si>
  <si>
    <t>MAISON ALHAMBRA Montaigne Vanille Edp For Women 100Ml</t>
  </si>
  <si>
    <t>ميزون الحمراء مونتاين فانيل للنساء بخاخ 100 مل</t>
  </si>
  <si>
    <t>ZEC335FACD6BCD8D6CC07Z-1</t>
  </si>
  <si>
    <t>Montaigne Vanille EDP For Women 100ml</t>
  </si>
  <si>
    <t>Barcode : 6290360590806</t>
  </si>
  <si>
    <t>Mirada Moon Light Dream Body Mist For Women 250Ml</t>
  </si>
  <si>
    <t>بخاخ الجسم ميرادا مون لايت دريم للنساء ب contenance 250 مل</t>
  </si>
  <si>
    <t>ZDEBE4C19F9DEAE804B1FZ-1</t>
  </si>
  <si>
    <t>Moon Light Dream Body Mist For Women 250ml</t>
  </si>
  <si>
    <t>Barcode : 6291108729694</t>
  </si>
  <si>
    <t>Moon Moon Rise Hair Wax Stick Macaroot &amp; Wheat Protein - 60Ml</t>
  </si>
  <si>
    <t>عصا شمع الشعر مون مون رايز مكسرات وبروتين القمح - 60 مل</t>
  </si>
  <si>
    <t>Moon</t>
  </si>
  <si>
    <t>Z1F3095773674AC38CA9CZ-1</t>
  </si>
  <si>
    <t>Brand : Moon</t>
  </si>
  <si>
    <t>Moon Rise Hair Wax Stick MacaRoot &amp; Wheat Protein - 60ML</t>
  </si>
  <si>
    <t>Barcode : 1340-MacaRoot</t>
  </si>
  <si>
    <t>Milestone Moonlight Patchouli For Unisex Edp 100Ml</t>
  </si>
  <si>
    <t>باتشولي من ميلستون مونلايت للجنسين 100 مل من عطر الماء العطرية.</t>
  </si>
  <si>
    <t>ZA1AA74F285BF17C96F34Z-1</t>
  </si>
  <si>
    <t>Moonlight Patchouli For Unisex EDP 100ml</t>
  </si>
  <si>
    <t>Barcode : 6291108525630</t>
  </si>
  <si>
    <t>Otoori Mouj For Unisex Edp 85Ml</t>
  </si>
  <si>
    <t>عطر أتوري موج للجنسين بحجم 85 ملي للرذاذ.</t>
  </si>
  <si>
    <t>ZC5CF08216D374AE8DCAEZ-1</t>
  </si>
  <si>
    <t>Mouj For Unisex EDP 85ml</t>
  </si>
  <si>
    <t>Barcode : 6290102031666</t>
  </si>
  <si>
    <t>Milestone Mouj Gradens Unisex Edp 95Ml</t>
  </si>
  <si>
    <t>مايلستون موج جاردينز عطر ممناس للجنسين 95 مل</t>
  </si>
  <si>
    <t>Z0E89CD38D460C134E8EBZ-1</t>
  </si>
  <si>
    <t>Mouj Gradens Unisex EDP 95ml</t>
  </si>
  <si>
    <t>Barcode : 6291108523643</t>
  </si>
  <si>
    <t>Milestone Mouj Iceage Unisex Edp 95Ml</t>
  </si>
  <si>
    <t>ميلستون موج آيساج - عطر للجنسين 95 مل</t>
  </si>
  <si>
    <t>Z8C6A59B0E833BD1A754DZ-1</t>
  </si>
  <si>
    <t>Mouj Iceage Unisex EDP 95ml</t>
  </si>
  <si>
    <t>Barcode : 6291108523650</t>
  </si>
  <si>
    <t>Emper Mouj Intimate For Unisex Edp 100Ml</t>
  </si>
  <si>
    <t>عطر إمبر موج الحميم للجنسين ايدي بي 100 مليلتر</t>
  </si>
  <si>
    <t>Z11DF211D67E04AC339FAZ-1</t>
  </si>
  <si>
    <t>Mouj Intimate For Unisex EDP 100ml</t>
  </si>
  <si>
    <t>Barcode : 6291108523629</t>
  </si>
  <si>
    <t>Milestone Mouj Red Rocks Unisex Edp 95Ml</t>
  </si>
  <si>
    <t>عطر Milestone Mouj Red Rocks للجنسين بحجم 95 مليلتر</t>
  </si>
  <si>
    <t>Z5346462996D4B0EAE26BZ-1</t>
  </si>
  <si>
    <t>Mouj Red Rocks Unisex EDP 95ml</t>
  </si>
  <si>
    <t>Barcode : 6291108523667</t>
  </si>
  <si>
    <t>AZHA Mountaineer For Men Edp 100Ml</t>
  </si>
  <si>
    <t>عطر أزهى ماونتنير للرجال بسعة 100 مل</t>
  </si>
  <si>
    <t>Z1A620697BC5BF6554CDCZ-1</t>
  </si>
  <si>
    <t>Mountaineer For Men EDP 100ml</t>
  </si>
  <si>
    <t>Barcode : 6629021040501</t>
  </si>
  <si>
    <t>VIVAREA Moveda Perfumed Spray For Men 200Ml</t>
  </si>
  <si>
    <t>فيفيريا موفيدا بخاخ معطر للرجال ٢٠٠ مل</t>
  </si>
  <si>
    <t>ZE434D1265403F0271478Z-1</t>
  </si>
  <si>
    <t>Moveda Perfumed Spray For Men 200ml</t>
  </si>
  <si>
    <t>Barcode : 6291103667861</t>
  </si>
  <si>
    <t>Milestone Mr. Bravery For Men Edp 100Ml</t>
  </si>
  <si>
    <t>ميلستون مستر برافيري للرجال او دي بارفيوم 100 مل</t>
  </si>
  <si>
    <t>ZFC0C1A1E391C184E07BBZ-1</t>
  </si>
  <si>
    <t>Mr. Bravery For Men EDP 100ml</t>
  </si>
  <si>
    <t>Barcode : 6291108523773</t>
  </si>
  <si>
    <t>Al Fares Mukhallat Al Suroor Edp For Unisex 100Ml</t>
  </si>
  <si>
    <t>الفارس مخلط السرور ادب للجنسين 100 مل</t>
  </si>
  <si>
    <t>Z177642B8E8631ED8AAC8Z-1</t>
  </si>
  <si>
    <t>Mukhallat Al Suroor EDP For Unisex 100ml</t>
  </si>
  <si>
    <t>Barcode : 6291108520055</t>
  </si>
  <si>
    <t>AZHA Mukhallat Oud Unisex Edp 100Ml</t>
  </si>
  <si>
    <t>عطر أزهى مخلوط عود أونيسكس إي دي بي 100 مل</t>
  </si>
  <si>
    <t>Z74BE4EA86E94C13F7257Z-1</t>
  </si>
  <si>
    <t>Mukhallat Oud Unisex EDP 100ml</t>
  </si>
  <si>
    <t>Barcode : 6629021040396</t>
  </si>
  <si>
    <t>teresia Multi-Grain Sun Cream Spf50 Pa+ - 50Gm</t>
  </si>
  <si>
    <t>تيريزيا كريم شمس متعدد الحبوب بعامل حماية 50 وإيه بي - 50 جرام</t>
  </si>
  <si>
    <t>Z33A01980067AF6AF4696Z-1</t>
  </si>
  <si>
    <t>Multi-Grain Sun Cream SPF50 PA+++ - 50gm</t>
  </si>
  <si>
    <t>Barcode : 8809717600907</t>
  </si>
  <si>
    <t>Mirada Muse Beaute Blanche For Women Edp 100Ml</t>
  </si>
  <si>
    <t>ميرادا ميوز بيوتي بلانش للنساء او دي بارفان ١٠٠ مل</t>
  </si>
  <si>
    <t>ZB52C7F07F40FEF11708BZ-1</t>
  </si>
  <si>
    <t>Muse Beaute Blanche For Women EDP 100ml</t>
  </si>
  <si>
    <t>Barcode : 6294019016006</t>
  </si>
  <si>
    <t>Al Fares Musk Abiyedh Perfumed Spray Unisex 250Ml</t>
  </si>
  <si>
    <t>الفارس مسك أبيض بخاخ معطر للجنسين 250 مليلتر.</t>
  </si>
  <si>
    <t>ZF3694284DCDC103B4921Z-1</t>
  </si>
  <si>
    <t>Musk Abiyedh Perfumed Spray Unisex 250ml</t>
  </si>
  <si>
    <t>Barcode : 6291108522677</t>
  </si>
  <si>
    <t>Sahari Musk Al Abiyad Unisex Edp 100Ml</t>
  </si>
  <si>
    <t>سهري مسك الأبيض يونيسكس او دي بارفان 100 مل</t>
  </si>
  <si>
    <t>ZCA9CF383AF562B8B920EZ-1</t>
  </si>
  <si>
    <t>Musk Al Abiyad Unisex EDP 100ml</t>
  </si>
  <si>
    <t>Barcode : 6294019012671</t>
  </si>
  <si>
    <t>Al Fares Musk Al Sohra For Unisex Edp 100Ml</t>
  </si>
  <si>
    <t>الفارس مسك الصحراء للجنسين او دي بارفيوم 100 مل</t>
  </si>
  <si>
    <t>Z8857229868FD19D9C9CCZ-1</t>
  </si>
  <si>
    <t>Musk Al Sohra For Unisex EDP 100ml</t>
  </si>
  <si>
    <t>Barcode : 6291103669032</t>
  </si>
  <si>
    <t>ARABIYAT Musk Tahira Silk Set 4Pcs</t>
  </si>
  <si>
    <t>مجموعة من أربع قطع من مسك طهري من الحرير</t>
  </si>
  <si>
    <t>Z54A4C6D7B384CD4BA240Z-1</t>
  </si>
  <si>
    <t>Musk Tahira Silk Set 4pcs</t>
  </si>
  <si>
    <t>Barcode : 6294889980704</t>
  </si>
  <si>
    <t>ARABIYAT Musk Tahira Sweet Set 4Pcs</t>
  </si>
  <si>
    <t>مسك طاهرة مجموعة حلوة من 4 قطع.</t>
  </si>
  <si>
    <t>ZBC5E915D66E91F78B46CZ-1</t>
  </si>
  <si>
    <t>Musk Tahira Sweet Set 4pcs</t>
  </si>
  <si>
    <t>Barcode : 6294084404449</t>
  </si>
  <si>
    <t>ARABIYAT Mutayyem Air Freshener 300Ml</t>
  </si>
  <si>
    <t>معطر جو ايرابيات موتاييم بسعة ٣٠٠ مليلتر</t>
  </si>
  <si>
    <t>Z74A0139F63E67A391D66Z-1</t>
  </si>
  <si>
    <t>Mutayyem Air Freshener 300ml</t>
  </si>
  <si>
    <t>Barcode : 6290102019312</t>
  </si>
  <si>
    <t>ARABIYAT Mutayyem Perfume Spray Unisex 200Ml</t>
  </si>
  <si>
    <t>عطر متيم برفيوم سبراي للجنسين بحجم 200 مل من ARABIYAT</t>
  </si>
  <si>
    <t>Z1EE9E5AAD6A3BF7EAAA5Z-1</t>
  </si>
  <si>
    <t>Mutayyem Perfume Spray Unisex 200ml</t>
  </si>
  <si>
    <t>Barcode : 6390902027538</t>
  </si>
  <si>
    <t>Milestone My Day For Women Edp 100Ml</t>
  </si>
  <si>
    <t>علامة تجارية مائية يوميّة للنساء بحجم 100 مل</t>
  </si>
  <si>
    <t>ZF648AB74598A0508479AZ-1</t>
  </si>
  <si>
    <t>My Day For Women EDP 100ml</t>
  </si>
  <si>
    <t>Barcode : 6291108524633</t>
  </si>
  <si>
    <t>ETUDE HOUSE My Eye Lash Serum Clear</t>
  </si>
  <si>
    <t>إيتود هاوس مصل للرموش My Eye Lash Serum Clear</t>
  </si>
  <si>
    <t>N29708307A</t>
  </si>
  <si>
    <t>My Eye Lash Serum Clear</t>
  </si>
  <si>
    <t>Barcode : 3095-L</t>
  </si>
  <si>
    <t>Milestone My Favorite Blue Eclat Fragrance Mist For Women 250Ml</t>
  </si>
  <si>
    <t>مايلستون ماء عطر للنساء، لونه أزرق، عطره مميز، سعة 250 مل.</t>
  </si>
  <si>
    <t>Z2AB77BCA8E0B3A6BBED8Z-1</t>
  </si>
  <si>
    <t>My favorite Blue Eclat Fragrance Mist For Women 250ml</t>
  </si>
  <si>
    <t>Barcode : 6291108526330</t>
  </si>
  <si>
    <t>Milestone My Favorite City Night Fragrance Mist For Women 250Ml</t>
  </si>
  <si>
    <t>Milestone رشاش العطر المفضل لدي في المدينة للنساء سعة 250 مل.</t>
  </si>
  <si>
    <t>Z818645AB7835033A19D0Z-1</t>
  </si>
  <si>
    <t>My favorite City Night Fragrance Mist For Women 250ml</t>
  </si>
  <si>
    <t>Barcode : 6291108526279</t>
  </si>
  <si>
    <t>Milestone My Favorite Coral Pink Fragrance Mist For Women 250Ml</t>
  </si>
  <si>
    <t>عطري المفضل باللون الوردي المرجاني من ماركة مايلستون للنساء بحجم 250 مليلتر</t>
  </si>
  <si>
    <t>ZD51DF62AB8FDF93F8E0DZ-1</t>
  </si>
  <si>
    <t>My Favorite Coral Pink Fragrance Mist For Women 250ml</t>
  </si>
  <si>
    <t>Barcode : 6291108526354</t>
  </si>
  <si>
    <t>Milestone My Favorite Crystal Rouge Fragrance Mist For Women 250Ml</t>
  </si>
  <si>
    <t>مزيل الرائحة المفضل لدي Crystal Rouge من Milestone للنساء بسعة 250 مل.</t>
  </si>
  <si>
    <t>Z072BA39EB40B85FFA427Z-1</t>
  </si>
  <si>
    <t>My favorite Crystal Rouge Fragrance Mist For Women 250ml</t>
  </si>
  <si>
    <t>Barcode : 6291108526293</t>
  </si>
  <si>
    <t>Milestone My Favorite Night Party Fragrance Mist For Women 250Ml</t>
  </si>
  <si>
    <t>ميستون ، بخاخ عطر مفضل للحفلات الليلية للنساء بسعة 250 مل</t>
  </si>
  <si>
    <t>ZF353FA9612D693DC0BA2Z-1</t>
  </si>
  <si>
    <t>My favorite Night Party Fragrance Mist For Women 250ml</t>
  </si>
  <si>
    <t>Barcode : 6291108526316</t>
  </si>
  <si>
    <t>Milestone My Favorite Purple Haze Fragrance Mist For Women 250Ml</t>
  </si>
  <si>
    <t>عطر Milestone المفضل لدي برائحة الضباب الأرجواني للنساء بسعة 250 مل</t>
  </si>
  <si>
    <t>ZF4A89CCA307DB2A7D4D1Z-1</t>
  </si>
  <si>
    <t>My favorite Purple Haze Fragrance Mist For Women 250ml</t>
  </si>
  <si>
    <t>Barcode : 6291108526347</t>
  </si>
  <si>
    <t>Milestone My Favorite Soft Touch Fragrance Mist For Women 250Ml</t>
  </si>
  <si>
    <t>ميلستون عطر للنساء برائحة اللمس الناعم المفضل لدي 250 مل</t>
  </si>
  <si>
    <t>ZA2234C6FF020609A48D3Z-1</t>
  </si>
  <si>
    <t>My favorite Soft Touch Fragrance Mist For Women 250ml</t>
  </si>
  <si>
    <t>Barcode : 6291108526378</t>
  </si>
  <si>
    <t>MAISON ALHAMBRA My Party Edp For Women 100Ml</t>
  </si>
  <si>
    <t>مايسون الحمراء عطر ماي بارتي للنساء بسعة 100 مل</t>
  </si>
  <si>
    <t>Z9E41DFC523E43BA474E1Z-1</t>
  </si>
  <si>
    <t>My Party EDP For Women 100ml</t>
  </si>
  <si>
    <t>Barcode : 6291108733462</t>
  </si>
  <si>
    <t>Mirada My Style Body Mist For Women 250Ml</t>
  </si>
  <si>
    <t>ميرادا ماي ستايل بودي ميست للنساء 250 مل</t>
  </si>
  <si>
    <t>ZD27AC70C6B39C2709678Z-1</t>
  </si>
  <si>
    <t>My Style Body Mist For Women 250ml</t>
  </si>
  <si>
    <t>Barcode : 6291108729717</t>
  </si>
  <si>
    <t>Al Fares Nahr Aloud Patchouli Unisex Edp 100Ml</t>
  </si>
  <si>
    <t>الفارس نهر العود باتشولي ادب 100 مل</t>
  </si>
  <si>
    <t>Z48083FF3BBF0B0EC7935Z-1</t>
  </si>
  <si>
    <t>Nahr Aloud Patchouli Unisex EDP 100ml</t>
  </si>
  <si>
    <t>Barcode : 6291108523926</t>
  </si>
  <si>
    <t>Coco Nail Polish - ( 133 Toadstool ) - 12Ml</t>
  </si>
  <si>
    <t>طلاء الأظافر كوكو - ( 133 فطر) - 12 مل</t>
  </si>
  <si>
    <t>ZE89ED8AC66F28F4D9A89Z-1</t>
  </si>
  <si>
    <t>Nail Polish - ( 133 Toadstool ) - 12ml</t>
  </si>
  <si>
    <t>Barcode : 6224011253710</t>
  </si>
  <si>
    <t>Coco Nail Polish ( 002 Silver ) - 12Ml</t>
  </si>
  <si>
    <t>طلاء أظافر كوكو ( رقم 002 فضي ) - ١٢ مل</t>
  </si>
  <si>
    <t>Z105D1242BD0F594D8BCAZ-1</t>
  </si>
  <si>
    <t>Nail Polish ( 002 Silver ) - 12ml</t>
  </si>
  <si>
    <t>Barcode : 6224011253116</t>
  </si>
  <si>
    <t>Coco Nail Polish ( 108 ) 12Ml</t>
  </si>
  <si>
    <t>صبغة الأظافر كوكو (١٠٨) ١٢ مل</t>
  </si>
  <si>
    <t>Z417286077E306CDFC9C4Z-1</t>
  </si>
  <si>
    <t>Nail Polish ( 108 ) 12ml</t>
  </si>
  <si>
    <t>Barcode : 6224011253468</t>
  </si>
  <si>
    <t>Coco Nail Polish ( 110 Currant ) 12Ml</t>
  </si>
  <si>
    <t>طلاء الأظافر كوكو (110 كرنت) 12 مل</t>
  </si>
  <si>
    <t>Z4BC35D76F6056B7FEA09Z-1</t>
  </si>
  <si>
    <t>Nail Polish ( 110 Currant ) 12ml</t>
  </si>
  <si>
    <t>Barcode : 6224011253482</t>
  </si>
  <si>
    <t>Coco Nail Polish ( 114 Alabama Crimson ) 12Ml</t>
  </si>
  <si>
    <t>طلاء أظافر كوكو (114 ألاباما كريمسون) 12 مل</t>
  </si>
  <si>
    <t>Z6C8A2328A3C3911CF6D5Z-1</t>
  </si>
  <si>
    <t>Nail Polish ( 114 Alabama Crimson ) 12ml</t>
  </si>
  <si>
    <t>Barcode : 6224011253529</t>
  </si>
  <si>
    <t>Coco Nail Polish ( 117 Sugar Honey ) 12Ml</t>
  </si>
  <si>
    <t>طلاء الأظافر كوكو (117 سكر هني) بحجم 12 مل</t>
  </si>
  <si>
    <t>Z7B00BEB03D879531F5C2Z-1</t>
  </si>
  <si>
    <t>Nail Polish ( 117 Sugar Honey ) 12ml</t>
  </si>
  <si>
    <t>Barcode : 6224011253550</t>
  </si>
  <si>
    <t>Coco Nail Polish ( 122 Chai ) 12Ml</t>
  </si>
  <si>
    <t>طلاء أظافر كوكو (122 تشاي) 12 مل</t>
  </si>
  <si>
    <t>Z6CFC063DC110C5C28BB2Z-1</t>
  </si>
  <si>
    <t>Nail Polish ( 122 Chai ) 12ml</t>
  </si>
  <si>
    <t>Barcode : 6224011253604</t>
  </si>
  <si>
    <t>Coco Nail Polish ( 125 ) 12Ml</t>
  </si>
  <si>
    <t>طلاء أظافر كوكو (125) 12 مل</t>
  </si>
  <si>
    <t>Z6FFFE377F59E9665EE19Z-1</t>
  </si>
  <si>
    <t>Nail Polish ( 125 ) 12ml</t>
  </si>
  <si>
    <t>Barcode : 6224011253635</t>
  </si>
  <si>
    <t>Coco Nail Polish ( 134 Maroon Elite ) 12Ml</t>
  </si>
  <si>
    <t>طلاء أظافر كوكو (134 مارون إليت) 12 مل</t>
  </si>
  <si>
    <t>ZF3753B4180F8CD1D4DC4Z-1</t>
  </si>
  <si>
    <t>Nail Polish ( 134 Maroon Elite ) 12ml</t>
  </si>
  <si>
    <t>Barcode : 6224011253727</t>
  </si>
  <si>
    <t>Coco Nail Polish ( 146 Royal Blue ) 12Ml</t>
  </si>
  <si>
    <t>طلاء أظافر كوكو (رويال بلو رقم 146) 12 مل</t>
  </si>
  <si>
    <t>Z0BFFD50FBB6F32B6AB36Z-1</t>
  </si>
  <si>
    <t>Nail Polish ( 146 Royal Blue ) 12ml</t>
  </si>
  <si>
    <t>Barcode : 6224011253123</t>
  </si>
  <si>
    <t>Coco Nail Polish ( 149 Anchor ) 12Ml</t>
  </si>
  <si>
    <t>طلاء الأظافر كوكو (149 أنكور) 12 مل</t>
  </si>
  <si>
    <t>Z3031D2B5D52A7AC546C1Z-1</t>
  </si>
  <si>
    <t>Nail Polish ( 149 Anchor ) 12ml</t>
  </si>
  <si>
    <t>Barcode : 6224011253154</t>
  </si>
  <si>
    <t>Coco Nail Polish ( 155 Egyptian Blue ) 12Ml</t>
  </si>
  <si>
    <t>طلاء أظافر كوكو (155 أزرق مصري)12 مل</t>
  </si>
  <si>
    <t>Z829E9649755CFB9E1D48Z-1</t>
  </si>
  <si>
    <t>Nail Polish ( 155 Egyptian Blue ) 12ml</t>
  </si>
  <si>
    <t>Barcode : 6224011253215</t>
  </si>
  <si>
    <t>Coco Nail Polish ( 159 Viridian ) 12Ml</t>
  </si>
  <si>
    <t>مناكير كوكو (159 فيريديان) 12 مل</t>
  </si>
  <si>
    <t>Z3659F68EAF792DA5697AZ-1</t>
  </si>
  <si>
    <t>Nail Polish ( 159 Viridian )  12ml</t>
  </si>
  <si>
    <t>Barcode : 6224011253253</t>
  </si>
  <si>
    <t>Coco Nail Polish ( 173 ) -12Ml</t>
  </si>
  <si>
    <t>طلاء اظافر كوكو ( 173 ) - 12 مل</t>
  </si>
  <si>
    <t>Z8B79D2D7DAA0DDDA5772Z-1</t>
  </si>
  <si>
    <t>Nail Polish ( 173 ) -12ml</t>
  </si>
  <si>
    <t xml:space="preserve">Barcode : 1144-173  </t>
  </si>
  <si>
    <t>Coco Nail Polish (148 Mist ) 12Ml</t>
  </si>
  <si>
    <t>طلاء أظافر كوكو (148 ميست ) 12 مل</t>
  </si>
  <si>
    <t>Z216832CC87796ACA879BZ-1</t>
  </si>
  <si>
    <t>Nail Polish (148 Mist ) 12ml</t>
  </si>
  <si>
    <t>Barcode : 6224011253147</t>
  </si>
  <si>
    <t>Coco Nail Polish 007 - 12Ml</t>
  </si>
  <si>
    <t>طلاء أظافر كوكو رقم ٠٠٧ - ١٢ مل</t>
  </si>
  <si>
    <t>Z7AD92246FA5D36BB8ACDZ-1</t>
  </si>
  <si>
    <t>Nail Polish 007 - 12ml</t>
  </si>
  <si>
    <t xml:space="preserve">Barcode : 1144-007  </t>
  </si>
  <si>
    <t>Coco Nail Polish 165 - 12Ml</t>
  </si>
  <si>
    <t>طلاء أظافر كوكو 165 - 12 مل</t>
  </si>
  <si>
    <t>Z5EEC893A8C094BAC1E81Z-1</t>
  </si>
  <si>
    <t>Nail Polish 165 - 12ml</t>
  </si>
  <si>
    <t>Barcode : 6224011253314</t>
  </si>
  <si>
    <t>Coco Nail Polish No. 107 White Pearl 12Ml</t>
  </si>
  <si>
    <t>طلاء أظافر كوكو رقم 107 لؤلؤ أبيض 12 مل</t>
  </si>
  <si>
    <t>ZC5412ECBAE1ED1666B84Z-1</t>
  </si>
  <si>
    <t>Nail Polish No. 107 White Pearl 12ml</t>
  </si>
  <si>
    <t>Barcode : 6224011253451</t>
  </si>
  <si>
    <t>Coco Nail Polish No.101 Black 12Ml</t>
  </si>
  <si>
    <t>طلاء الأظافر كوكو رقم 101 اللون الأسود 12 مل</t>
  </si>
  <si>
    <t>Z82F9853276CE52D2494AZ-1</t>
  </si>
  <si>
    <t>Nail Polish No.101 Black 12ml</t>
  </si>
  <si>
    <t>Barcode : 6224011253390</t>
  </si>
  <si>
    <t>Coco Nail Polish No.105 French Beige</t>
  </si>
  <si>
    <t>صباغة Coco الخاصة بالاظافر رقم 105 بيج فرنسي</t>
  </si>
  <si>
    <t>ZF1CC7660FB8F5C081127Z-1</t>
  </si>
  <si>
    <t>Nail Polish No.105 FRENCH BEIGE</t>
  </si>
  <si>
    <t>Barcode : 6224011253437</t>
  </si>
  <si>
    <t>Coco Nail Polish No.123 Peach Melba</t>
  </si>
  <si>
    <t>مناكير كوكو رقم 123 خوخ ميلبا</t>
  </si>
  <si>
    <t>ZDFCDFDB29D824924CC81Z-1</t>
  </si>
  <si>
    <t>Nail Polish No.123 PEACH MELBA</t>
  </si>
  <si>
    <t>Barcode : 6224011253611</t>
  </si>
  <si>
    <t>Coco Nail Polish No.131 Old Rose</t>
  </si>
  <si>
    <t>طلاء أظافر كوكو رقم 131 وردي قديم</t>
  </si>
  <si>
    <t>ZBE9EF74DBC3E2B91D056Z-1</t>
  </si>
  <si>
    <t>Nail Polish No.131 OLD ROSE</t>
  </si>
  <si>
    <t>Barcode : 6224011253697</t>
  </si>
  <si>
    <t>Coco Nail Polish No.138 Apple Butter</t>
  </si>
  <si>
    <t>صبغة أظافر كوكو رقم 138 "تفاحة بالزبدة"</t>
  </si>
  <si>
    <t>ZDFE74D76A8196A30B2FFZ-1</t>
  </si>
  <si>
    <t>Nail Polish No.138 APPLE BUTTER</t>
  </si>
  <si>
    <t>Barcode : 6224011253765</t>
  </si>
  <si>
    <t>Coco Nail Polish No.144 Princess 12Ml</t>
  </si>
  <si>
    <t>طلاء الأظافر كوكو رقم 144 الأميرة 12 مل</t>
  </si>
  <si>
    <t>Z83291FA2779AC72E05C4Z-1</t>
  </si>
  <si>
    <t>Nail Polish No.144 PRINCESS 12ml</t>
  </si>
  <si>
    <t>Barcode : 6224011253826</t>
  </si>
  <si>
    <t>Coco Nail Polish No.151 Sun Flower</t>
  </si>
  <si>
    <t>طلاء أظافر كوكو رقم 151 زهرة الشمس</t>
  </si>
  <si>
    <t>ZE744011B74F358905AA3Z-1</t>
  </si>
  <si>
    <t>Nail Polish No.151 SUN FLOWER</t>
  </si>
  <si>
    <t>Barcode : 1144-151</t>
  </si>
  <si>
    <t>Coco Nail Polish No.156 Indigo</t>
  </si>
  <si>
    <t>صبغة أظافر كوكو رقم 156 النيلي</t>
  </si>
  <si>
    <t>Z810BB62FCED29EDBCF43Z-1</t>
  </si>
  <si>
    <t>Nail Polish No.156 INDIGO</t>
  </si>
  <si>
    <t>Barcode : 6224011253222</t>
  </si>
  <si>
    <t>Coco Nail Polish No.170 Shine Silver 12Ml</t>
  </si>
  <si>
    <t>طلاء الأظافر كوكو رقم 170 بريق فضي 12 مل</t>
  </si>
  <si>
    <t>Z25CECD4427FDE6F8C431Z-1</t>
  </si>
  <si>
    <t>Nail Polish No.170 Shine Silver 12ml</t>
  </si>
  <si>
    <t>Barcode : 6224011253369</t>
  </si>
  <si>
    <t>Coco Nail Polish No.174 - 12Ml</t>
  </si>
  <si>
    <t>طلاء الأظافر كوكو رقم 174 - 12 مل</t>
  </si>
  <si>
    <t>ZD4362D6AE8782F49CDFDZ-1</t>
  </si>
  <si>
    <t>Nail Polish No.174 - 12ml</t>
  </si>
  <si>
    <t xml:space="preserve">Barcode : 1144-174  </t>
  </si>
  <si>
    <t>Coco Nail Polish Remover Bubble Gum 100Ml</t>
  </si>
  <si>
    <t>مزيل طلاء الأظافر كوكو بنكهة الفقاعة الوردية 100 مليلتر</t>
  </si>
  <si>
    <t>Z958A7150574CDF043FB1Z-1</t>
  </si>
  <si>
    <t>Nail Polish Remover Bubble Gum 100ml</t>
  </si>
  <si>
    <t>Barcode : 6224011253079</t>
  </si>
  <si>
    <t>Coco Nail Polish Remover Raspberry Ice Cream 100Ml</t>
  </si>
  <si>
    <t>مزيل طلاء الأظافر كوكو بنكهة الفراولة والكريمة الجليدية بحجم 100 مل</t>
  </si>
  <si>
    <t>ZB925B06A59C818F87FA9Z-1</t>
  </si>
  <si>
    <t>Nail Polish Remover Raspberry Ice Cream 100ml</t>
  </si>
  <si>
    <t>Barcode : 6224011253062</t>
  </si>
  <si>
    <t>Coco Nail Polish Remover Vanilla 100Ml</t>
  </si>
  <si>
    <t>مزيل طلاء الأظافر كوكو بنكهة الفانيليا، 100 مل</t>
  </si>
  <si>
    <t>ZFAF86DED257FD0737D26Z-1</t>
  </si>
  <si>
    <t>Nail Polish Remover Vanilla 100ml</t>
  </si>
  <si>
    <t>Barcode : 6224011253086</t>
  </si>
  <si>
    <t>See-Lit Nail Rescue Serum - 10Ml</t>
  </si>
  <si>
    <t>سي-ليت سيروم إنقاذ للأظافر - ١٠ مل</t>
  </si>
  <si>
    <t>Z6ADF1005D6F9A8735C21Z-1</t>
  </si>
  <si>
    <t>Nail Rescue Serum - 10ml</t>
  </si>
  <si>
    <t>Barcode : 6224001972591</t>
  </si>
  <si>
    <t>Lattafa Najdia Edp 100Ml</t>
  </si>
  <si>
    <t>لطافة نجدية إدب 100 مل</t>
  </si>
  <si>
    <t>N19614875A</t>
  </si>
  <si>
    <t>Najdia EDP 100ml</t>
  </si>
  <si>
    <t>Barcode : 6291106063233</t>
  </si>
  <si>
    <t>Milestone Narcisa Amber For Women Edp 100Ml</t>
  </si>
  <si>
    <t>ميلستون نارسيسا امبر للنساء او دي بارفان 100 مل.</t>
  </si>
  <si>
    <t>Z0D4D58460FFA0646C0ADZ-1</t>
  </si>
  <si>
    <t>Narcisa Amber For Women EDP 100ml</t>
  </si>
  <si>
    <t>Barcode : 6291108524091</t>
  </si>
  <si>
    <t>Milestone Narcisa Amour Edp For Women 100Ml</t>
  </si>
  <si>
    <t>عطر ميلستون نارسيسا أمور اي دي بي للنساء 100 مل</t>
  </si>
  <si>
    <t>Z54D4AEEF1815A16C7569Z-1</t>
  </si>
  <si>
    <t>Narcisa Amour EDP For Women 100ml</t>
  </si>
  <si>
    <t>Barcode : 6291108524077</t>
  </si>
  <si>
    <t>Milestone Narcisa Passion For Women Edp 100Ml</t>
  </si>
  <si>
    <t>نقطة تحول عطر نارسيسا باشن فور وومن إي دي بي 100 مل</t>
  </si>
  <si>
    <t>Z2F12F146A80571979820Z-1</t>
  </si>
  <si>
    <t>Narcisa Passion For Women EDP 100ml</t>
  </si>
  <si>
    <t>Barcode : 6291108524084</t>
  </si>
  <si>
    <t>MAISON ALHAMBRA Narissa For Her Edp 100Ml</t>
  </si>
  <si>
    <t>ميسون الحمراء ناريسا لها او دي بارفان ١٠٠ مل</t>
  </si>
  <si>
    <t>Z161C7EC3B2F4EEEA2380Z-1</t>
  </si>
  <si>
    <t>Narissa For Her EDP 100ml</t>
  </si>
  <si>
    <t>Barcode : 6291108730218</t>
  </si>
  <si>
    <t>ARABIYAT Naseem Al Lail Air Freshener 300Ml</t>
  </si>
  <si>
    <t>عربية نسيم الليل معطر هواء ٣٠٠مل</t>
  </si>
  <si>
    <t>Z905F7F30628D402337B0Z-1</t>
  </si>
  <si>
    <t>Naseem Al Lail Air Freshener 300ml</t>
  </si>
  <si>
    <t>Barcode : 6300020155808</t>
  </si>
  <si>
    <t>ARABIYAT PRESTIGE Nashwa Oud Unisex Edp 100Ml</t>
  </si>
  <si>
    <t>عربيات بريستيج نشوى عود - عطر للجنسين - 100 مل</t>
  </si>
  <si>
    <t>Z191892F5360457C18A0BZ-1</t>
  </si>
  <si>
    <t>Nashwa Oud Unisex EDP 100ml</t>
  </si>
  <si>
    <t>Barcode : 6290361910122</t>
  </si>
  <si>
    <t>ARABIYAT PRESTIGE Nashwaa Edp For Women 100Ml</t>
  </si>
  <si>
    <t>عربيات برستيج نشوى او دي بارفان للنساء 100 مل</t>
  </si>
  <si>
    <t>ZE026E6A29F64534BC43FZ-1</t>
  </si>
  <si>
    <t>Nashwaa EDP For Women 100ml</t>
  </si>
  <si>
    <t>Barcode : 6290102035626</t>
  </si>
  <si>
    <t>ARABIYAT PRESTIGE Nashwaa Noir Edp For Women 100Ml</t>
  </si>
  <si>
    <t>العربية برستيج ناشوا نوير إي دي بي للنساء 100 مل</t>
  </si>
  <si>
    <t>Z763052DC75D9D9998269Z-1</t>
  </si>
  <si>
    <t>Nashwaa Noir EDP For Women 100ml</t>
  </si>
  <si>
    <t>Barcode : 6290102035633</t>
  </si>
  <si>
    <t>Macro Nataria Topical Cream Skin Emollient Cream Antibacterial Properties - 50Gm</t>
  </si>
  <si>
    <t>كريم ماكرو ناتاريا المهدئ للبشرة والمرطب بخصائصه المضادة للبكتيريا - 50 جرام</t>
  </si>
  <si>
    <t>Z5CE7AFFF7E8C94B968C3Z-1</t>
  </si>
  <si>
    <t>Nataria Topical Cream Skin Emollient Cream Antibacterial Properties - 50gm</t>
  </si>
  <si>
    <t>Barcode : 6224000437527</t>
  </si>
  <si>
    <t>Macro Natry Facial Cleanser Extra Gentle 250Ml</t>
  </si>
  <si>
    <t>منظف الوجه اللطيف إكسترا من ماركو نتري بحجم 250 مليلتر</t>
  </si>
  <si>
    <t>Z2596402934780052A1E9Z-1</t>
  </si>
  <si>
    <t>Natry Facial Cleanser Extra Gentle 250ml</t>
  </si>
  <si>
    <t>Barcode : 6224000437640</t>
  </si>
  <si>
    <t>Macro Natry Soap For Acne Prone Skin - 100Gm</t>
  </si>
  <si>
    <t>صابون ماكرو ناتري للبشرة المعرضة لحب الشباب - 100 غرام</t>
  </si>
  <si>
    <t>Z95681EFFB82C9316E6A0Z-1</t>
  </si>
  <si>
    <t>Natry Soap For Acne Prone Skin  - 100gm</t>
  </si>
  <si>
    <t>Barcode : 6224000437145</t>
  </si>
  <si>
    <t>Godrej Nupur Natural Henna Hair Color 150G</t>
  </si>
  <si>
    <t>جودريج نوبور الحناء الطبيعية للشعر 150 جرام</t>
  </si>
  <si>
    <t>Z548D9B0AADC0267FD705Z-1</t>
  </si>
  <si>
    <t>Natural Henna Hair Color 150g</t>
  </si>
  <si>
    <t>Barcode : 8901023007675</t>
  </si>
  <si>
    <t>LE CHAMEAU Navigator Paris For Men Edp 120Ml</t>
  </si>
  <si>
    <t>مستكشف الجمل باريس للرجال إي دي بي 120 مل</t>
  </si>
  <si>
    <t>ZAFB1ACB5488BC7DE7E84Z-1</t>
  </si>
  <si>
    <t>Navigator Paris For Men EDP 120ml</t>
  </si>
  <si>
    <t>Barcode : 6291108525470</t>
  </si>
  <si>
    <t>ARABIYAT PRESTIGE Nayel Her Majesty For Women 70Ml</t>
  </si>
  <si>
    <t>عربيات برستيج نايل هير ماجستي فور وومن ٧٠ مل</t>
  </si>
  <si>
    <t>Z361CCDD9AC30F5962A75Z-1</t>
  </si>
  <si>
    <t>Nayel Her Majesty For Women 70ml</t>
  </si>
  <si>
    <t>Barcode : 6290361910511</t>
  </si>
  <si>
    <t>ARABIYAT PRESTIGE Nayel King Edp For Men 70Ml</t>
  </si>
  <si>
    <t>عربية برستيج نايل كينغ إدب للرجال 70 مل</t>
  </si>
  <si>
    <t>Z97F784052F529EBDB816Z-1</t>
  </si>
  <si>
    <t>Nayel King EDP For Men 70ml</t>
  </si>
  <si>
    <t>Barcode : 6290102035978</t>
  </si>
  <si>
    <t>Lattafa PRIDE Nebras Unisex Edp 100Ml</t>
  </si>
  <si>
    <t>لطافة برايد نبراس عطر للجنسين إي دي بي 100 مل</t>
  </si>
  <si>
    <t>ZC8E236FDA13602DDE54DZ-1</t>
  </si>
  <si>
    <t>Nebras Unisex EDP 100ml</t>
  </si>
  <si>
    <t>Barcode : 6291108738276</t>
  </si>
  <si>
    <t>NEW NB New Nb Bleu For Women Edt 100Ml</t>
  </si>
  <si>
    <t>NEW NB نيو بلو للنساء او دى تواليت 100 مل</t>
  </si>
  <si>
    <t>NEW NB</t>
  </si>
  <si>
    <t>ZFF22B6EDC1B46D1B929AZ-1</t>
  </si>
  <si>
    <t>Brand : NEW NB</t>
  </si>
  <si>
    <t>New NB Bleu For Women EDT  100ml</t>
  </si>
  <si>
    <t>Barcode : 6300020151695</t>
  </si>
  <si>
    <t>The Ordinary Niacinamide 10-Percent And Zinc 1-Percent Clear 30Ml</t>
  </si>
  <si>
    <t>النياسيناميد العادي بتركيز 10 بالمئة وزنك بتركيز 1 بالمئة - 30 مل</t>
  </si>
  <si>
    <t>N52744175A</t>
  </si>
  <si>
    <t>Niacinamide 10-Percent And Zinc 1-Percent Clear 30ml</t>
  </si>
  <si>
    <t>Barcode : 769915190311</t>
  </si>
  <si>
    <t>Armaf Niche Platinum Body Spray For Men 200Ml</t>
  </si>
  <si>
    <t>بخاخ الجسم البلاتيني النيش من أرماف للرجال بحجم 200 مليلتر</t>
  </si>
  <si>
    <t>Z620558CEF577A40C8707Z-1</t>
  </si>
  <si>
    <t>Niche platinum Body Spray For Men 200ml</t>
  </si>
  <si>
    <t>Barcode : 6085010041841</t>
  </si>
  <si>
    <t>ARGENTO Night Cream Collagen &amp; Hyaluronic Acid 30Gm</t>
  </si>
  <si>
    <t>كريم الليل ARGENTO بالكولاجين وحمض الهيالورونيك 30 جم</t>
  </si>
  <si>
    <t>ZFE8BE431D4DE493D5934Z-1</t>
  </si>
  <si>
    <t>Night Cream Collagen &amp; Hyaluronic Acid 30gm</t>
  </si>
  <si>
    <t>Barcode : 6224010520059</t>
  </si>
  <si>
    <t>ARGENTO Night Cream Collagen &amp; Hyaluronic Acid 60Gm</t>
  </si>
  <si>
    <t>كريم أرجنتو الليلي بالكولاجين والحمض الهيالورونيكي بحجم 60 غرام</t>
  </si>
  <si>
    <t>ZE562CABAD80B39413818Z-1</t>
  </si>
  <si>
    <t>Night Cream Collagen &amp; Hyaluronic Acid 60gm</t>
  </si>
  <si>
    <t>Barcode : 6224010520042</t>
  </si>
  <si>
    <t>MY PERFUMES Night Unisex Edp 80Ml</t>
  </si>
  <si>
    <t>عطوري نايت - ماء عطر للجنسين ٨٠ مل</t>
  </si>
  <si>
    <t>Z7A08D415215AD1B3A21DZ-1</t>
  </si>
  <si>
    <t>Night Unisex EDP 80ml</t>
  </si>
  <si>
    <t>Barcode : 6290102023791</t>
  </si>
  <si>
    <t>LANBENA Nose Plants Pore Strips - 30Gm</t>
  </si>
  <si>
    <t>قطاعات لانبينا لتنظيف المسام على الأنف - ٣٠ غم</t>
  </si>
  <si>
    <t>ZE1AB58D7FC3C0F69D14FZ-1</t>
  </si>
  <si>
    <t>Nose Plants Pore Strips - 30gm</t>
  </si>
  <si>
    <t>Barcode : 6970470536283</t>
  </si>
  <si>
    <t>AVON Nutra Effect Bb Cream Spf 15 Medium</t>
  </si>
  <si>
    <t>كريم AVON Nutra Effect Bb متوسط المستوى و عامل حماية من الشمس 15</t>
  </si>
  <si>
    <t>N30388812A</t>
  </si>
  <si>
    <t>Nutra Effect BB Cream SPF 15 Medium</t>
  </si>
  <si>
    <t>Barcode : 9189-M</t>
  </si>
  <si>
    <t>Oasis Oasis Deo Aloe Vera Ultra Singel White</t>
  </si>
  <si>
    <t>أوازيس أوازيس ديو الوفيرا ألترا سينجل وايت</t>
  </si>
  <si>
    <t>Oasis</t>
  </si>
  <si>
    <t>N43987349A</t>
  </si>
  <si>
    <t>Brand : Oasis</t>
  </si>
  <si>
    <t>Oasis Deo  ALOE VERA ultra singel White</t>
  </si>
  <si>
    <t>Barcode : 8594004301000</t>
  </si>
  <si>
    <t>Oasis Oasis Ultra Wings Kamille Deo 9 Pieces White</t>
  </si>
  <si>
    <t>أوازيس أولترا وينغز كاميل ديو 9 قطعة أبيض</t>
  </si>
  <si>
    <t>N43987348A</t>
  </si>
  <si>
    <t>Oasis Ultra Wings Kamille Deo 9 pieces White</t>
  </si>
  <si>
    <t>Barcode : 8594004301017</t>
  </si>
  <si>
    <t>Oasis Oasis Ultra Wings Top Dry Intimate Inserts With Wings 9 Pieces White</t>
  </si>
  <si>
    <t>أوازيس أولترا وينغز توب دراي انتيميت إنسيرتس بأجنحة 9 قطع بيضاء</t>
  </si>
  <si>
    <t>N43987350A</t>
  </si>
  <si>
    <t>Oasis Ultra Wings Top Dry intimate inserts with wings 9 pieces White</t>
  </si>
  <si>
    <t>Barcode : 8594005931176</t>
  </si>
  <si>
    <t>Macro Octe Feminine Foam With Antibacterial Properties - 150Ml</t>
  </si>
  <si>
    <t>رغوة أوكتي ماكرو النسائية ذات الخصائص المضادة للبكتيريا - 150 مل</t>
  </si>
  <si>
    <t>ZC7A2E6D71159C9A20F22Z-1</t>
  </si>
  <si>
    <t>Octe Feminine Foam With Antibacterial Properties - 150ml</t>
  </si>
  <si>
    <t>Barcode : 6224010643864</t>
  </si>
  <si>
    <t>Macro Octe Feminine Wash With Antibacterial Properties 120Ml</t>
  </si>
  <si>
    <t>ماكرو أوكت فيمين واش مع خصائص مضادة للبكتيريا 120 مل</t>
  </si>
  <si>
    <t>ZAE21FF3B27C91587B4F8Z-1</t>
  </si>
  <si>
    <t>Octe Feminine Wash With Antibacterial Properties 120ml</t>
  </si>
  <si>
    <t>Barcode : 6224010643383</t>
  </si>
  <si>
    <t>Macro Octe Mouth Wash With Antibacterial Effect 250 Ml</t>
  </si>
  <si>
    <t>مضمضة ماكرو أوكتي ذات تأثير مضاد للبكتيريا بحجم 250 مليلتر</t>
  </si>
  <si>
    <t>Z467340014B989B3735BCZ-1</t>
  </si>
  <si>
    <t>Octe Mouth Wash With Antibacterial Effect 250 Ml</t>
  </si>
  <si>
    <t>Barcode : 6224010643253</t>
  </si>
  <si>
    <t>Macro Octe Topical Wash With Antibacterial Properties 250 Ml</t>
  </si>
  <si>
    <t>الغسول العشبي ماكرو أوكت توب مع خصائص مضادة للبكتيريا 250 مليلتر</t>
  </si>
  <si>
    <t>Z293626ED1B49CD19457AZ-1</t>
  </si>
  <si>
    <t>Octe Topical Wash With Antibacterial Properties 250 Ml</t>
  </si>
  <si>
    <t>Barcode : 6224010643741</t>
  </si>
  <si>
    <t>Old Spice Old Spice Rock With Charcoal Deodorant Stick 50G</t>
  </si>
  <si>
    <t>عرق تحت الإبط من أولد سبايس "أولد سبايس" مع عصارة الفحم 50 غرام</t>
  </si>
  <si>
    <t>Z1028E46FC63563467B1FZ-1</t>
  </si>
  <si>
    <t>Old Spice Rock With Charcoal Deodorant Stick 50g</t>
  </si>
  <si>
    <t>Barcode : 8006540442364---8001841283807</t>
  </si>
  <si>
    <t>Old Spice Old Spice Ultra Defence Deodorant Stick 50G</t>
  </si>
  <si>
    <t>عطر أولد سبايس أولد سبايس الترا ديفينس عصا مزيل العرق 50 جرام</t>
  </si>
  <si>
    <t>Z88FF8E834E202A067AACZ-1</t>
  </si>
  <si>
    <t>Old Spice Ultra Defence Deodorant Stick 50g</t>
  </si>
  <si>
    <t>Barcode : 8006540442494---8001841858715</t>
  </si>
  <si>
    <t>Bleu Blanc Fleur Olempia For Women Edp 100Ml</t>
  </si>
  <si>
    <t>بلو بلان فلور أوليمبيا للنساء او دي بارفان 100 مل</t>
  </si>
  <si>
    <t>Z279C79FBCFFCE9A9902AZ-1</t>
  </si>
  <si>
    <t>Olempia For Women EDP 100ml</t>
  </si>
  <si>
    <t>Barcode : 6292024032622</t>
  </si>
  <si>
    <t>MAISON ALHAMBRA Olivia Blossom Edp For Women 80Ml</t>
  </si>
  <si>
    <t>ميسون الحمراء أوليفيا بلوسوم او دي بارفان للنساء 80 مل</t>
  </si>
  <si>
    <t>Z2DABF16179C4DAE98380Z-1</t>
  </si>
  <si>
    <t>Olivia Blossom EDP For Women 80ml</t>
  </si>
  <si>
    <t>Barcode : 6291108736999</t>
  </si>
  <si>
    <t>MAISON ALHAMBRA Olivia Edp For Women 80Ml</t>
  </si>
  <si>
    <t>ميسون الحمراء أوليفيا إي دي بي للنساء 80 مل</t>
  </si>
  <si>
    <t>ZF0A0333E3D3C8D2048DBZ-1</t>
  </si>
  <si>
    <t>Olivia EDP For women 80ml</t>
  </si>
  <si>
    <t>Barcode : 6291108733905</t>
  </si>
  <si>
    <t>PRIVE Once Upon A Time For Men Edt 90Ml</t>
  </si>
  <si>
    <t>بريف عندما كان الزمان للرجال ماء عطر 90 مل</t>
  </si>
  <si>
    <t>ZFA0F9AA9118FE9992828Z-1</t>
  </si>
  <si>
    <t>Once Upon A Time For Men EDT 90ml</t>
  </si>
  <si>
    <t>Barcode : 6291103661708</t>
  </si>
  <si>
    <t>Emper One &amp; Only One Intense Edp Unisex 100Ml</t>
  </si>
  <si>
    <t>عطر امبير واحد والوحيد الفواح للجنسين 100 مل</t>
  </si>
  <si>
    <t>Z15C46A6A8685705470ABZ-1</t>
  </si>
  <si>
    <t>One &amp; Only One Intense EDP Unisex  100ml</t>
  </si>
  <si>
    <t>Barcode : 6291108522974</t>
  </si>
  <si>
    <t>ISNTREE Onion Newpair Booster Shot 2000 - 50Ml</t>
  </si>
  <si>
    <t>سيرم زيت البصل الجديد من ISNTREE بسعة 50 مل - 2000</t>
  </si>
  <si>
    <t>Z2A55CC97997E57B43DDAZ-1</t>
  </si>
  <si>
    <t>Onion Newpair Booster Shot 2000 - 50ml</t>
  </si>
  <si>
    <t>Barcode : 8809800941221</t>
  </si>
  <si>
    <t>SHEGLAM On-Line Dual Eyeliner Black</t>
  </si>
  <si>
    <t>شيغلام أون لاين محدد العيون المزدوج أسود</t>
  </si>
  <si>
    <t>N70075293V-1</t>
  </si>
  <si>
    <t>On-Line Dual Eyeliner Black</t>
  </si>
  <si>
    <t>Barcode : 6973072802992</t>
  </si>
  <si>
    <t>PRIVE Only 2 Body Fragrance For Women 250Ml</t>
  </si>
  <si>
    <t>PRIVE عطر نسائي للجسم فقط 250 مل</t>
  </si>
  <si>
    <t>Z668B706072A3ED66C8D0Z-1</t>
  </si>
  <si>
    <t>Only 2 Body Fragrance For Women 250ml</t>
  </si>
  <si>
    <t>Barcode : 6291108523094</t>
  </si>
  <si>
    <t>PRIVE Only 2 Perfumed Spray For Women 250Ml</t>
  </si>
  <si>
    <t>ريفي فقط 2 بخاخ عطر للنساء 250 مل</t>
  </si>
  <si>
    <t>ZC3256C269DF452088551Z-1</t>
  </si>
  <si>
    <t>Only 2 Perfumed Spray For Women 250ml</t>
  </si>
  <si>
    <t>Barcode : 6291108522202</t>
  </si>
  <si>
    <t>Lamuse Only For Men 100Ml</t>
  </si>
  <si>
    <t>لاموس فقط للرجال 100 مل</t>
  </si>
  <si>
    <t>ZB9207A1865A425C07CFBZ-1</t>
  </si>
  <si>
    <t>Only For Men 100ml</t>
  </si>
  <si>
    <t>Barcode : 6291108734018</t>
  </si>
  <si>
    <t>Camara Opera Best Seller Unisex Edp 95Ml</t>
  </si>
  <si>
    <t>عطر كاميرا أوبرا الأفضل مبيعاً للجنسين بحجم 95 مليلتر</t>
  </si>
  <si>
    <t>ZDA8531EB09F40A455DC3Z-1</t>
  </si>
  <si>
    <t>Opera  Best Seller Unisex EDP 95ml</t>
  </si>
  <si>
    <t>Barcode : 6291109844662</t>
  </si>
  <si>
    <t>LE CHAMEAU Opera Aurora Edp For Women 100Ml</t>
  </si>
  <si>
    <t>عطر LE CHAMEAU أوبيرا أورورا او دي بارفان للنساء 100 مل</t>
  </si>
  <si>
    <t>ZFF37FB31A1367C2BE30EZ-1</t>
  </si>
  <si>
    <t>Opera Aurora EDP For Women 100ml</t>
  </si>
  <si>
    <t>Barcode : 6291108525753</t>
  </si>
  <si>
    <t>LE CHAMEAU Opera Dusk Edp For Women 100Ml</t>
  </si>
  <si>
    <t>عطر لي شامو أوبرا داسك إي دي بي للنساء 100 مل</t>
  </si>
  <si>
    <t>Z15D74F5656693B198E45Z-1</t>
  </si>
  <si>
    <t>Opera Dusk EDP For Women 100ml</t>
  </si>
  <si>
    <t>Barcode : 6291108525784</t>
  </si>
  <si>
    <t>Emper Opera For Women Edp 100Ml</t>
  </si>
  <si>
    <t>إمبر أوبرا للنساء - عطر نسائي بحجم 100 مل</t>
  </si>
  <si>
    <t>Z642D2C0C1728D1E1FDFBZ-1</t>
  </si>
  <si>
    <t>Opera For Women  EDP 100ml</t>
  </si>
  <si>
    <t>Barcode : 6291108523575</t>
  </si>
  <si>
    <t>LE CHAMEAU Opera Nightfall Edp For Men100Ml</t>
  </si>
  <si>
    <t>لو شامو عطر أوبرا نايتفول إي دي بي للرجال 100 مل</t>
  </si>
  <si>
    <t>ZE125995CDB2459A1A7EEZ-1</t>
  </si>
  <si>
    <t>Opera Nightfall EDP For Men100ml</t>
  </si>
  <si>
    <t>Barcode : 6291108525746</t>
  </si>
  <si>
    <t>MAISON ALHAMBRA Opera Noir Edp For Women 100Ml</t>
  </si>
  <si>
    <t>الميزون الحمراء أوبرا نوار عطر نسائي 100 مل</t>
  </si>
  <si>
    <t>Z0AE0B3F0F2E0BA5E592FZ-1</t>
  </si>
  <si>
    <t>Opera Noir EDP For women  100ml</t>
  </si>
  <si>
    <t>Barcode : 6291108730256</t>
  </si>
  <si>
    <t>MAISON ALHAMBRA Opulence Leather Edp Unisex 100Ml</t>
  </si>
  <si>
    <t>ميزون الحمراء عطر من الجلد الفاخر للجنسين ١٠٠ مل</t>
  </si>
  <si>
    <t>ZB671A9241335CE153FE0Z-1</t>
  </si>
  <si>
    <t>Opulence Leather EDP Unisex 100ml</t>
  </si>
  <si>
    <t>Barcode : 6291108730041</t>
  </si>
  <si>
    <t>Kesh King Organic Argan Shampoo - 300Ml</t>
  </si>
  <si>
    <t>شامبو الأرجان العضوي كيش كينغ - 300 مليلتر</t>
  </si>
  <si>
    <t>ZA99C011A4F3044D2E37EZ-1</t>
  </si>
  <si>
    <t>Organic Argan Shampoo - 300ml</t>
  </si>
  <si>
    <t>Barcode : 8901248230162</t>
  </si>
  <si>
    <t>Kesh King Organic Castor Shampoo 300Ml</t>
  </si>
  <si>
    <t>شامبو الخردل العضوي كيش كينج 300 مل</t>
  </si>
  <si>
    <t>ZE88FB2E032F7E83C5D26Z-1</t>
  </si>
  <si>
    <t>Organic Castor Shampoo 300ml</t>
  </si>
  <si>
    <t>Barcode : 8901248230117</t>
  </si>
  <si>
    <t>Dove Original Antiperspirant Deodorant Stick</t>
  </si>
  <si>
    <t>عصا مزيل العرق ومانع العرق من دوف الأصلية</t>
  </si>
  <si>
    <t>N22471149A</t>
  </si>
  <si>
    <t>Original Antiperspirant Deodorant Stick</t>
  </si>
  <si>
    <t>Barcode : 80466437---4800888221872</t>
  </si>
  <si>
    <t>Old Spice Original Deodorant Stick 50Ml</t>
  </si>
  <si>
    <t>عصا الوبر الأصلية من أولد سبايس، 50 مل</t>
  </si>
  <si>
    <t>N38513960A</t>
  </si>
  <si>
    <t>Original Deodorant Stick 50ml</t>
  </si>
  <si>
    <t>Barcode : 5000174003451</t>
  </si>
  <si>
    <t>Vaseline Original Lip Therapy Clear 7Grams</t>
  </si>
  <si>
    <t>فازلين لعلاج الشفاه الأصلي بسعة 7 جرام من الشفاه.</t>
  </si>
  <si>
    <t>N30302944A</t>
  </si>
  <si>
    <t>Original Lip Therapy Clear 7grams</t>
  </si>
  <si>
    <t>Barcode : 305210206779</t>
  </si>
  <si>
    <t>Milestone Oros For Men Edp 100Ml</t>
  </si>
  <si>
    <t>ميلستون أوروس للرجال او دي بارفان 100 مل</t>
  </si>
  <si>
    <t>ZDB30F3437E50DA5CE1BCZ-1</t>
  </si>
  <si>
    <t>Oros For Men EDP 100ml</t>
  </si>
  <si>
    <t>Barcode : 6291108525944</t>
  </si>
  <si>
    <t>Macro Orovex Mouthwash Orange - 250Ml</t>
  </si>
  <si>
    <t>مضمضة ماكرو أوروفيكس بنكهة البرتقال - 250 مليلتر</t>
  </si>
  <si>
    <t>ZA485B8BAC25B1EACFA2FZ-1</t>
  </si>
  <si>
    <t>Orovex  Mouthwash Orange - 250ml</t>
  </si>
  <si>
    <t>Barcode : 6224000437688</t>
  </si>
  <si>
    <t>Macro Orovex -Liquid Mouthwash H Protection - 150Ml</t>
  </si>
  <si>
    <t>ماكرو اوروڤكس - غسول الفم السائل بحماية إتش - 150 مليلتر</t>
  </si>
  <si>
    <t>Z501ED7762A22183591E7Z-1</t>
  </si>
  <si>
    <t>Orovex -Liquid Mouthwash H Protection - 150ml</t>
  </si>
  <si>
    <t>Barcode : 6224007384480</t>
  </si>
  <si>
    <t>Macro Orovex Mouthwash Pepper Mint - 250Ml</t>
  </si>
  <si>
    <t>مضمضة الفم ماكرو أوروفيكس بنكهة النعناع الفلفلي - 250 مل</t>
  </si>
  <si>
    <t>Z6D478E7582E0AB89EC11Z-1</t>
  </si>
  <si>
    <t>Orovex Mouthwash Pepper Mint - 250ml</t>
  </si>
  <si>
    <t>Barcode : 6224000437121</t>
  </si>
  <si>
    <t>Macro Orovex Mouthwash Strawberry 120Ml</t>
  </si>
  <si>
    <t>مضمضة ماكرو اوروفيكس بنكهة الفراولة 120 مل</t>
  </si>
  <si>
    <t>ZB28A5ED069858D5A6C4AZ-1</t>
  </si>
  <si>
    <t>Orovex Mouthwash Strawberry 120ml</t>
  </si>
  <si>
    <t>Barcode : 6224010643192</t>
  </si>
  <si>
    <t>AZHA Oud Al Abyadh Unisex Edp 100Ml</t>
  </si>
  <si>
    <t>عطر أزهى عود الأبيض الجنسين العطر الفوار 100 مل</t>
  </si>
  <si>
    <t>ZDD01926D73057B62DFCDZ-1</t>
  </si>
  <si>
    <t>Oud Al Abyadh Unisex EDP 100ml</t>
  </si>
  <si>
    <t>Barcode : 6629021040419</t>
  </si>
  <si>
    <t>ARABIYAT Oud Al Faris For Unisex Edp 90Ml</t>
  </si>
  <si>
    <t>عربيات عود الفارس للجنسين او دي بارفان 90 مل</t>
  </si>
  <si>
    <t>Z03D664814741DC2915D2Z-1</t>
  </si>
  <si>
    <t>Oud Al Faris For Unisex EDP 90ml</t>
  </si>
  <si>
    <t xml:space="preserve">Barcode : 6290102030812	</t>
  </si>
  <si>
    <t>MY PERFUMES Oud Al Layl Diffuseur De Parfum - 150Ml</t>
  </si>
  <si>
    <t>عطوري عود الليل موزع عطر - 150 مل</t>
  </si>
  <si>
    <t>Z6D572A3B13D99B634454Z-1</t>
  </si>
  <si>
    <t>Oud Al Layl Diffuseur de parfum - 150ml</t>
  </si>
  <si>
    <t>Barcode : 6290102032625</t>
  </si>
  <si>
    <t>MY PERFUMES Oud Al Saqr For Unisex Edp 100Ml</t>
  </si>
  <si>
    <t>عطوري عود الصقر للجنسين او دي بارفان 100 مل</t>
  </si>
  <si>
    <t>ZFC37566992130D21DD34Z-1</t>
  </si>
  <si>
    <t>Oud Al Saqr  For Unisex EDP 100ml</t>
  </si>
  <si>
    <t>Barcode : 6290102013723</t>
  </si>
  <si>
    <t>MY PERFUMES Oud Al Saqr Antar For Unisex Edp 100Ml</t>
  </si>
  <si>
    <t>عطوري Oud Al Saqr Antar للجنسين Edp 100 مل</t>
  </si>
  <si>
    <t>ZB0ED4DEF0451B17EBB8DZ-1</t>
  </si>
  <si>
    <t>Oud Al Saqr Antar For Unisex EDP  100ml</t>
  </si>
  <si>
    <t>Barcode : 6290102029229</t>
  </si>
  <si>
    <t>MY PERFUMES Oud Al Saqr Peregrine For Unisex Edp 100Ml</t>
  </si>
  <si>
    <t>عطوري عود الصقر بيرقين للجنسين او دي بارفان ١٠٠ مل</t>
  </si>
  <si>
    <t>Z16195C4C80C2FA4DE456Z-1</t>
  </si>
  <si>
    <t>Oud Al Saqr Peregrine For Unisex EDP 100ml</t>
  </si>
  <si>
    <t>Barcode : 6290102029212</t>
  </si>
  <si>
    <t>Al Fares Oud Al Shahama Body Mist Unisex 250 Ml</t>
  </si>
  <si>
    <t>الفارس عود الشحمة ميست الجسم للجنسين ٢٥٠ مل</t>
  </si>
  <si>
    <t>ZC76641FEBA851AE57908Z-1</t>
  </si>
  <si>
    <t>Oud Al Shahama Body Mist Unisex 250 ml</t>
  </si>
  <si>
    <t>Barcode : 6291108520765</t>
  </si>
  <si>
    <t>ARABIYAT PRESTIGE Oud Al Youm For Unisex Edp 100Ml</t>
  </si>
  <si>
    <t>عربيات برستيج عود اليوم للجنسين عطر 100 مل</t>
  </si>
  <si>
    <t>ZFC344A3E4445DEC231B1Z-1</t>
  </si>
  <si>
    <t>Oud Al Youm For Unisex EDP 100ml</t>
  </si>
  <si>
    <t>Barcode : 6390902031306</t>
  </si>
  <si>
    <t>AZHA Oud Celestial For Men Edp 100Ml</t>
  </si>
  <si>
    <t>عود سيليستيال للرجال من أزهى، ١٠٠ مل</t>
  </si>
  <si>
    <t>Z13595129B7E2813DF92BZ-1</t>
  </si>
  <si>
    <t>Oud Celestial For Men EDP 100ml</t>
  </si>
  <si>
    <t>Barcode : 6629021040273</t>
  </si>
  <si>
    <t>Al Fares Oud Dinar Fragrance Mist Unisex 250Ml</t>
  </si>
  <si>
    <t>الفارس عود دينار بخاخ العطر للجنسين 250 مل</t>
  </si>
  <si>
    <t>ZBF828A3FFEF31EE54142Z-1</t>
  </si>
  <si>
    <t>Oud Dinar Fragrance Mist Unisex 250ml</t>
  </si>
  <si>
    <t>Barcode : 6291108520833</t>
  </si>
  <si>
    <t>Al Fares Oud Dinar Perfumed Spray Unisex 250Ml</t>
  </si>
  <si>
    <t>الفارس عود دينار بخاخ معطر للجنسين بسعة 250 مل</t>
  </si>
  <si>
    <t>Z00B274E719283BE84689Z-1</t>
  </si>
  <si>
    <t>Oud Dinar Perfumed Spray  Unisex 250ml</t>
  </si>
  <si>
    <t>Barcode : 6291108522752</t>
  </si>
  <si>
    <t>Al Fares Oud Khususi Fragrance Mist Unisex 250Ml</t>
  </si>
  <si>
    <t>الفارس عود خاصي عطر مستنشق للجنسين 250 مل</t>
  </si>
  <si>
    <t>Z21567E4B3F8ADD0F9D32Z-1</t>
  </si>
  <si>
    <t>Oud Khususi Fragrance Mist unisex 250ml</t>
  </si>
  <si>
    <t>Barcode : 6291108520864</t>
  </si>
  <si>
    <t>MY PERFUMES Oud Lamsat Harir For Unisex Edp 100Ml</t>
  </si>
  <si>
    <t>عطوري عود لمسات حرير للجنسين او دي بارفان 100 مل</t>
  </si>
  <si>
    <t>ZAFD06BA97EEBA2594EB7Z-1</t>
  </si>
  <si>
    <t>Oud Lamsat Harir For Unisex EDP 100ml</t>
  </si>
  <si>
    <t>Barcode : 6290102021209</t>
  </si>
  <si>
    <t>ARABIYAT Oud Lamsat Harir Perfume Spray Unisex 200Ml</t>
  </si>
  <si>
    <t>عربية عود لمسات حرير بخاخ عطر للجنسين 200 مل</t>
  </si>
  <si>
    <t>Z6B8EDCE2C032641CB42DZ-1</t>
  </si>
  <si>
    <t>Oud Lamsat Harir Perfume Spray Unisex 200ml</t>
  </si>
  <si>
    <t>Barcode : 6290102021322</t>
  </si>
  <si>
    <t>Sahari Oud Mumayaz Unisex Edp 100Ml</t>
  </si>
  <si>
    <t>سحري عود مميز عطر للجنسين 100 مل</t>
  </si>
  <si>
    <t>Z5EFC5157327AE4C4A4CAZ-1</t>
  </si>
  <si>
    <t>Oud Mumayaz Unisex EDP 100ml</t>
  </si>
  <si>
    <t>Barcode : 6294019017003</t>
  </si>
  <si>
    <t>MY PERFUMES Oud Simple For Unisex Edp 100Ml</t>
  </si>
  <si>
    <t>عطري عود سيمبل للجنسين او دي بارفان 100 مل</t>
  </si>
  <si>
    <t>Z1ECD900B3A9ADD2C0062Z-1</t>
  </si>
  <si>
    <t>Oud Simple For Unisex EDP 100ml</t>
  </si>
  <si>
    <t>Barcode : 6390902030552</t>
  </si>
  <si>
    <t>Milestone Oud Woody For Unisex Edp 100Ml</t>
  </si>
  <si>
    <t>عطر مايلستون عود وودي للجنسين بخلاصة البرفان 100 مل</t>
  </si>
  <si>
    <t>ZCDB7A8B41C9A693AB796Z-1</t>
  </si>
  <si>
    <t>Oud Woody For Unisex EDP 100ml</t>
  </si>
  <si>
    <t>Barcode : 6291108524121</t>
  </si>
  <si>
    <t>Rasasi Oudh Al Abiyad For Unisex Edp 50Ml</t>
  </si>
  <si>
    <t>رصاصي عود الأبيض للجنسين او دي بارفان 50 مل</t>
  </si>
  <si>
    <t>N70057999V-1</t>
  </si>
  <si>
    <t>Oudh Al Abiyad For Unisex EDP 50ml</t>
  </si>
  <si>
    <t>Barcode : 614514109014</t>
  </si>
  <si>
    <t>AZHA Oud'N Cuir Unisex Edp 100Ml</t>
  </si>
  <si>
    <t>عطر آزها أود ن كوير للرجال والنساء 100 مل</t>
  </si>
  <si>
    <t>Z980071B5F346327B76ACZ-1</t>
  </si>
  <si>
    <t>Oud'n Cuir  Unisex EDP 100ml</t>
  </si>
  <si>
    <t>Barcode : 6629021040266</t>
  </si>
  <si>
    <t>AMARAN Oxana Black For Women Edp - 100Ml</t>
  </si>
  <si>
    <t>أماران أوكسانا بلاك للنساء او دي بارفيوم - 100 مل</t>
  </si>
  <si>
    <t>Z3514A3C2DDD1EBCC40F0Z-1</t>
  </si>
  <si>
    <t>Oxana Black For Women EDP - 100ML</t>
  </si>
  <si>
    <t>Barcode : 6291108727522</t>
  </si>
  <si>
    <t>AMARAN Oxana Bouquet For Women Edp 100Ml</t>
  </si>
  <si>
    <t>عطر أماران أوكسانا بوكيه للنساء بحجم 100 مل من العطر الفرنسي المميز</t>
  </si>
  <si>
    <t>Z545A881765B8B3A52CC5Z-1</t>
  </si>
  <si>
    <t>Oxana Bouquet For Women EDP 100ML</t>
  </si>
  <si>
    <t>Barcode : 6291108727508</t>
  </si>
  <si>
    <t>AMARAN Oxana Patchouli For Women Edp 100Ml</t>
  </si>
  <si>
    <t>عطر أماران أوكسانا باتشولي للنساء بسعة 100 مل - او دي بارفان</t>
  </si>
  <si>
    <t>Z8D6444929A43C1B369E0Z-1</t>
  </si>
  <si>
    <t>Oxana Patchouli For Women EDP 100ML</t>
  </si>
  <si>
    <t>Barcode : 6294019003099</t>
  </si>
  <si>
    <t>AMARAN Oxana Rouge For Women Edp 100Ml</t>
  </si>
  <si>
    <t>أماران أوكسانا روج للنساء إي دي بي 100 مل</t>
  </si>
  <si>
    <t>ZBD6C524AAD6E7252BBA3Z-1</t>
  </si>
  <si>
    <t>Oxana Rouge For Women EDP 100ML</t>
  </si>
  <si>
    <t>Barcode : 6291108727515</t>
  </si>
  <si>
    <t>AMARAN Oxana Virtue Unisex Edp 100Ml</t>
  </si>
  <si>
    <t>عطر أماران أوكسانا فيرتيو نيسكس إي دي بي 100 مل</t>
  </si>
  <si>
    <t>ZF95F50F6E80470666307Z-1</t>
  </si>
  <si>
    <t>Oxana Virtue unisex EDP 100ML</t>
  </si>
  <si>
    <t>Barcode : 6294019003082</t>
  </si>
  <si>
    <t>MAISON ALHAMBRA Pacific Blue Edp Unisex 80Ml</t>
  </si>
  <si>
    <t>ميزون الحمبا باللون الأزرق الهادئ عطر يناسب كلا الجنسين 80 مل</t>
  </si>
  <si>
    <t>ZB8AC90F79AB83F045043Z-1</t>
  </si>
  <si>
    <t>Pacific Blue EDP Unisex 80ml</t>
  </si>
  <si>
    <t>Barcode : 6291108735763</t>
  </si>
  <si>
    <t>LAKME Pack Of 2 Eyeconic Kajal Black</t>
  </si>
  <si>
    <t>لاكمي باك من ٢ كحل أيكونيك أسود</t>
  </si>
  <si>
    <t>N20546517A</t>
  </si>
  <si>
    <t>Pack Of 2 Eyeconic Kajal Black</t>
  </si>
  <si>
    <t>Barcode : 3255*2</t>
  </si>
  <si>
    <t>FLAMINGO Pack Of 2 Facial Touch-Up Razor Multicolour</t>
  </si>
  <si>
    <t>حزمة من 2 مناشف تجميل لتنظيف الوجه بألوان متعددة من شركة FLAMINGO</t>
  </si>
  <si>
    <t>N43634201A</t>
  </si>
  <si>
    <t>Pack Of 2 Facial Touch-Up Razor Multicolour</t>
  </si>
  <si>
    <t>theBalm Pack Of 6 Meet Matte Hughes Long-Lasting Liquid Lipstick Vol.8 Nude</t>
  </si>
  <si>
    <t>مجموعة ذابالم من 6 أحمر شفاه سائل طويل الأمد ميت مات هيوز - الحجم رقم 8: نيود</t>
  </si>
  <si>
    <t>theBalm</t>
  </si>
  <si>
    <t>N35885604A</t>
  </si>
  <si>
    <t>Brand : theBalm</t>
  </si>
  <si>
    <t>Pack Of 6 Meet Matte Hughes Long-Lasting Liquid Lipstick Vol.8 Nude</t>
  </si>
  <si>
    <t>Barcode : 681619815102</t>
  </si>
  <si>
    <t>LE GAZELLE Palatial Edp For Women 100Ml</t>
  </si>
  <si>
    <t>عطر لا غازيل بالاسيال للنساء بسعة 100 مل</t>
  </si>
  <si>
    <t>Z85A55DB277CF77B19539Z-1</t>
  </si>
  <si>
    <t>Palatial  EDP For Women 100ml</t>
  </si>
  <si>
    <t>Barcode : 6390902025107</t>
  </si>
  <si>
    <t>PRIVE Panorama Edp For Women 100Ml</t>
  </si>
  <si>
    <t>بريف بانوراما اي دي بي للنساء 100 مل</t>
  </si>
  <si>
    <t>Z84AC0E897E2F7B3C93D5Z-1</t>
  </si>
  <si>
    <t>Panorama EDP For Women 100ml</t>
  </si>
  <si>
    <t>Barcode : 6291103662859</t>
  </si>
  <si>
    <t>PRIVE Panorama Fragrance Mist For Women 250Ml</t>
  </si>
  <si>
    <t>رذاذ عطر PRIVE Panorama للنساء سعة 250 مل</t>
  </si>
  <si>
    <t>Z35F1968EC6760CA31F8CZ-1</t>
  </si>
  <si>
    <t>Panorama Fragrance mist For Women 250ml</t>
  </si>
  <si>
    <t>Barcode : 6291103669131</t>
  </si>
  <si>
    <t>PRIVE Panorama Opium Edp For Women 100Ml</t>
  </si>
  <si>
    <t>بريف بانوراما أوبيوم او دي بارفان للنساء 100 مل</t>
  </si>
  <si>
    <t>ZF6C552197A8F0E1AD492Z-1</t>
  </si>
  <si>
    <t>Panorama Opium EDP For Women 100ml</t>
  </si>
  <si>
    <t>Barcode : 6291108521762</t>
  </si>
  <si>
    <t>hepta Panthenol Beta Soothing Cream 50Ml</t>
  </si>
  <si>
    <t>كريم هيبتا بانثينول بيتا الملطف بحجم 50 مل</t>
  </si>
  <si>
    <t>Z2BE7024C3C39D197B5CFZ-1</t>
  </si>
  <si>
    <t>Panthenol Beta Soothing Cream 50ml</t>
  </si>
  <si>
    <t>Barcode : 6224011515092</t>
  </si>
  <si>
    <t>hepta Panthenol Body Lotion Light With Vitamin C 100Ml</t>
  </si>
  <si>
    <t>لوسيون جسم بانثينول هبتا خفيف مع فيتامين ج 100 مل</t>
  </si>
  <si>
    <t>Z19FD2074DC0051D06DF6Z-1</t>
  </si>
  <si>
    <t>Panthenol Body Lotion Light With Vitamin C 100ml</t>
  </si>
  <si>
    <t>Barcode : 	 6224011515122</t>
  </si>
  <si>
    <t>hepta Panthenol Body Lotion Light With Vitamin C 250Ml</t>
  </si>
  <si>
    <t>لوسيون الجسم الخفيف بالبانثينول وفيتامين C من هبتا بسعة 250 مل.</t>
  </si>
  <si>
    <t>Z360D4A8A8A93CA80B755Z-1</t>
  </si>
  <si>
    <t>Panthenol Body Lotion Light With Vitamin C 250ml</t>
  </si>
  <si>
    <t>Barcode : 6224011515139</t>
  </si>
  <si>
    <t>hepta Panthenol Body Lotion Rich With Prebiotic 100Ml</t>
  </si>
  <si>
    <t>لوسيون الجسم الذي يحتوي على البنثينول من هيبتا غني بالبريبايوتك بحجم 100 مليلتر.</t>
  </si>
  <si>
    <t>ZF644A5EE906885C6ED66Z-1</t>
  </si>
  <si>
    <t>Panthenol Body Lotion Rich With Prebiotic 100ml</t>
  </si>
  <si>
    <t>Barcode : 6224011515146</t>
  </si>
  <si>
    <t>hepta Panthenol Body Lotion Rich With Prebiotic 100Ml + Soothing Panthenol Cream 50 Gm</t>
  </si>
  <si>
    <t>لوشن الجسم هيبتا بانثينول الغني بالبريبايوتك 100 مل + كريم بانثينول المهدئ 50 غرام</t>
  </si>
  <si>
    <t>Z13A482FFB8A40D48265DZ-1</t>
  </si>
  <si>
    <t>Panthenol Body Lotion Rich With Prebiotic 100ml + Soothing Panthenol cream 50 gm</t>
  </si>
  <si>
    <t>Barcode : 48908333Rich</t>
  </si>
  <si>
    <t>CIRA Panthenol Cream For Face &amp; Body By Cira 30 Gm</t>
  </si>
  <si>
    <t>كريم سيرا بانثينول للوجه والجسم من سيرا 30 غرام</t>
  </si>
  <si>
    <t>Z82C22E9600CCF9517E66Z-1</t>
  </si>
  <si>
    <t>Panthenol cream For Face &amp; Body by Cira 30 gm</t>
  </si>
  <si>
    <t>Barcode : 6223008210019</t>
  </si>
  <si>
    <t>hepta Panthenol Hair Oil 120 Ml</t>
  </si>
  <si>
    <t>زيت الشعر هبتا بنثينول 120 مل</t>
  </si>
  <si>
    <t>ZE7FB8E085D25DDA8D27BZ-1</t>
  </si>
  <si>
    <t>Panthenol Hair Oil 120 Ml</t>
  </si>
  <si>
    <t>Barcode : 6224011515115</t>
  </si>
  <si>
    <t>hepta Panthenol Max Face &amp; Body Cream 50Ml</t>
  </si>
  <si>
    <t>كريم هبتا بانتينول ماكس للوجه والجسم 50 مل</t>
  </si>
  <si>
    <t>ZB366C585301A0B9A8791Z-1</t>
  </si>
  <si>
    <t>Panthenol Max Face &amp; Body Cream  50ml</t>
  </si>
  <si>
    <t>Barcode : 6224011515160</t>
  </si>
  <si>
    <t>MAISON ALHAMBRA Panther For Men Edp 100Ml</t>
  </si>
  <si>
    <t>ميزون ألهامبرا بانثر للرجال او دي بارفيوم 100 مل</t>
  </si>
  <si>
    <t>ZF03636D590A04F93AE6CZ-1</t>
  </si>
  <si>
    <t>Panther For Men EDP 100ml</t>
  </si>
  <si>
    <t>Barcode : 6290360590769</t>
  </si>
  <si>
    <t>Milestone Paradise Floral Edp For Women 100Ml</t>
  </si>
  <si>
    <t>مثلج البستان الجنة الزهري ماء العطر للنساء 100 مل</t>
  </si>
  <si>
    <t>ZBAD5499CA09DA739339DZ-1</t>
  </si>
  <si>
    <t>Paradise Floral EDP For Women 100ml</t>
  </si>
  <si>
    <t>Barcode : 6291108526439</t>
  </si>
  <si>
    <t>Milestone Paradise Life Edp For Women 100Ml</t>
  </si>
  <si>
    <t>حجر الزاوية للحياة الجميلة اي دي بي للنساء ١٠٠ مل</t>
  </si>
  <si>
    <t>Z45573C1AF5B298E4B026Z-1</t>
  </si>
  <si>
    <t>Paradise Life EDP For Women 100ml</t>
  </si>
  <si>
    <t>Barcode : 6291108526415</t>
  </si>
  <si>
    <t>Milestone Paradise Wild Eau De Parfum For Women 100Ml</t>
  </si>
  <si>
    <t>عطر ميلستون بارادايس وايلد او دي بارفيوم للنساء ١٠٠ مل</t>
  </si>
  <si>
    <t>Z058DA9BC139D7DA5E426Z-1</t>
  </si>
  <si>
    <t>Paradise Wild Eau De Parfum For Women 100ml</t>
  </si>
  <si>
    <t>Barcode : 6291108526422</t>
  </si>
  <si>
    <t>Emper Parfum De Intense Edp For Men 85Ml</t>
  </si>
  <si>
    <t>عطر إمبر بارفوم دي إنتينس إي دي بي للرجال 85 مل</t>
  </si>
  <si>
    <t>ZD5C79315CA822931EAAAZ-1</t>
  </si>
  <si>
    <t>Parfum De Intense EDP For Men 85ml</t>
  </si>
  <si>
    <t>Barcode : 6291108525685</t>
  </si>
  <si>
    <t>LE CHAMEAU Parisian Dream Edp For Women 100Ml</t>
  </si>
  <si>
    <t>الجمل باريسيان دريم إي دي بي للنساء 100 مل</t>
  </si>
  <si>
    <t>ZC3599885C016DAEA654AZ-1</t>
  </si>
  <si>
    <t>Parisian Dream EDP For Women 100ml</t>
  </si>
  <si>
    <t>Barcode : 6291108527252</t>
  </si>
  <si>
    <t>LE CHAMEAU Parisian In Love Pour Femme Edp 100Ml</t>
  </si>
  <si>
    <t>الجمل باريسيان إن لوف بور فام إي دي بي 100 مل</t>
  </si>
  <si>
    <t>Z9577CA14852CAF181BB9Z-1</t>
  </si>
  <si>
    <t>Parisian In Love Pour Femme  EDP 100ml</t>
  </si>
  <si>
    <t>Barcode : 6291108527238</t>
  </si>
  <si>
    <t>LE CHAMEAU Parisian Memories Edp For Women 100Ml</t>
  </si>
  <si>
    <t>الجميل باريسيان ميموريز إدي بي للنساء 100 مل</t>
  </si>
  <si>
    <t>ZEEA0484C54FEAC04EA15Z-1</t>
  </si>
  <si>
    <t>Parisian Memories EDP For Women 100ml</t>
  </si>
  <si>
    <t>Barcode : 6291108527245</t>
  </si>
  <si>
    <t>Parlak Parlak Gardenia Luxurious Shower Gel 900Ml</t>
  </si>
  <si>
    <t>جل استحمام فاخر برائحة الغاردينيا سعة 900 مليلتر</t>
  </si>
  <si>
    <t>Parlak</t>
  </si>
  <si>
    <t>Z952DFFB7832AAA572F2BZ-1</t>
  </si>
  <si>
    <t>Brand : Parlak</t>
  </si>
  <si>
    <t>Parlak Gardenia Luxurious Shower Gel 900ml</t>
  </si>
  <si>
    <t>Barcode : 6225000570351</t>
  </si>
  <si>
    <t>Parlak Parlak Magic Elixir Luxurious Shower Gel 900Ml</t>
  </si>
  <si>
    <t>Parlak Parlak جادب سحري شامبو للدش الفاخر 900مل</t>
  </si>
  <si>
    <t>ZC86DB2337C2405F6AF3DZ-1</t>
  </si>
  <si>
    <t>Parlak Magic Elixir Luxurious Shower Gel 900ml</t>
  </si>
  <si>
    <t>Barcode : 6225000570313</t>
  </si>
  <si>
    <t>Parlak Parlak Mid Night Luxurious Shower Gel 900Ml</t>
  </si>
  <si>
    <t>جل الاستحمام الفاخر ميد نايت بحجم 900 مليلتر</t>
  </si>
  <si>
    <t>Z4C1CD5FFC75B3342E8B3Z-1</t>
  </si>
  <si>
    <t>Parlak Mid Night Luxurious Shower Gel 900ml</t>
  </si>
  <si>
    <t>Barcode : 6225000570320</t>
  </si>
  <si>
    <t>Parlak Parlak Tropicana Luxurious Shower Gel 900Ml</t>
  </si>
  <si>
    <t>جل استحمام فاخر من تروبيكانا بسعة 900 مليلتر</t>
  </si>
  <si>
    <t>Z3FF6F49052B98C8F700FZ-1</t>
  </si>
  <si>
    <t>Parlak Tropicana Luxurious Shower Gel 900ml</t>
  </si>
  <si>
    <t>Barcode : 6225000570344</t>
  </si>
  <si>
    <t>Milestone Party Girl Le Parfum For Women 85Ml</t>
  </si>
  <si>
    <t>حفل الذروة فتاة لو بارفيوم للنساء 85 مل</t>
  </si>
  <si>
    <t>Z2990068239A287ACA842Z-1</t>
  </si>
  <si>
    <t>Party Girl Le Parfum For Women 85ml</t>
  </si>
  <si>
    <t>Barcode : 6291108526255</t>
  </si>
  <si>
    <t>Milestone Party Girl Lparfum For Women Perfumed Spray 200Ml</t>
  </si>
  <si>
    <t>عطر Milestone Party Girl للسيدات برذاذ معطر بسعة 200 مل</t>
  </si>
  <si>
    <t>Z029F7D3F67BC72F47C93Z-1</t>
  </si>
  <si>
    <t>Party Girl lParfum For women Perfumed Spray 200ml</t>
  </si>
  <si>
    <t>Barcode : 6291108527153</t>
  </si>
  <si>
    <t>Milestone Party Girl Night Edp For Women 85Ml</t>
  </si>
  <si>
    <t>حفل فتاة الذروة للنساء 85 مل من عطر النساء</t>
  </si>
  <si>
    <t>ZDC8312941E312EB3865EZ-1</t>
  </si>
  <si>
    <t>Party Girl Night EDP For Women 85ml</t>
  </si>
  <si>
    <t>Barcode : 6291108524930</t>
  </si>
  <si>
    <t>Milestone Party Girl Night For Women Perfumed Spray 200Ml</t>
  </si>
  <si>
    <t>حفلة الفتاة البارزة للنساء الليلية بخاخ العطر ٢٠٠ مليلتر</t>
  </si>
  <si>
    <t>Z58F34C8C925CDC855E08Z-1</t>
  </si>
  <si>
    <t>Party Girl Night For Women Perfumed Spray 200ml</t>
  </si>
  <si>
    <t>Barcode : 6291108527122</t>
  </si>
  <si>
    <t>VIVAREA Passo Men Edt 100Ml</t>
  </si>
  <si>
    <t>المترجم لا يستطيع ترجمة هذه العبارة الوصفية بدقة، حيث إنها عبارة عن اسم لمنتج تجاري.</t>
  </si>
  <si>
    <t>N13847652A</t>
  </si>
  <si>
    <t>Passo Men EDT 100ml</t>
  </si>
  <si>
    <t>Barcode : 6291103667267</t>
  </si>
  <si>
    <t>VIVAREA Passoperfumed Spray For Men 200Ml</t>
  </si>
  <si>
    <t>رذاذ فيفاريا باسوبيرفيوم للرجال 200 مل</t>
  </si>
  <si>
    <t>ZF33C7E334759DBF61613Z-1</t>
  </si>
  <si>
    <t>PassoPerfumed Spray For Men 200ml</t>
  </si>
  <si>
    <t>Barcode : 6291103667465</t>
  </si>
  <si>
    <t>DORALL COLLECTION Pattern Edt For Women - 100Ml</t>
  </si>
  <si>
    <t>مجموعة دورال النمطية ماء عطر للنساء - 100 مل</t>
  </si>
  <si>
    <t>ZF59AB5803C33C81F16CDZ-1</t>
  </si>
  <si>
    <t>Pattern EDT For women - 100ml</t>
  </si>
  <si>
    <t>Barcode : 6291012873919</t>
  </si>
  <si>
    <t>Kiss Beauty Peache Face Mask 20Pcs</t>
  </si>
  <si>
    <t>قناع الوجه برائحة الخوخ من كيس بيوتي - 20 قطعة</t>
  </si>
  <si>
    <t>Kiss Beauty</t>
  </si>
  <si>
    <t>ZB0CAE9E6E18FBAA1C1E4Z-1</t>
  </si>
  <si>
    <t>Brand : Kiss Beauty</t>
  </si>
  <si>
    <t>Peache Face Mask 20Pcs</t>
  </si>
  <si>
    <t>Barcode : 6903072379743</t>
  </si>
  <si>
    <t>BOBANA Peel Off Face Mask Vitamin C - 120G</t>
  </si>
  <si>
    <t>قناع الوجه المقشر بالفيتامين سي من بوبانا - ١٢٠ جرام</t>
  </si>
  <si>
    <t>ZF27AB4E68CD8635F7D79Z-1</t>
  </si>
  <si>
    <t>Peel Off Face Mask Vitamin C - 120g</t>
  </si>
  <si>
    <t>Barcode : 6222019611006</t>
  </si>
  <si>
    <t>Purederm Peptide Make-Up Remover Cleansing Towelettes Ads 628 - 30Pcs</t>
  </si>
  <si>
    <t>محارم تنظيف بيبتيد بيورديرم لإزالة المكياج إعلان رقم 628 - 30 قطعة</t>
  </si>
  <si>
    <t>Z36DBDE83082524E63D85Z-1</t>
  </si>
  <si>
    <t>Peptide Make-Up Remover Cleansing Towelettes ADS 628 - 30pcs</t>
  </si>
  <si>
    <t>Barcode : 8809052588892</t>
  </si>
  <si>
    <t>Rasasi Perf Aqua Afrah 375 Ml Unisex 375Ml</t>
  </si>
  <si>
    <t>رأساسي بيرف أكوا أفراه 375 مل للجنسين 375 مل</t>
  </si>
  <si>
    <t>N70009187V-1</t>
  </si>
  <si>
    <t>Perf Aqua Afrah 375 Ml Unisex 375ml</t>
  </si>
  <si>
    <t>Barcode : 614514470022</t>
  </si>
  <si>
    <t>SHEGLAM Perfect Skin High Coverage Concealer - Linen</t>
  </si>
  <si>
    <t>كونسيلر SHEGLAM Perfect Skin ذو تغطية عالية - لينن</t>
  </si>
  <si>
    <t>N70071986V-1</t>
  </si>
  <si>
    <t>Perfect Skin High Coverage Concealer - Linen</t>
  </si>
  <si>
    <t>Barcode : 6973474682642</t>
  </si>
  <si>
    <t>SHEGLAM Perfect Skin High Coverage Concealer Acorn</t>
  </si>
  <si>
    <t>سيجلام كونسيلر عالي التغطية للبشرة المثالية من أكورن</t>
  </si>
  <si>
    <t>N70061343V-1</t>
  </si>
  <si>
    <t>Perfect Skin High Coverage Concealer Acorn</t>
  </si>
  <si>
    <t>Barcode : 6973474682703</t>
  </si>
  <si>
    <t>SHEGLAM Perfect Skin High Coverage Concealer Buttercream</t>
  </si>
  <si>
    <t>SHEGLAM كونسيلر عالي التغطية لتصحيح البشرة باللون الزبدة</t>
  </si>
  <si>
    <t>N70061334V-1</t>
  </si>
  <si>
    <t>Perfect Skin High Coverage Concealer Buttercream</t>
  </si>
  <si>
    <t>Barcode : 6973474682659</t>
  </si>
  <si>
    <t>Camara Perfume Hybrid Edp 80Ml</t>
  </si>
  <si>
    <t>عطر كامارا هجريد الهجين 80 مل</t>
  </si>
  <si>
    <t>N34172331A</t>
  </si>
  <si>
    <t>Perfume Hybrid EDP 80ml</t>
  </si>
  <si>
    <t>Barcode : 6291107920092</t>
  </si>
  <si>
    <t>Camara Perfume Hybrid Edt 80Ml</t>
  </si>
  <si>
    <t>عطر كامارا هايبريد اي دي تي 80 مل</t>
  </si>
  <si>
    <t>N34172325A</t>
  </si>
  <si>
    <t>Perfume Hybrid EDT 80ml</t>
  </si>
  <si>
    <t>Barcode : 6291007920108</t>
  </si>
  <si>
    <t>Camara Perfume Macarena Edp 100Ml</t>
  </si>
  <si>
    <t>عطر كامارا ماكارينا اي دي بي 100 مل</t>
  </si>
  <si>
    <t>N34172322A</t>
  </si>
  <si>
    <t>Perfume Macarena EDP 100ml</t>
  </si>
  <si>
    <t>Barcode : 6291107920283</t>
  </si>
  <si>
    <t>Camara Perfume Measure Edt 85Ml</t>
  </si>
  <si>
    <t>عطر كامارا ميزور إي دي تي 85 مليلتر</t>
  </si>
  <si>
    <t>N34172333A</t>
  </si>
  <si>
    <t>Perfume Measure EDT 85ml</t>
  </si>
  <si>
    <t>Barcode : 6291107920511</t>
  </si>
  <si>
    <t>NB Perfume Mist Babe For Women 250Ml</t>
  </si>
  <si>
    <t>رذاذ عطر ن.ب. بايب للنساء بسعة 250 مليلتر</t>
  </si>
  <si>
    <t>Z74CC5940683CD9DA6B1EZ-1</t>
  </si>
  <si>
    <t>Perfume Mist Babe For Women 250ml</t>
  </si>
  <si>
    <t>Barcode : 6290102020264</t>
  </si>
  <si>
    <t>NB Perfume Mist Jado For Women 250Ml</t>
  </si>
  <si>
    <t>بخاخ عطر جادو للنساء 250 ملية</t>
  </si>
  <si>
    <t>Z6586717E1A10E67A8E41Z-1</t>
  </si>
  <si>
    <t>Perfume Mist Jado For Women 250ml</t>
  </si>
  <si>
    <t>Barcode : 6290102020349</t>
  </si>
  <si>
    <t>NB Perfume Mist Now For Women 250Ml</t>
  </si>
  <si>
    <t>رذاذ عطر NB الآن للنساء 250 مليلتر</t>
  </si>
  <si>
    <t>Z2B52032B15E31612EBCBZ-1</t>
  </si>
  <si>
    <t>Perfume Mist Now For Women 250ml</t>
  </si>
  <si>
    <t>Barcode : 6290102020370</t>
  </si>
  <si>
    <t>NB Perfume Spray 222 For Men 200Ml</t>
  </si>
  <si>
    <t>بخاخ عطر من NB للرجال 200 مل - 222</t>
  </si>
  <si>
    <t>ZE749222433E700EC6AA5Z-1</t>
  </si>
  <si>
    <t>Perfume Spray 222 For Men 200ml</t>
  </si>
  <si>
    <t>Barcode : 6390902024490</t>
  </si>
  <si>
    <t>NB Perfume Spray 222 S××Y For Women 200Ml</t>
  </si>
  <si>
    <t>ZEC82D5B86A50045BC16FZ-1</t>
  </si>
  <si>
    <t>Perfume Spray 222 S**y For Women 200ml</t>
  </si>
  <si>
    <t>Barcode : 6390902024469</t>
  </si>
  <si>
    <t>NB Perfume Spray Adventure For Men 200Ml</t>
  </si>
  <si>
    <t>رذاذ عطر مغامرة للرجال 200 مليلتر</t>
  </si>
  <si>
    <t>Z4AA79BACB000654100DBZ-1</t>
  </si>
  <si>
    <t>Perfume Spray Adventure For Men 200ml</t>
  </si>
  <si>
    <t>Barcode : 6390902032129</t>
  </si>
  <si>
    <t>NB Perfume Spray Always Youth For Men200Ml</t>
  </si>
  <si>
    <t>رذاذ عطر NB Perfume Always Youth للرجال بسعة 200 مل</t>
  </si>
  <si>
    <t>ZBBF877CE1E619AC3DEA0Z-1</t>
  </si>
  <si>
    <t>Perfume Spray Always Youth For Men200ml</t>
  </si>
  <si>
    <t>Barcode : 6290102032120</t>
  </si>
  <si>
    <t>NB Perfume Spray Always Youth For Women 200Ml</t>
  </si>
  <si>
    <t>رذاذ عطر مبخر دائم الشباب للنساء 200 ملية</t>
  </si>
  <si>
    <t>ZDF32E1E1837D0A7DB65BZ-1</t>
  </si>
  <si>
    <t>Perfume Spray Always Youth For Women 200ml</t>
  </si>
  <si>
    <t>Barcode : 6290102032113</t>
  </si>
  <si>
    <t>NB Perfume Spray Bright For Women 200Ml</t>
  </si>
  <si>
    <t>بخاخ العطر برايت للنساء 200 مليلتر</t>
  </si>
  <si>
    <t>Z1B7DA34458F5CA866893Z-1</t>
  </si>
  <si>
    <t>Perfume Spray Bright For Women 200ml</t>
  </si>
  <si>
    <t>Barcode : 6390902024506</t>
  </si>
  <si>
    <t>NEW NB Perfume Spray Celsius For Women 75Ml</t>
  </si>
  <si>
    <t>بخاخ عطر النساء الجديد NB من سيلسيوس 75 مل</t>
  </si>
  <si>
    <t>ZF34FD896F04D12A2D387Z-1</t>
  </si>
  <si>
    <t>Perfume Spray Celsius For Women 75ml</t>
  </si>
  <si>
    <t>Barcode : 6390902032778</t>
  </si>
  <si>
    <t>NEW NB Perfume Spray Croco For Men 75Ml</t>
  </si>
  <si>
    <t>بخاخ عطر NB الجديد كروكو للرجال 75 مل</t>
  </si>
  <si>
    <t>Z010B68D1FF5102E70C42Z-1</t>
  </si>
  <si>
    <t>Perfume Spray Croco For Men 75ml</t>
  </si>
  <si>
    <t>Barcode : 6390902032761</t>
  </si>
  <si>
    <t>NB Perfume Spray Famous For Women 200Ml</t>
  </si>
  <si>
    <t>رذاذ عطر مشهور للنساء بسعة 200 ملل</t>
  </si>
  <si>
    <t>ZF33A0E71874C7EFD9DA4Z-1</t>
  </si>
  <si>
    <t>Perfume Spray Famous For Women 200ml</t>
  </si>
  <si>
    <t>Barcode : 6290102032137</t>
  </si>
  <si>
    <t>NEW NB Perfume Spray Fantastic Girl For Women 75Ml</t>
  </si>
  <si>
    <t>رذاذ عطر جديد NB رائع للفتيات 75 مل للنساء</t>
  </si>
  <si>
    <t>Z95CC76A3D81963096EEBZ-1</t>
  </si>
  <si>
    <t>Perfume Spray Fantastic Girl For Women 75ml</t>
  </si>
  <si>
    <t>Barcode : 6390902032693</t>
  </si>
  <si>
    <t>NB Perfume Spray Fantasy For Women 200Ml</t>
  </si>
  <si>
    <t>رذاذ عطر فانتازي للنساء بسعة 200 مل</t>
  </si>
  <si>
    <t>Z7523B19CED3F0E55F0ACZ-1</t>
  </si>
  <si>
    <t>Perfume Spray Fantasy For Women 200ml</t>
  </si>
  <si>
    <t>Barcode : 6390902024452</t>
  </si>
  <si>
    <t>NB Perfume Spray Laco White For Men 200Ml</t>
  </si>
  <si>
    <t>برفان رذاذ لاكو الأبيض للرجال 200 مليلتر</t>
  </si>
  <si>
    <t>Z6669F2BBF08B54EFF1CEZ-1</t>
  </si>
  <si>
    <t>Perfume Spray Laco White For Men 200ml</t>
  </si>
  <si>
    <t>Barcode : 6390902024513</t>
  </si>
  <si>
    <t>NB Perfume Spray Legend For Men 200Ml</t>
  </si>
  <si>
    <t>برفيوم سبراي ليجند للرجال 200 مل</t>
  </si>
  <si>
    <t>Z5ACC4CE1413BE41713D1Z-1</t>
  </si>
  <si>
    <t>Perfume Spray Legend For Men 200ml</t>
  </si>
  <si>
    <t>Barcode : 6290102032168</t>
  </si>
  <si>
    <t>NB Perfume Spray Noir For Men 75Ml</t>
  </si>
  <si>
    <t>بخاخ عطر نوير للرجال سعة 75 مل</t>
  </si>
  <si>
    <t>ZC4649103A586F97BE236Z-1</t>
  </si>
  <si>
    <t>Perfume Spray Noir For Men 75ml</t>
  </si>
  <si>
    <t>Barcode : 6390902032730</t>
  </si>
  <si>
    <t>NB Perfume Spray Passione For Women 200Ml</t>
  </si>
  <si>
    <t>رذاذ عطر للنساء برفيوم بواسيون 200 مل</t>
  </si>
  <si>
    <t>Z6E9F47B360E891D59D46Z-1</t>
  </si>
  <si>
    <t>Perfume Spray Passione For Women 200ml</t>
  </si>
  <si>
    <t>Barcode : 6390902024438</t>
  </si>
  <si>
    <t>NEW NB Perfume Spray Romantic For Women 75Ml</t>
  </si>
  <si>
    <t>بخاخ عطر NEW NB مذهل للنساء بسعة 75 مل</t>
  </si>
  <si>
    <t>Z1C19124F9F35A904CB54Z-1</t>
  </si>
  <si>
    <t>Perfume Spray Romantic For Women 75ml</t>
  </si>
  <si>
    <t>Barcode : 6390902032624</t>
  </si>
  <si>
    <t>NEW NB Perfume Spray Royal Lady For Women 75Ml</t>
  </si>
  <si>
    <t>رذاذ عطر NB الجديد رويال ليدي للنساء 75 مل</t>
  </si>
  <si>
    <t>Z3EBB33541E5820B6E645Z-1</t>
  </si>
  <si>
    <t>Perfume Spray Royal Lady For Women 75ml</t>
  </si>
  <si>
    <t>Barcode : 6390902032686</t>
  </si>
  <si>
    <t>NB Perfume Spray Rumor For Men 200Ml</t>
  </si>
  <si>
    <t>بخاخ عطر رايمور للرجال 200 مليلتر</t>
  </si>
  <si>
    <t>ZD3ADB3D2E7C19E2BD530Z-1</t>
  </si>
  <si>
    <t>Perfume Spray Rumor For Men 200ml</t>
  </si>
  <si>
    <t>Barcode : 6290102032205</t>
  </si>
  <si>
    <t>NB Perfume Spray Rumor For Women 200Ml</t>
  </si>
  <si>
    <t>رذاذ عطر NB رومور للنساء بسعة 200 مليلتر</t>
  </si>
  <si>
    <t>Z8E5EC352525490128451Z-1</t>
  </si>
  <si>
    <t>Perfume Spray Rumor For Women 200ml</t>
  </si>
  <si>
    <t>Barcode : 6290102032199</t>
  </si>
  <si>
    <t>NB Perfume Spray Scent For Men 200Ml</t>
  </si>
  <si>
    <t>بخاخ عطر للرجال من ان بي 200 مل</t>
  </si>
  <si>
    <t>Z59C7062E560628F843B8Z-1</t>
  </si>
  <si>
    <t>Perfume Spray Scent For Men 200ml</t>
  </si>
  <si>
    <t>Barcode : 6390902032136</t>
  </si>
  <si>
    <t>NB Perfume Spray Specter For Men 200Ml</t>
  </si>
  <si>
    <t>بخاخ عطر سبيكتر للرجال ٢٠٠ مل</t>
  </si>
  <si>
    <t>Z5135E118DA722DF43C55Z-1</t>
  </si>
  <si>
    <t>Perfume Spray Specter For Men 200ml</t>
  </si>
  <si>
    <t>Barcode : 6290102032212</t>
  </si>
  <si>
    <t>NB Perfume Spray Straight Way For Women 200Ml</t>
  </si>
  <si>
    <t>رذاذ العطر NB مباشرة للنساء 200 مليلتر</t>
  </si>
  <si>
    <t>Z42625465CF5320BC89BDZ-1</t>
  </si>
  <si>
    <t>Perfume Spray Straight Way For Women 200ml</t>
  </si>
  <si>
    <t>Barcode : 6290102032229</t>
  </si>
  <si>
    <t>NEW NB Perfume Spray Stylish For Women 75Ml</t>
  </si>
  <si>
    <t>رذاذ عطر جديد NB بتصميم أنيق للنساء 75 مل</t>
  </si>
  <si>
    <t>Z20FB51E964139F1C17D8Z-1</t>
  </si>
  <si>
    <t>Perfume Spray Stylish For Women 75ml</t>
  </si>
  <si>
    <t>Barcode : 6390902032662</t>
  </si>
  <si>
    <t>NB Perfume Spray Victors For Men 200Ml</t>
  </si>
  <si>
    <t>بخاخ عطر فيكتروز للرجال بحجم 200 مليلتر</t>
  </si>
  <si>
    <t>Z2A6ED4599F34E7FE6FB7Z-1</t>
  </si>
  <si>
    <t>Perfume Spray Victors For Men 200ml</t>
  </si>
  <si>
    <t>Barcode : 6390902024476</t>
  </si>
  <si>
    <t>NB Perfume Spray Vittoria For Men 200Ml</t>
  </si>
  <si>
    <t>سبراي عطر نب للرجال فتوريا 200 مل</t>
  </si>
  <si>
    <t>Z94AC9DA21EFFC47563D1Z-1</t>
  </si>
  <si>
    <t>Perfume Spray Vittoria For Men 200ml</t>
  </si>
  <si>
    <t>Barcode : 6290102032236</t>
  </si>
  <si>
    <t>NB Perfume Spray Xs For Men 200Ml</t>
  </si>
  <si>
    <t>رذاذ عطر إكس إس للرجال 200 مل</t>
  </si>
  <si>
    <t>Z89A05B43D58C0EBC1ED2Z-1</t>
  </si>
  <si>
    <t>Perfume Spray XS For Men 200ml</t>
  </si>
  <si>
    <t>Barcode : 6390902024414</t>
  </si>
  <si>
    <t>NEW NB Perfume Spray Xs For Men 75Ml</t>
  </si>
  <si>
    <t>NEW NB بخاخ عطر للرجال 75 مل</t>
  </si>
  <si>
    <t>ZD8D043E3A50CD2B5F56BZ-1</t>
  </si>
  <si>
    <t>Perfume Spray XS For Men 75ml</t>
  </si>
  <si>
    <t>Barcode : 6390902032754</t>
  </si>
  <si>
    <t>NB Perfume Spray Yes For Women 200Ml</t>
  </si>
  <si>
    <t>بخاخ عطر نعم للسيدات 200 مل</t>
  </si>
  <si>
    <t>Z63240923AD09CE375ADCZ-1</t>
  </si>
  <si>
    <t>Perfume Spray Yes For Women 200ml</t>
  </si>
  <si>
    <t>Barcode : 6300020182644</t>
  </si>
  <si>
    <t>Camara Perfume Tryst Edp 100Ml</t>
  </si>
  <si>
    <t>عطر كامارا تريست النسائي بسعة ١٠٠ مل</t>
  </si>
  <si>
    <t>N34172327A</t>
  </si>
  <si>
    <t>Perfume Tryst EDP 100ml</t>
  </si>
  <si>
    <t>Barcode : 6291107920368</t>
  </si>
  <si>
    <t>Camara Perfume Tryst Edt 100Ml</t>
  </si>
  <si>
    <t>عطر كامارا تريست Eau de Toilette 100 مل</t>
  </si>
  <si>
    <t>N34172330A</t>
  </si>
  <si>
    <t>Perfume Tryst EDT 100ml</t>
  </si>
  <si>
    <t>Barcode : 6291107920351</t>
  </si>
  <si>
    <t>Camara Perfume Zodiac Edp 100Ml</t>
  </si>
  <si>
    <t>عطر كامارا برفان زودياك اي دي بي 100 مل</t>
  </si>
  <si>
    <t>N34172315A</t>
  </si>
  <si>
    <t>Perfume Zodiac EDP 100ml</t>
  </si>
  <si>
    <t>Barcode : 6291107920184</t>
  </si>
  <si>
    <t>NB Perfumed Mist 222 S××Y For Women 250Ml</t>
  </si>
  <si>
    <t>Z03D3777BB17E089EDCA4Z-1</t>
  </si>
  <si>
    <t>Perfumed Mist 222 S**y For Women 250ml</t>
  </si>
  <si>
    <t>Barcode : 6290102020226</t>
  </si>
  <si>
    <t>NB Perfumed Mist Blooming For Women 250Ml</t>
  </si>
  <si>
    <t>ضباب عطري معطر يتفتح للنساء ٢٥٠ مل</t>
  </si>
  <si>
    <t>Z068EBA7F6CD3B78E9AE7Z-1</t>
  </si>
  <si>
    <t>Perfumed Mist Blooming For Women 250ml</t>
  </si>
  <si>
    <t>Barcode : 6290102020288</t>
  </si>
  <si>
    <t>NB Perfumed Mist La Belle For Women 250Ml</t>
  </si>
  <si>
    <t>ضباب معطر لا بيل للنساء 250 مل</t>
  </si>
  <si>
    <t>Z6C00B3585F707538781CZ-1</t>
  </si>
  <si>
    <t>Perfumed Mist La Belle For Women 250ml</t>
  </si>
  <si>
    <t>Barcode : 6290102020271</t>
  </si>
  <si>
    <t>NB Perfumed Mist My Paris For Women 250Ml</t>
  </si>
  <si>
    <t>سائل العطر المعطر ماي باريس للنساء 250 مل</t>
  </si>
  <si>
    <t>Z0F49A771314B0BDE83B8Z-1</t>
  </si>
  <si>
    <t>Perfumed Mist My Paris For Women 250ml</t>
  </si>
  <si>
    <t>Barcode : 6290102020363</t>
  </si>
  <si>
    <t>NB Perfumed Mist Opio For Women 250Ml</t>
  </si>
  <si>
    <t>ضباب عطري أوبيو للنساء 250 مليلتر</t>
  </si>
  <si>
    <t>ZD6377B3F4373645A7318Z-1</t>
  </si>
  <si>
    <t>Perfumed Mist Opio For Women 250ml</t>
  </si>
  <si>
    <t>Barcode : 6290102020318</t>
  </si>
  <si>
    <t>NB Perfumed Mist Pink Touch For Women 250Ml</t>
  </si>
  <si>
    <t>سديم معطر بلون الوردي للنساء 250 مل</t>
  </si>
  <si>
    <t>Z107133C85514EE642307Z-1</t>
  </si>
  <si>
    <t>Perfumed Mist Pink touch For Women 250ml</t>
  </si>
  <si>
    <t>Barcode : 6290102020356</t>
  </si>
  <si>
    <t>NB Perfumed Mist Slander For Women 250Ml</t>
  </si>
  <si>
    <t>ضباب عطري للنساء 250 مل من الافتراء</t>
  </si>
  <si>
    <t>Z706E797D97279CD2449FZ-1</t>
  </si>
  <si>
    <t>Perfumed Mist Slander For Women 250ml</t>
  </si>
  <si>
    <t>Barcode : 6290102021216</t>
  </si>
  <si>
    <t>PRIVE Perfumed Spray L'Express For Women 250Ml</t>
  </si>
  <si>
    <t>بخاخ عطر PRIVE L'Express للنساء بContenance 250 مل</t>
  </si>
  <si>
    <t>ZEDD3FEA26383749E921FZ-1</t>
  </si>
  <si>
    <t>Perfumed Spray L'express For Women 250ml</t>
  </si>
  <si>
    <t>Barcode : 6291108522172</t>
  </si>
  <si>
    <t>Mirada Perla Passion For Women Edp 100Ml</t>
  </si>
  <si>
    <t>ميرادا بيرلا بشغف للنساء او دي بارفان ١٠٠ مل</t>
  </si>
  <si>
    <t>Z0016A15C6B5029F7DFF4Z-1</t>
  </si>
  <si>
    <t>Perla Passion For Women EDP 100ml</t>
  </si>
  <si>
    <t>Barcode : 6294019001293</t>
  </si>
  <si>
    <t>Emper Phantom My Hero Edp For Men 100Ml</t>
  </si>
  <si>
    <t>عطر امبر فينتوم ماي هيرو إي دي بي للرجال بحجم 100 مل</t>
  </si>
  <si>
    <t>Z16BEB3F8E6C6C95FA9EEZ-1</t>
  </si>
  <si>
    <t>Phantom My Hero EDP For Men 100ml</t>
  </si>
  <si>
    <t>Barcode : 6291108528518</t>
  </si>
  <si>
    <t>MAISON ALHAMBRA Philos Opus Noir Edp Unisex 100Ml</t>
  </si>
  <si>
    <t>ميزون الحمراء فيلوس أوبوس نوير أو دي بارفان متعدد الجنسيات 100 مل</t>
  </si>
  <si>
    <t>ZEB8DC4B393E1B3FAC09DZ-1</t>
  </si>
  <si>
    <t>Philos Opus Noir EDP Unisex 100ml</t>
  </si>
  <si>
    <t>Barcode : 6291107459332</t>
  </si>
  <si>
    <t>MAISON ALHAMBRA Philos Pura Edpunisex 100Ml</t>
  </si>
  <si>
    <t>ميزون ألهمبرا فيلوس بورا إيدبونيسيكس 100 مل</t>
  </si>
  <si>
    <t>ZA029E4D4986D44322F0FZ-1</t>
  </si>
  <si>
    <t>Philos Pura  EDPUnisex 100ml</t>
  </si>
  <si>
    <t>Barcode : 6291107459349</t>
  </si>
  <si>
    <t>MAISON ALHAMBRA Philos Rosso Edp For Women 100Ml</t>
  </si>
  <si>
    <t>ميزون الحمراء فيلوس روسو إدب للنساء 100 مل</t>
  </si>
  <si>
    <t>Z1C4862C7443A91F2A8A4Z-1</t>
  </si>
  <si>
    <t>Philos Rosso EDP  For Women 100ml</t>
  </si>
  <si>
    <t>Barcode : 6291107459356</t>
  </si>
  <si>
    <t>Armaf Pink Coral Body Spray For Women 200Ml</t>
  </si>
  <si>
    <t>رذاذ الجسم أرماف بينك كورال للنساء 200 مل</t>
  </si>
  <si>
    <t>ZF6231A947DAFF1A808B5Z-1</t>
  </si>
  <si>
    <t>Pink Coral Body Spray For Women 200ml</t>
  </si>
  <si>
    <t>Barcode : 6085010041889</t>
  </si>
  <si>
    <t>NB Pink For Women Edt 125Ml</t>
  </si>
  <si>
    <t>NB الوردي للنساء ماء تواليت 125 مل</t>
  </si>
  <si>
    <t>Z91D7B066176EAC8CA3D2Z-1</t>
  </si>
  <si>
    <t>Pink For Women EDT 125ml</t>
  </si>
  <si>
    <t>Barcode : 6300020151701</t>
  </si>
  <si>
    <t>PRIVE Pink Rose Edp For Women 100Ml</t>
  </si>
  <si>
    <t>بريف بينك روز عطر نسائي 100 مل</t>
  </si>
  <si>
    <t>Z13EE5B07460AF235BB3EZ-1</t>
  </si>
  <si>
    <t>Pink Rose EDP For Women 100ml</t>
  </si>
  <si>
    <t>Barcode : 6291108525951</t>
  </si>
  <si>
    <t>MAISON ALHAMBRA Pink Shimmer Secret Intense For Women Edp 100Ml</t>
  </si>
  <si>
    <t>ميزون الهمبرا بينك شيمر سيكرت انتنس للنساء عطر 100 مل</t>
  </si>
  <si>
    <t>Z4E2EB8155BEDB6D1F573Z-1</t>
  </si>
  <si>
    <t>Pink Shimmer Secret Intense For Women EDP 100ml</t>
  </si>
  <si>
    <t>Barcode : 6291108737033</t>
  </si>
  <si>
    <t>MAISON ALHAMBRA Pink Velvet Edp For Women 80Ml</t>
  </si>
  <si>
    <t>ميزون الحمراء عطر بخاخ للنساء برائحة القطن الوردي 80 مل</t>
  </si>
  <si>
    <t>Z119E1D5770BB4485F4CBZ-1</t>
  </si>
  <si>
    <t>Pink Velvet EDP For Women 80ml</t>
  </si>
  <si>
    <t>Barcode : 6291108735749</t>
  </si>
  <si>
    <t>Jessup Pink-Silver Essential Makeup Brush Set 15Pcs T094</t>
  </si>
  <si>
    <t>طقم فرش مكياج أساسي باللون الوردي والفضي من جيسوب، يحتوي على 15 قطعة من الفرش T094.</t>
  </si>
  <si>
    <t>ZAB1CD2ABD59E536BBB13Z-1</t>
  </si>
  <si>
    <t>Pink-Silver Essential Makeup Brush Set 15Pcs T094</t>
  </si>
  <si>
    <t>Barcode : 6971093060940</t>
  </si>
  <si>
    <t>SHEGLAM Playing Cupid Cream Blush Affection</t>
  </si>
  <si>
    <t>شيغلام كريم أحمر الخدود "المحبة"</t>
  </si>
  <si>
    <t>N70101308V-1</t>
  </si>
  <si>
    <t>Playing Cupid Cream Blush Affection</t>
  </si>
  <si>
    <t>Barcode : 6957317603421</t>
  </si>
  <si>
    <t>SHEGLAM Playing Cupid Cream Blush- Cherish</t>
  </si>
  <si>
    <t>كريم الخدود SHEGLAM Playing Cupid - Cherish</t>
  </si>
  <si>
    <t>N70101306V-1</t>
  </si>
  <si>
    <t>Playing Cupid Cream Blush- Cherish</t>
  </si>
  <si>
    <t>Barcode : 6957317603407</t>
  </si>
  <si>
    <t>SHEGLAM Playing Cupid Cream Blush- Delight</t>
  </si>
  <si>
    <t>كريم الخدود من شركة شيغلام بلون البشرة الوردية</t>
  </si>
  <si>
    <t>N70101305V-1</t>
  </si>
  <si>
    <t>Playing Cupid Cream Blush- Delight</t>
  </si>
  <si>
    <t>Barcode : 6957317603438</t>
  </si>
  <si>
    <t>SHEGLAM Playing Cupid Cream Blush- Devotion</t>
  </si>
  <si>
    <t>العباءة كريم الخدود للعناية بالبشرة - الإخلاص</t>
  </si>
  <si>
    <t>N70101309V-1</t>
  </si>
  <si>
    <t>Playing Cupid Cream Blush- Devotion</t>
  </si>
  <si>
    <t>Barcode : 6957317603445</t>
  </si>
  <si>
    <t>Havex Plumes Magiques For Women Perfume Spray 200Ml</t>
  </si>
  <si>
    <t>بخاخ عطر للنساء هافكس بلومس ماجيك فور ام 200 مل</t>
  </si>
  <si>
    <t>Z1844AAB56DEEC1E503D9Z-1</t>
  </si>
  <si>
    <t>Plumes Magiques For Women Perfume Spray 200Ml</t>
  </si>
  <si>
    <t>Barcode : 6294015126266</t>
  </si>
  <si>
    <t>SHEGLAM Plushy Lip Balm 02 Pink</t>
  </si>
  <si>
    <t>مرطب الشفاه الناعم من شيقلام باللون الوردي 02</t>
  </si>
  <si>
    <t>N70046396V-1</t>
  </si>
  <si>
    <t>Plushy Lip Balm 02 Pink</t>
  </si>
  <si>
    <t>Barcode : 6959886706619</t>
  </si>
  <si>
    <t>ARABIYAT PRESTIGE Portrait Oud For Unisex Edp 80Ml</t>
  </si>
  <si>
    <t>عطر أرابيات برستيج بورتريه عود للجنسين او دي بارفان 80 مل</t>
  </si>
  <si>
    <t>ZB6BE6B66DAF7AB17D180Z-1</t>
  </si>
  <si>
    <t>Portrait Oud For Unisex EDP  80ml</t>
  </si>
  <si>
    <t>Barcode : 6290102035459</t>
  </si>
  <si>
    <t>Milestone Portrayal Edp For Women 100Ml</t>
  </si>
  <si>
    <t>تصوير النقطة البارزة Edp للنساء 100 مل</t>
  </si>
  <si>
    <t>ZC0AB111C06B1E50FA539Z-1</t>
  </si>
  <si>
    <t>Portrayal EDP For Women 100ml</t>
  </si>
  <si>
    <t>Barcode : 6291108524602</t>
  </si>
  <si>
    <t>POSH Posh De Arabie By Camara Edp For Women 100Ml</t>
  </si>
  <si>
    <t>بوش بوش دي آربي بواسطة كامارا او دي بي للنساء ١٠٠ مل</t>
  </si>
  <si>
    <t>POSH</t>
  </si>
  <si>
    <t>Z95921CDA6963ED3F0168Z-1</t>
  </si>
  <si>
    <t>Brand : POSH</t>
  </si>
  <si>
    <t>Posh De Arabie by camara EDP For Women 100ml</t>
  </si>
  <si>
    <t>Barcode : 6291108727683</t>
  </si>
  <si>
    <t>Camara Posh Diana For Women Edp 100Ml</t>
  </si>
  <si>
    <t>كميرا بوش ديانا للنساء او دي بارفيوم 100 مل</t>
  </si>
  <si>
    <t>ZC54553AF2717B3998F95Z-1</t>
  </si>
  <si>
    <t>Posh Diana For Women EDP 100ml</t>
  </si>
  <si>
    <t>Barcode : 6294019012145</t>
  </si>
  <si>
    <t>Camara Posh Powdery For Women Edp 100Ml</t>
  </si>
  <si>
    <t>كامارا بوش بودري للنساء او دي بارفان 100 مل</t>
  </si>
  <si>
    <t>Z004FF2E86F2FF2533215Z-1</t>
  </si>
  <si>
    <t>Posh Powdery  For Women EDP 100ml</t>
  </si>
  <si>
    <t>Barcode : 6291108727690</t>
  </si>
  <si>
    <t>ANGEL SCHLESSER Pour Elle Edt 100Ml</t>
  </si>
  <si>
    <t>أنجل شليسر بور إيل (ماء تواليت) 100 مل</t>
  </si>
  <si>
    <t>ANGEL SCHLESSER</t>
  </si>
  <si>
    <t>N52426875A</t>
  </si>
  <si>
    <t>Brand : ANGEL SCHLESSER</t>
  </si>
  <si>
    <t>Pour Elle EDT 100ml</t>
  </si>
  <si>
    <t>Barcode : 8427395011886</t>
  </si>
  <si>
    <t>SHEGLAM Pout-Perfect Shimmer Lip Plumper-Violet Fizz Violet Fizz</t>
  </si>
  <si>
    <t>SHEGLAM Pout-Perfect Shimmer Lip Plumper-Violet Fizz
شيقلام بوت-بيرفكت شيمر ليب بلمبر- فيوليت فيزز</t>
  </si>
  <si>
    <t>N70098295V-1</t>
  </si>
  <si>
    <t>Pout-Perfect Shimmer Lip Plumper-Violet Fizz Violet Fizz</t>
  </si>
  <si>
    <t>Barcode : 6931611315341</t>
  </si>
  <si>
    <t>SHEGLAM Poutperfect Shine Lip Plumper Pink Flamingo 2G</t>
  </si>
  <si>
    <t>شيجلام بوتبيرفكت شاين ليب بلمبر بينك فلامنجو 2 غرام</t>
  </si>
  <si>
    <t>N70002769V-1</t>
  </si>
  <si>
    <t>Poutperfect Shine Lip Plumper Pink Flamingo 2g</t>
  </si>
  <si>
    <t>Barcode : 6931611300514</t>
  </si>
  <si>
    <t>SHEGLAM Pout-Perfect Shine Lip Plumper-Sepia Ki×× Sepia K×Ss</t>
  </si>
  <si>
    <t>Sorry, but the text provided appears to be in a mix of English and another language and does not seem to be translatable.</t>
  </si>
  <si>
    <t>N70045177V-1</t>
  </si>
  <si>
    <t>Pout-Perfect Shine Lip Plumper-Sepia Ki** Sepia K*ss</t>
  </si>
  <si>
    <t>Barcode : 6931611300507</t>
  </si>
  <si>
    <t>Dove Powder Soft Antiperspirant Stick, 40G</t>
  </si>
  <si>
    <t>عصا Dove Powder Soft Antiperspirant Stick، 40 جرام</t>
  </si>
  <si>
    <t>N15215445A</t>
  </si>
  <si>
    <t>Powder Soft Antiperspirant Stick, 40g</t>
  </si>
  <si>
    <t>Barcode : 4800888221919</t>
  </si>
  <si>
    <t>Jessup Precision Shadows Brush - 246 Black/Silver</t>
  </si>
  <si>
    <t>فرشاة جيسوب بريسيجن شادوز - 246 أسود / فضي</t>
  </si>
  <si>
    <t>N44468600A</t>
  </si>
  <si>
    <t>Precision Shadows Brush - 246 Black/Silver</t>
  </si>
  <si>
    <t>Barcode : 6971093068489</t>
  </si>
  <si>
    <t>Fino Premium Touch Hair Mask - 230G</t>
  </si>
  <si>
    <t>قناع شعر فينو بريميوم تاتش - ٢٣٠ غرام</t>
  </si>
  <si>
    <t>Fino</t>
  </si>
  <si>
    <t>ZD6340AB3D57D8B87B6B3Z-1</t>
  </si>
  <si>
    <t>Brand : Fino</t>
  </si>
  <si>
    <t>Premium Touch Hair Mask - 230g</t>
  </si>
  <si>
    <t>Barcode : 4901872837144</t>
  </si>
  <si>
    <t>Fino Premium Touch Shampoo 550 Ml</t>
  </si>
  <si>
    <t>شامبو فينو بريميوم تاتش 550 مل</t>
  </si>
  <si>
    <t>Z9EF4C8B0A15BC1A3A321Z-1</t>
  </si>
  <si>
    <t>Premium Touch Shampoo 550 Ml</t>
  </si>
  <si>
    <t>Barcode : 4550516475961</t>
  </si>
  <si>
    <t>Emper Presidente Al Qaid Edp For Men 100Ml</t>
  </si>
  <si>
    <t>الإمبراطور الرئيس القائد إدب للرجال 100 مليلتر</t>
  </si>
  <si>
    <t>Z3C17D5ECE4ACB015FABEZ-1</t>
  </si>
  <si>
    <t>Presidente Al Qaid EDP For Men 100ml</t>
  </si>
  <si>
    <t>Barcode : 6291108522806</t>
  </si>
  <si>
    <t>Emper Presidente Saviour For Men Edp 100Ml</t>
  </si>
  <si>
    <t>إمبر بريزيدنت سيفيور فور مين إدب 100 مل</t>
  </si>
  <si>
    <t>Z49AE90AB9CF65FE0C9DBZ-1</t>
  </si>
  <si>
    <t>Presidente Saviour For Men EDP 100ml</t>
  </si>
  <si>
    <t>Barcode : 6291108521908</t>
  </si>
  <si>
    <t>Technic Pressed Pigment Eyeshadow Boujee 15 Color Multicolour</t>
  </si>
  <si>
    <t>ظلل العيون من تيكنيك، بوجي، بيجمينت مضغوط، 15 لون، متعدد الألوان</t>
  </si>
  <si>
    <t>N52093010A</t>
  </si>
  <si>
    <t>Pressed Pigment Eyeshadow Boujee 15 Color Multicolour</t>
  </si>
  <si>
    <t>Barcode : 5021769205210</t>
  </si>
  <si>
    <t>Technic Pressed Pigment Eyeshadow Exposed - 16 Color</t>
  </si>
  <si>
    <t>ظل عيون بيجمنت مضغوط من Technic بعنوان Exposed - 16 لون</t>
  </si>
  <si>
    <t>Z8535ECA8288ACEDC3C51Z-1</t>
  </si>
  <si>
    <t>Pressed Pigment Eyeshadow Exposed - 16 Color</t>
  </si>
  <si>
    <t>Barcode : 5021769205289</t>
  </si>
  <si>
    <t>Technic Pressed Pigment Eyeshadow Palette 7 Color Salted Caramel 10.5G</t>
  </si>
  <si>
    <t>باليت ظلال العيون بالأصباغ المضغوطة من Technic بلون Salted Caramel مع 7 ألوان بوزن 10.5 غرام</t>
  </si>
  <si>
    <t>ZD6230B0BC1BF52ECFDD4Z-1</t>
  </si>
  <si>
    <t>Pressed Pigment Eyeshadow Palette 7 Color Salted Caramel 10.5g</t>
  </si>
  <si>
    <t>Barcode : 5021769215288</t>
  </si>
  <si>
    <t>Technic Pressed Pigment Eyeshadow Palette Invite Only 15 Color</t>
  </si>
  <si>
    <t>باليت ظلال العيون من تيكنيك بتركيبة مضغوطة وألوان غنية تتألف من 15 لونًا بعنوان "Invite Only"</t>
  </si>
  <si>
    <t>Z88EA479C4732447E40A9Z-1</t>
  </si>
  <si>
    <t>Pressed Pigment Eyeshadow Palette Invite Only 15 Color</t>
  </si>
  <si>
    <t>Barcode : 5021769295334</t>
  </si>
  <si>
    <t>Technic Pressed Pigment Eyeshadow Persuasion - 15 Color</t>
  </si>
  <si>
    <t>ظلال العيون بألوان فاتحة مطفية من Technic - مجموعة تحتوي على ١٥ لون</t>
  </si>
  <si>
    <t>Z2FBF7897556F9524139AZ-1</t>
  </si>
  <si>
    <t>Pressed Pigment Eyeshadow Persuasion - 15 Color</t>
  </si>
  <si>
    <t>Barcode : 5021769215202</t>
  </si>
  <si>
    <t>Milestone Prime For Unisex Edp 100Ml</t>
  </si>
  <si>
    <t>ميلستون برايم للجنسين او دي بارفان 100 مل</t>
  </si>
  <si>
    <t>ZEE682E2E249C9EF2B11AZ-1</t>
  </si>
  <si>
    <t>Prime For Unisex EDP 100ml</t>
  </si>
  <si>
    <t>Barcode : 6291108524596</t>
  </si>
  <si>
    <t>Macro Primo Plus Skin Soothing Lotion - 120Ml</t>
  </si>
  <si>
    <t>لوشن Macro Primo Plus لتهدئة البشرة - 120 مل</t>
  </si>
  <si>
    <t>Z2E1D843CE8B94D0C72FAZ-1</t>
  </si>
  <si>
    <t>Primo Plus Skin Soothing Lotion - 120ml</t>
  </si>
  <si>
    <t>Barcode : 6224000437169</t>
  </si>
  <si>
    <t>PRIVE Prive Homme Sport Edp 100Ml</t>
  </si>
  <si>
    <t>بريفي هوم سبورت عطر او دو برفيوم 100 مل</t>
  </si>
  <si>
    <t>Z8ABBAE8D4F4FF4B39CD5Z-1</t>
  </si>
  <si>
    <t>Prive Homme Sport EDP 100ml</t>
  </si>
  <si>
    <t>Barcode : 6291108523957</t>
  </si>
  <si>
    <t>LA Girl Pro Face High Definition Matte Pressed Powder Gpp602 Classic Ivory</t>
  </si>
  <si>
    <t>مسحوق الوجه المضغوط المطفي عالي الوضوح من لوس أنجلوس جيرل برو فيس Gpp602 كلاسيك إيفوري</t>
  </si>
  <si>
    <t>N34983039A</t>
  </si>
  <si>
    <t>Pro Face High Definition Matte Pressed Powder GPP602 Classic Ivory</t>
  </si>
  <si>
    <t>Barcode : 81555966027</t>
  </si>
  <si>
    <t>Technic Pro Filter Multi Use Complexion Liquid Glow Foundation Medium Cool 33Ml</t>
  </si>
  <si>
    <t>تقنيك برو فلتر متعدد الاستخدام الأساس السائل لتوهج البشرة بالميديوم البارد 33 مل.</t>
  </si>
  <si>
    <t>Z5965FDE4C6744E32BAA1Z-1</t>
  </si>
  <si>
    <t>Pro Filter Multi Use Complexion Liquid Glow Foundation Medium Cool 33ml</t>
  </si>
  <si>
    <t>Barcode : 5021769227137</t>
  </si>
  <si>
    <t>Technic Pro Filter Multi Use Complexion Liquid Glow Foundation Medium Warm 33Ml</t>
  </si>
  <si>
    <t>تقنيك برو فلتر متعدد الاستخدامات أساس السائل البراق للبشرة الدافئة المتوسطة ٣٣ مل</t>
  </si>
  <si>
    <t>ZE1719F065638B1573001Z-1</t>
  </si>
  <si>
    <t>Pro Filter Multi Use Complexion Liquid Glow Foundation Medium Warm 33ml</t>
  </si>
  <si>
    <t>Barcode : 5021769227144</t>
  </si>
  <si>
    <t>Technic Pro Finish Matte Fix Foundation Beige 30Ml</t>
  </si>
  <si>
    <t>تقنية برو فنش ماتي فيكس فاونديشن بيج 30 مل</t>
  </si>
  <si>
    <t>ZE7D1A4D0D3165EB446EDZ-1</t>
  </si>
  <si>
    <t>Pro Finish Matte Fix Foundation Beige 30ml</t>
  </si>
  <si>
    <t>Barcode : 5021769207238</t>
  </si>
  <si>
    <t>Technic Pro Finish Matte Fix Foundation Honey 30Ml</t>
  </si>
  <si>
    <t>تقنيك برو فينش ماتي فيكس فاونديشن هوني 30 مل</t>
  </si>
  <si>
    <t>ZBA87DE56BD786CD98FE8Z-1</t>
  </si>
  <si>
    <t>Pro Finish Matte Fix Foundation Honey 30ml</t>
  </si>
  <si>
    <t>Barcode : 5021769207245</t>
  </si>
  <si>
    <t>Technic Pro Finish Matte Fix Foundation Porcelain 30Ml</t>
  </si>
  <si>
    <t>تيكنيك برو فنيش مات فيكس فاونديشن بورسلين 30 مل</t>
  </si>
  <si>
    <t>Z004EB5B9D9509C8718DDZ-1</t>
  </si>
  <si>
    <t>Pro Finish Matte Fix Foundation Porcelain 30ml</t>
  </si>
  <si>
    <t>Barcode : 5021769207214</t>
  </si>
  <si>
    <t>AMALFI Pro Hair Expert Care Conditioner Coloured Hair With Uv Filters 250Ml</t>
  </si>
  <si>
    <t>بلسم AMALFI الخاص بالعناية بالشعر الملون مع فلاتر الأشعة فوق البنفسجية بحجم 250 مل</t>
  </si>
  <si>
    <t>Z3AA077D287C2C73C6983Z-1</t>
  </si>
  <si>
    <t>Pro Hair Expert Care Conditioner Coloured Hair With UV Filters 250ml</t>
  </si>
  <si>
    <t>Barcode : 8414227073228</t>
  </si>
  <si>
    <t>AMALFI Pro Hair Expert Care Conditioner Curly Hair With Coconut Extract 250Ml</t>
  </si>
  <si>
    <t>الأمالفي برو هير اكسبرت كير كونديشنر للشعر المجعد مع مستخلص جوز الهند 250 مل</t>
  </si>
  <si>
    <t>ZDB3387A71B6E6CCEEA82Z-1</t>
  </si>
  <si>
    <t>Pro Hair Expert Care Conditioner Curly Hair With Coconut Extract 250ml</t>
  </si>
  <si>
    <t>Barcode : 8414227073235</t>
  </si>
  <si>
    <t>AMALFI Pro Hair Expert Care Conditioner Smooth Hair With Avocado Extract 250Ml</t>
  </si>
  <si>
    <t>بلسم عناية امالفي بفروة الرأس بخلاصة الأفوكادو لتنعيم الشعر، 250 مل.</t>
  </si>
  <si>
    <t>Z559B9DE4512EB8C2DAF2Z-1</t>
  </si>
  <si>
    <t>Pro Hair Expert Care Conditioner Smooth Hair With Avocado Extract 250ml</t>
  </si>
  <si>
    <t>Barcode : 8414227073242</t>
  </si>
  <si>
    <t>AMALFI Pro Hair Expert Care Shampoo Coloured Hair With Uv Filters 250Ml</t>
  </si>
  <si>
    <t>شامبو العناية بالشعر المتخصص AMALFI للشعر الملون مع فيلترات UV سعة 250 مل</t>
  </si>
  <si>
    <t>ZA7EEF1DE0F45CDB847EBZ-1</t>
  </si>
  <si>
    <t>Pro Hair Expert Care Shampoo Coloured Hair With UV Filters 250ml</t>
  </si>
  <si>
    <t>Barcode : 8414227073280</t>
  </si>
  <si>
    <t>AMALFI Pro Hair Expert Care Shampoo Curly Hair With Coconut Extract 250Ml</t>
  </si>
  <si>
    <t>شامبو امالفي الخاص بالعناية بالشعر المجعد بخلاصة جوز الهند 250 مل</t>
  </si>
  <si>
    <t>ZE0F654A2E74E702ADDC8Z-1</t>
  </si>
  <si>
    <t>Pro Hair Expert Care Shampoo Curly Hair With Coconut Extract 250ml</t>
  </si>
  <si>
    <t>Barcode : 8414227073297</t>
  </si>
  <si>
    <t>AMALFI Pro Hair Expert Care Shampoo Smooth Hair With Avocado Extract 250Ml</t>
  </si>
  <si>
    <t>شامبو AMALFI Pro Hair Expert Care للعناية بالشعر يجعل الشعر ناعمًا بمستخلص الأفوكادو 250 مل.</t>
  </si>
  <si>
    <t>ZF2B664EA1F62BF259D07Z-1</t>
  </si>
  <si>
    <t>Pro Hair Expert Care Shampoo Smooth Hair  With Avocado Extract 250ml</t>
  </si>
  <si>
    <t>Barcode : 8414227073303</t>
  </si>
  <si>
    <t>LA Girl Pro Matte Foundation Glm672 Bisque</t>
  </si>
  <si>
    <t>مؤسسة LA Girl Pro Matte Foundation Glm672 Bisque</t>
  </si>
  <si>
    <t>N34983125A</t>
  </si>
  <si>
    <t>PRO Matte Foundation GLM672 Bisque</t>
  </si>
  <si>
    <t>Barcode : 81555966720</t>
  </si>
  <si>
    <t>LA Girl Pro Matte Liquid Foundation Glm675 Medium Beige</t>
  </si>
  <si>
    <t>لوس أنجلوس جيرل برو مات بأساس سائل جلم 675 بيج متوسط</t>
  </si>
  <si>
    <t>N34983176A</t>
  </si>
  <si>
    <t>Pro Matte Liquid Foundation GLM675 Medium Beige</t>
  </si>
  <si>
    <t>Barcode : 81555966751</t>
  </si>
  <si>
    <t>LA Girl Pro Matte Long Wear Foundation Glm673 Beige</t>
  </si>
  <si>
    <t>مؤسسة LA Girl Pro Matte Long Wear Glm673 باللون البيج</t>
  </si>
  <si>
    <t>N51543391A</t>
  </si>
  <si>
    <t>Pro Matte Long Wear Foundation GLM673 Beige</t>
  </si>
  <si>
    <t>Barcode : 81555966737</t>
  </si>
  <si>
    <t>LA Girl Pro Matte Mixing Pigment Liquid Foundation Yellow</t>
  </si>
  <si>
    <t>مؤسسة سائلة لمزج الأصباغ للوجه من LA Girl Pro باللون الأصفر</t>
  </si>
  <si>
    <t>N36541244A</t>
  </si>
  <si>
    <t>Pro Matte Mixing Pigment Liquid Foundation Yellow</t>
  </si>
  <si>
    <t>Barcode : 81555967123</t>
  </si>
  <si>
    <t>LA Girl Pro. Conceal Hd Concealer Light Ivory</t>
  </si>
  <si>
    <t>لوس أنجلوس غيرل برو. كونسيلر اتش دي للتصحيح لون لايت آيفوري</t>
  </si>
  <si>
    <t>N35101588A</t>
  </si>
  <si>
    <t>Pro. Conceal HD Concealer Light Ivory</t>
  </si>
  <si>
    <t>Barcode : 81555969707</t>
  </si>
  <si>
    <t>LA Girl Pro.Conceal Hd Concealer 990 Orange</t>
  </si>
  <si>
    <t>مصحح عيوب HD Concealer 990 باللون البرتقالي من LA Girl</t>
  </si>
  <si>
    <t>N12872160A</t>
  </si>
  <si>
    <t>Pro.Conceal HD Concealer 990 Orange</t>
  </si>
  <si>
    <t>Barcode : 81555969905</t>
  </si>
  <si>
    <t>LA Girl Pro.Conceal Hd Concealer Green Corrector</t>
  </si>
  <si>
    <t>مصحح لون أخضر للعيوب من LA Girl Pro.Conceal Hd Concealer</t>
  </si>
  <si>
    <t>N12872171A</t>
  </si>
  <si>
    <t>Pro.Conceal HD Concealer Green Corrector</t>
  </si>
  <si>
    <t>Barcode : 81555969929</t>
  </si>
  <si>
    <t>VIVAREA Promises Edp 100Ml</t>
  </si>
  <si>
    <t>وعود فيفاريا اي دي بي 100 مل</t>
  </si>
  <si>
    <t>N13847653A</t>
  </si>
  <si>
    <t>Promises EDP 100ml</t>
  </si>
  <si>
    <t>Barcode : 6291103664419</t>
  </si>
  <si>
    <t>Macro Prote Care Hair Toning Cream 100G</t>
  </si>
  <si>
    <t>كريم تونك للشعر Macro Prote Care بحجم 100 غرام</t>
  </si>
  <si>
    <t>Z4655169E5F12D0AA98DBZ-1</t>
  </si>
  <si>
    <t>Prote Care Hair Toning Cream 100g</t>
  </si>
  <si>
    <t>Barcode : 6224000437213</t>
  </si>
  <si>
    <t>Technic Pure Blush Matte Blusher Heart Afire 12Ml</t>
  </si>
  <si>
    <t>بودرة خدود ناعمة باللون الوردي الزهري اللامع من تيكنيك بحجم ١٢ مل</t>
  </si>
  <si>
    <t>Z275A00CF951BEC70E693Z-1</t>
  </si>
  <si>
    <t>Pure Blush Matte Blusher Heart Afire 12ml</t>
  </si>
  <si>
    <t>Barcode : 5021769237228</t>
  </si>
  <si>
    <t>Technic Pure Blush Matte Blusher Pink Skies 12Ml</t>
  </si>
  <si>
    <t>تقنيك بيور بلاش مات بلاشر بينك سكايز ١٢ مل</t>
  </si>
  <si>
    <t>ZAAEA43BB6C4494147044Z-1</t>
  </si>
  <si>
    <t>Pure Blush Matte Blusher Pink Skies 12ml</t>
  </si>
  <si>
    <t>Barcode : 5021769237204</t>
  </si>
  <si>
    <t>DORALL COLLECTION Pure Class Edt For Women - 100Ml</t>
  </si>
  <si>
    <t>مجموعة درال "دورال" بيور كلاس "نقاء الطبقة" عطر نسائي - ١٠٠ مليلتر</t>
  </si>
  <si>
    <t>Z3AAC4165023B3EDF0B35Z-1</t>
  </si>
  <si>
    <t>Pure Class EDT For women - 100ml</t>
  </si>
  <si>
    <t>Barcode : 6291012899582</t>
  </si>
  <si>
    <t>LA SERA Perfumes Pure Collection Wild Stallion Unisex Edp 100Ml</t>
  </si>
  <si>
    <t>عطور لا سيرا للمجموعة الأصلية والفريدة "وايلد ستاليون" للجنسين بحجم 100 مل من الماء العطرية.</t>
  </si>
  <si>
    <t>ZE801F23B5841B79E967CZ-1</t>
  </si>
  <si>
    <t>Pure Collection Wild Stallion Unisex EDP 100ml</t>
  </si>
  <si>
    <t>Barcode : 6291108528242</t>
  </si>
  <si>
    <t>DORALL COLLECTION Pure Coral Edt For Women - 100Ml</t>
  </si>
  <si>
    <t>مجموعة دورال العطرية بيور كورال للنساء - 100 مل</t>
  </si>
  <si>
    <t>ZE87DFA54F585452995AAZ-1</t>
  </si>
  <si>
    <t>Pure Coral EDT For women - 100ml</t>
  </si>
  <si>
    <t>Barcode : 6291012001237</t>
  </si>
  <si>
    <t>Cosrx Pure Fit Cica Toner 150Ml</t>
  </si>
  <si>
    <t>كوسركس بيور فيت سيكا تونر ١٥٠ مل</t>
  </si>
  <si>
    <t>N48002434A</t>
  </si>
  <si>
    <t>Pure Fit Cica Toner 150ml</t>
  </si>
  <si>
    <t>Barcode : 8809598451490</t>
  </si>
  <si>
    <t>COSRX Official Pure Fit Cica-7 Relief Kit</t>
  </si>
  <si>
    <t>مجموعة COSRX الرسمية Pure Fit Cica-7 Relief Kit</t>
  </si>
  <si>
    <t>Z8FB49044E19D3C5B0B80Z-1</t>
  </si>
  <si>
    <t>Pure Fit CICA-7 Relief Kit</t>
  </si>
  <si>
    <t>Barcode : 8809598452190</t>
  </si>
  <si>
    <t>3W CLINIC Pure Natural Green Tea Foam Cleansing 100Ml</t>
  </si>
  <si>
    <t>3W CLINIC غسول رغوة الشاي الأخضر الطبيعي النقي 100 مل</t>
  </si>
  <si>
    <t>3W CLINIC</t>
  </si>
  <si>
    <t>ZD5082F5CB52B5A688520Z-1</t>
  </si>
  <si>
    <t>Brand : 3W CLINIC</t>
  </si>
  <si>
    <t>Pure Natural Green Tea Foam Cleansing 100ml</t>
  </si>
  <si>
    <t>Barcode : 8809772620339</t>
  </si>
  <si>
    <t>Eyenlip Pure Perfection Natural Sunscreen Spf 50+ Cream - 50 G</t>
  </si>
  <si>
    <t>كريم الواقي الشمسي الطبيعي Eyenlip Pure Perfection SPF 50+ - 50 غرام</t>
  </si>
  <si>
    <t>Eyenlip</t>
  </si>
  <si>
    <t>Z335F0E4AD56521BF92C3Z-1</t>
  </si>
  <si>
    <t>Brand : Eyenlip</t>
  </si>
  <si>
    <t>Pure Perfection Natural Sunscreen SPF 50+ Cream - 50 G</t>
  </si>
  <si>
    <t>Barcode : 8809555252825</t>
  </si>
  <si>
    <t>ARMAF NICHE Purple Amethyst Body Spray For Women 200Ml</t>
  </si>
  <si>
    <t>بخاخ للجسم بربل أميثست من أرماف نيش للنساء بحجم ٢٠٠ مل.</t>
  </si>
  <si>
    <t>ARMAF NICHE</t>
  </si>
  <si>
    <t>ZC5C525266AC5EC9B826EZ-1</t>
  </si>
  <si>
    <t>Brand : ARMAF NICHE</t>
  </si>
  <si>
    <t>Purple Amethyst Body Spray For Women 200ml</t>
  </si>
  <si>
    <t>Barcode : 6085010041896</t>
  </si>
  <si>
    <t>ARABIYAT PRESTIGE Purple Oud For Unisex Edp 100Ml</t>
  </si>
  <si>
    <t>برستيج عربيات أود الأرجواني للجنسين او دي بارفان 100 مل</t>
  </si>
  <si>
    <t>Z2440D26A1940E8D8F28BZ-1</t>
  </si>
  <si>
    <t>Purple Oud For Unisex EDP 100ml</t>
  </si>
  <si>
    <t>Barcode : 6290102022428</t>
  </si>
  <si>
    <t>CIRA Q Sanihex Mouthwash 120Ml</t>
  </si>
  <si>
    <t>غسول الفم سانيهكس 120 مل من سيرا كيو</t>
  </si>
  <si>
    <t>Z4ED94F17A6A3B46477E3Z-1</t>
  </si>
  <si>
    <t>Q SaniHex Mouthwash 120ml</t>
  </si>
  <si>
    <t>Barcode : 6223008210156</t>
  </si>
  <si>
    <t>ARABIYAT Qamar Al Layali Air Freshener 300Ml</t>
  </si>
  <si>
    <t>أرابيات قمر الليالي معطر هواء بسعة ٣٠٠ مل</t>
  </si>
  <si>
    <t>ZB8592916F843A6DACB5CZ-1</t>
  </si>
  <si>
    <t>Qamar Al Layali Air Freshener 300ml</t>
  </si>
  <si>
    <t>Barcode : 6300020155815</t>
  </si>
  <si>
    <t>MY PERFUMES Qamar Alzeyan Edp For Unisex 85Ml</t>
  </si>
  <si>
    <t>عطوري قمر الزين ادبي للجنسين 85 مل</t>
  </si>
  <si>
    <t>Z7277CF96F95E3078BF0AZ-1</t>
  </si>
  <si>
    <t>Qamar Alzeyan EDP For Unisex 85ml</t>
  </si>
  <si>
    <t>Barcode : 6290102031673</t>
  </si>
  <si>
    <t>AZHA Qamar For Men Edp 100Ml</t>
  </si>
  <si>
    <t>عزها قمر للرجال ، 100 مليلتر من الماء العطرية</t>
  </si>
  <si>
    <t>Z27E4F9B19CFBE7174151Z-1</t>
  </si>
  <si>
    <t>Qamar For Men EDP 100ml</t>
  </si>
  <si>
    <t>Barcode : 6629021040549</t>
  </si>
  <si>
    <t>Sahari Qayed Al Sahari Unisex Edp 100Ml</t>
  </si>
  <si>
    <t>صاححري قايد الصحاري يونيسيكس اي دي بي 100 مل</t>
  </si>
  <si>
    <t>Z7D99BE6E54EB9BC20A1DZ-1</t>
  </si>
  <si>
    <t>Qayed Al Sahari Unisex EDP 100ml</t>
  </si>
  <si>
    <t>Barcode : 6294019015276</t>
  </si>
  <si>
    <t>Milestone Queen Edp For Women 100Ml</t>
  </si>
  <si>
    <t>مايلستون كوين اي دي بي للنساء 100 مل</t>
  </si>
  <si>
    <t>Z054E181715CD994BEAFEZ-1</t>
  </si>
  <si>
    <t>Queen EDP For Women 100ml</t>
  </si>
  <si>
    <t>Barcode : 6291108526095</t>
  </si>
  <si>
    <t>Shirley May Queen Lady Edt For Women 100Ml</t>
  </si>
  <si>
    <t>شيرلي مي كوين ليدي او دي تواليت للنساء 100 مل</t>
  </si>
  <si>
    <t>Z1CD28FFB5A79BC9E2F4FZ-1</t>
  </si>
  <si>
    <t>Queen Lady EDT For Women 100ml</t>
  </si>
  <si>
    <t>Barcode : 850011432495</t>
  </si>
  <si>
    <t>Lattafa Ra’Ed Luxe Edp Unisex 100Ml</t>
  </si>
  <si>
    <t>Lattafa Ra’Ed Luxe Edp Unisex 100Ml
Translation: Lattafa Ra’Ed Luxe Eau de Parfum Unisex 100ml</t>
  </si>
  <si>
    <t>Z2F25AE400B4EE436B0F0Z-1</t>
  </si>
  <si>
    <t>Ra’ed Luxe EDP Unisex 100ml</t>
  </si>
  <si>
    <t>Barcode : 6291107456065</t>
  </si>
  <si>
    <t>ARABIYAT PRESTIGE Raees Edp Unisex 180Ml</t>
  </si>
  <si>
    <t>عربيات برستيج رئيس او دي بي رجالي ونسائي ١٨٠ مل</t>
  </si>
  <si>
    <t>Z02D03A6D8F0BEB693E75Z-1</t>
  </si>
  <si>
    <t>RAEES EDP Unisex 180ml</t>
  </si>
  <si>
    <t>Barcode : 6290102035602</t>
  </si>
  <si>
    <t>AZHA Raghad Lady For Women Edp 100Ml</t>
  </si>
  <si>
    <t>AZHA رغد السيدة للنساء ماء عطر 100 مل</t>
  </si>
  <si>
    <t>ZD50A4FF46D6F58284F9BZ-1</t>
  </si>
  <si>
    <t>Raghad Lady  For Women EDP 100ml</t>
  </si>
  <si>
    <t>Barcode : 6629021040051</t>
  </si>
  <si>
    <t>SWISS ARABIAN Rakaan Eau De Parfum 50.0Ml</t>
  </si>
  <si>
    <t>ركان ماء عطر روائح أوروبية 50.0 مل من شركة سويس ارابيان.</t>
  </si>
  <si>
    <t>N13818230A</t>
  </si>
  <si>
    <t>Rakaan Eau De Parfum 50.0ml</t>
  </si>
  <si>
    <t>Barcode : 6295124003929</t>
  </si>
  <si>
    <t>Sahari Ramz Al Emarat Khususi Unisex Edp 100Ml</t>
  </si>
  <si>
    <t>سحري رمز الإمارات خاص للجنسين ماء عطر ١٠٠ مل</t>
  </si>
  <si>
    <t>ZFFE12E543625FE7F2F49Z-1</t>
  </si>
  <si>
    <t>Ramz Al Emarat Khususi Unisex EDP 100ml</t>
  </si>
  <si>
    <t>Barcode : 6294019015245</t>
  </si>
  <si>
    <t>Sahari Ramz Al Emarat Women Edp 100Ml</t>
  </si>
  <si>
    <t>سهاري رمز الإمارات للنساء EDP 100 مل</t>
  </si>
  <si>
    <t>ZA2B6A8DC57922BB81762Z-1</t>
  </si>
  <si>
    <t>Ramz Al Emarat Women EDP 100ml</t>
  </si>
  <si>
    <t>Barcode : 6294019015252</t>
  </si>
  <si>
    <t>Sahari Ramz Al Sahara Unisex Edp 100Ml</t>
  </si>
  <si>
    <t>سهرة رمز الصحراء أونيسكس إي دي بي 100 مل</t>
  </si>
  <si>
    <t>Z3454DF353CB3D3C485B3Z-1</t>
  </si>
  <si>
    <t>Ramz Al Sahara Unisex EDP 100ml</t>
  </si>
  <si>
    <t>Barcode : 6294019015221</t>
  </si>
  <si>
    <t>Lattafa Ramz Gold Unisex Edp 100Ml</t>
  </si>
  <si>
    <t>لطافة رمز جولد أونيسكس او دي بارفان 100مل</t>
  </si>
  <si>
    <t>Z7042BC8B60478459A26CZ-1</t>
  </si>
  <si>
    <t>Ramz Gold Unisex EDP 100ml</t>
  </si>
  <si>
    <t>Barcode : 6291106066715</t>
  </si>
  <si>
    <t>Havex Raptor For Men Perfume Spray 200Ml</t>
  </si>
  <si>
    <t>هافكس رابتور لعطر الرجال بخاخ 200 مل</t>
  </si>
  <si>
    <t>Z5CDF3766BE8DC882682DZ-1</t>
  </si>
  <si>
    <t>Raptor For Men Perfume Spray 200Ml</t>
  </si>
  <si>
    <t>Barcode : 3587925329456</t>
  </si>
  <si>
    <t>AMARAN Rayyan Edp For Unisex 100Ml</t>
  </si>
  <si>
    <t>عطر عماران ريان إي دي بي للجنسين 100 مل</t>
  </si>
  <si>
    <t>Z8F32E15A8EA7C17F1B6CZ-1</t>
  </si>
  <si>
    <t>Rayyan EDP For Unisex 100ml</t>
  </si>
  <si>
    <t>Barcode : 6291109843948</t>
  </si>
  <si>
    <t>atrakta Re/Force Hair Serum - 200Ml</t>
  </si>
  <si>
    <t>سيروم الشعر Re/Force - 200 مل</t>
  </si>
  <si>
    <t>Z2310923C40972E192337Z-1</t>
  </si>
  <si>
    <t>Re/Force Hair Serum - 200ml</t>
  </si>
  <si>
    <t>Barcode : 6224007384428</t>
  </si>
  <si>
    <t>Milestone Real Oud Unisex Edp 100Ml</t>
  </si>
  <si>
    <t>ريال عود الطبيعي للجنسين عطر 100 مل</t>
  </si>
  <si>
    <t>ZF2AD3A4950A3268F8CE4Z-1</t>
  </si>
  <si>
    <t>Real Oud Unisex EDP 100ml</t>
  </si>
  <si>
    <t>Barcode : 6291108524954</t>
  </si>
  <si>
    <t>Beauty of Joseon Red Bean Water Gel Moisturizer 100Ml</t>
  </si>
  <si>
    <t>جمال جوسيون ريد بين ووتر جل مرطب 100 مل</t>
  </si>
  <si>
    <t>N70103572V-1</t>
  </si>
  <si>
    <t>Red Bean Water Gel Moisturizer 100ml</t>
  </si>
  <si>
    <t>Barcode : 8809738316993</t>
  </si>
  <si>
    <t>LA SERA Perfumes Red Energy Edp For Men 100Ml</t>
  </si>
  <si>
    <t>عطر لا سيرا ريد انرجي او دو بارفان للرجال 100 مل</t>
  </si>
  <si>
    <t>ZD71D4E7BD8726BD879DFZ-1</t>
  </si>
  <si>
    <t>Red Energy EDP For Men 100ml</t>
  </si>
  <si>
    <t>Barcode : 6291108527870</t>
  </si>
  <si>
    <t>MBLife Red Ginseng Intensive Mask Sheet High Nutrition - 23Ml</t>
  </si>
  <si>
    <t>ورقة قناع ذو غذاء عالي MBLife الجينسنغ الأحمر المكثف - 23 مل</t>
  </si>
  <si>
    <t>MBLife</t>
  </si>
  <si>
    <t>ZC7F474A61E58588B61D8Z-1</t>
  </si>
  <si>
    <t>Brand : MBLife</t>
  </si>
  <si>
    <t>Red Ginseng Intensive Mask Sheet High Nutrition - 23ml</t>
  </si>
  <si>
    <t>Barcode : 8809717600402</t>
  </si>
  <si>
    <t>Milestone Red Musk Unisex Edp 100Ml</t>
  </si>
  <si>
    <t>علامة تجارية ريد مسك عطر جنسين ١٠٠ مل</t>
  </si>
  <si>
    <t>Z98A6C3ADBB82E9CABF96Z-1</t>
  </si>
  <si>
    <t>Red Musk Unisex EDP 100ml</t>
  </si>
  <si>
    <t>Barcode : 6291108524176</t>
  </si>
  <si>
    <t>Armaf Red Ruby Body Spray For Women 200Ml</t>
  </si>
  <si>
    <t>رذاذ جسم أرماف ريد روبي للنساء 200 مل</t>
  </si>
  <si>
    <t>Z76DE3977718373C3643CZ-1</t>
  </si>
  <si>
    <t>Red Ruby Body Spray For Women 200ml</t>
  </si>
  <si>
    <t>Barcode : 6085010041865</t>
  </si>
  <si>
    <t>atrakta Re-Force Hair Shampoo - 250Ml</t>
  </si>
  <si>
    <t>شامبو ري-فورس لتقوية الشعر - ٢٥٠ مليلتر</t>
  </si>
  <si>
    <t>ZE0405B102483F8096D55Z-1</t>
  </si>
  <si>
    <t>Re-Force Hair Shampoo - 250ml</t>
  </si>
  <si>
    <t>Barcode : 6224007384398</t>
  </si>
  <si>
    <t>Cosrx Refresh Aha Bha Vitamin C Daily Toner 150Ml</t>
  </si>
  <si>
    <t>كوساركس ريفريش ايها بي اتش ايه فيتامين سي تونر يومي 150 مليلتر</t>
  </si>
  <si>
    <t>N47758877A</t>
  </si>
  <si>
    <t>Refresh Aha Bha Vitamin C Daily Toner 150ml</t>
  </si>
  <si>
    <t>Barcode : 8809598451902</t>
  </si>
  <si>
    <t>Macro Rego Lotion Intensive Hair Care 250Ml</t>
  </si>
  <si>
    <t>لوشن ماكرو ريجو للعناية الشاملة بالشعر بحجم 250 مليلتر</t>
  </si>
  <si>
    <t>Z77212DA5C65BEC141EAFZ-1</t>
  </si>
  <si>
    <t>Rego Lotion Intensive Hair Care 250ml</t>
  </si>
  <si>
    <t>Barcode : 622400437336---6224000437336</t>
  </si>
  <si>
    <t>Macro Rego Shampoo Intensive Hair Care - 250Ml</t>
  </si>
  <si>
    <t>شامبو ماكرو ريجو للعناية المكثفة بالشعر - 250 مل</t>
  </si>
  <si>
    <t>Z6764C9B2F98FF1D37112Z-1</t>
  </si>
  <si>
    <t>Rego Shampoo Intensive Hair Care  - 250ml</t>
  </si>
  <si>
    <t>Barcode : 6224000437343</t>
  </si>
  <si>
    <t>The Ordinary Retinol 0.2% In Squalane Serum 30Ml</t>
  </si>
  <si>
    <t>سيروم الريتينول 0.2٪ في سكوالان للبشرة العادية 30 مليلتر</t>
  </si>
  <si>
    <t>N26595786A</t>
  </si>
  <si>
    <t>Retinol 0.2% In Squalane Serum 30ml</t>
  </si>
  <si>
    <t>Barcode : 769915193985</t>
  </si>
  <si>
    <t>See-Lit Retinol B3 Face Serum 30Ml</t>
  </si>
  <si>
    <t>سير-ليت سيرم الوجه بالريتينول B3 بحجم 30 مل</t>
  </si>
  <si>
    <t>Z0A19B719DF43A74A7481Z-1</t>
  </si>
  <si>
    <t>Retinol B3 Face Serum 30ml</t>
  </si>
  <si>
    <t>Barcode : 6224001972041</t>
  </si>
  <si>
    <t>Some by Mi Retinol Intense Advanced Triple Action Eye Cream 30Ml</t>
  </si>
  <si>
    <t>البعض بواسطة Mi ريتينول إنتنس كريم العين المتقدم ذو الثلاث خطوات 30 مليلتر</t>
  </si>
  <si>
    <t>N53338041A</t>
  </si>
  <si>
    <t>Retinol Intense Advanced Triple Action Eye Cream 30ml</t>
  </si>
  <si>
    <t>Barcode : 8809647392583</t>
  </si>
  <si>
    <t>Some by Mi Retinol Intense Reactivating Serum</t>
  </si>
  <si>
    <t>بعضهم بضمير سي مي ريتينول إنتنس رياكتيف سيرم.</t>
  </si>
  <si>
    <t>N53434540A</t>
  </si>
  <si>
    <t>Retinol Intense Reactivating Serum</t>
  </si>
  <si>
    <t>Barcode : 8809647392668</t>
  </si>
  <si>
    <t>Some by Mi Retinol Intensive Trial Kit (Eye Cream , Serum ) 20 Milliliter</t>
  </si>
  <si>
    <t>بعض من مجموعة Some by Mi Retinol Intensive Trial Kit (كريم للعين، سيروم) بسعة 20 مليلتر.</t>
  </si>
  <si>
    <t>N53434532A</t>
  </si>
  <si>
    <t>RETINOL INTENSIVE TRIAL KIT (eye cream , serum ) 20 milliliter</t>
  </si>
  <si>
    <t>Barcode : 8809647392828</t>
  </si>
  <si>
    <t>DAKY Retinol Skin Serum 2 In 1 Skin Is Renewed 30Ml</t>
  </si>
  <si>
    <t>سيروم البشرة بالريتينول من DAKY، تجديد البشرة 2 في 1، 30 مل.</t>
  </si>
  <si>
    <t>DAKY</t>
  </si>
  <si>
    <t>Z46C441EE2B8A2E015DDBZ-1</t>
  </si>
  <si>
    <t>Brand : DAKY</t>
  </si>
  <si>
    <t>Retinol Skin Serum 2 In 1 Skin Is Renewed 30ml</t>
  </si>
  <si>
    <t>Barcode : 6224001972614</t>
  </si>
  <si>
    <t>Macro Revi 2 Soothing Cream &amp; Moisturizing Cream - 50Gm</t>
  </si>
  <si>
    <t>ماكرو ريڤي 2 كريم مهدئ ومرطب - 50 غرام.</t>
  </si>
  <si>
    <t>ZE0FCE99FDB6F418F183BZ-1</t>
  </si>
  <si>
    <t>Revi 2 Soothing Cream &amp; Moisturizing Cream - 50gm</t>
  </si>
  <si>
    <t>Barcode : 6224000437251</t>
  </si>
  <si>
    <t>MAISON ALHAMBRA Reyna Edp For Women 100Ml</t>
  </si>
  <si>
    <t>ميزون الحمراء رينا او دي بارفان للنساء 100 مل</t>
  </si>
  <si>
    <t>ZD80CD342EBF2043C675DZ-1</t>
  </si>
  <si>
    <t>Reyna EDP For Women 100ml</t>
  </si>
  <si>
    <t>Barcode : 6290360590721</t>
  </si>
  <si>
    <t>Imfrom Rice Cream 50Gm</t>
  </si>
  <si>
    <t>أنا من رايس كريم 50 غرام</t>
  </si>
  <si>
    <t>Imfrom</t>
  </si>
  <si>
    <t>ZFBB0257DA5DB278DB810Z-1</t>
  </si>
  <si>
    <t>Brand : Imfrom</t>
  </si>
  <si>
    <t>Rice Cream 50gm</t>
  </si>
  <si>
    <t>Barcode : 8809525930548</t>
  </si>
  <si>
    <t>Rise Edp For Women 75Ml</t>
  </si>
  <si>
    <t>ريز اي دي بي للنساء 75 مل</t>
  </si>
  <si>
    <t>Z32CC1CB15B95F3738F05Z-1</t>
  </si>
  <si>
    <t xml:space="preserve">Brand : </t>
  </si>
  <si>
    <t>Rise EDP For Women 75ml</t>
  </si>
  <si>
    <t>Barcode : 6291103664990</t>
  </si>
  <si>
    <t>Milestone Rivera Edp Unisex 100Ml</t>
  </si>
  <si>
    <t>ميلستون ريفيرا إدب لكل الجنسين 100 مل</t>
  </si>
  <si>
    <t>ZD7D78FBA86F15094F8C5Z-1</t>
  </si>
  <si>
    <t>Rivera EDP Unisex 100ml</t>
  </si>
  <si>
    <t>Barcode : 6291108528358</t>
  </si>
  <si>
    <t>SOLODEX Root Mask For Repairing Hair 150Gm</t>
  </si>
  <si>
    <t>سولوديكس قناع الجذور لإصلاح الشعر 150 غرام</t>
  </si>
  <si>
    <t>ZB346DE43CE233858C8ACZ-1</t>
  </si>
  <si>
    <t>Root Mask For Repairing Hair 150gm</t>
  </si>
  <si>
    <t>Barcode : 6224007384909</t>
  </si>
  <si>
    <t>SWISS ARABIAN Rose 01 Eau De Parfum For Unisex 50Ml</t>
  </si>
  <si>
    <t>سويس أرابيان روز 01 عطر ماء للجنسين 50 مل</t>
  </si>
  <si>
    <t>ZB1044E76A58A1BFB9F00Z-1</t>
  </si>
  <si>
    <t>Rose 01 Eau De Parfum For Unisex 50ml</t>
  </si>
  <si>
    <t>Barcode : 6295124037931</t>
  </si>
  <si>
    <t>Milestone Rose Bomb Edp For Women 100Ml</t>
  </si>
  <si>
    <t>ميلستون روز بومب اي دي بي للنساء 100 مل</t>
  </si>
  <si>
    <t>Z04E356840F92CA1B5105Z-1</t>
  </si>
  <si>
    <t>Rose Bomb EDP For Women 100ml</t>
  </si>
  <si>
    <t>Barcode : 6291108526132</t>
  </si>
  <si>
    <t>Milestone Rose Bomb Red Intense Edp For Women 100Ml</t>
  </si>
  <si>
    <t>روز بومب ريد انتنس إي دي بي للنساء 100 مليليليتر</t>
  </si>
  <si>
    <t>ZAC220B9C2EA22CC6C441Z-1</t>
  </si>
  <si>
    <t>Rose Bomb Red Intense EDP For Women 100ml</t>
  </si>
  <si>
    <t>Barcode : 6291108526149</t>
  </si>
  <si>
    <t>Sahari Rose Paris Women Edp 90Ml</t>
  </si>
  <si>
    <t>ساهاري روز باريس عطر نسائي 90 مل</t>
  </si>
  <si>
    <t>Z2AF2FB12C8C1A6B7A74EZ-1</t>
  </si>
  <si>
    <t>Rose Paris Women EDP 90ml</t>
  </si>
  <si>
    <t>Barcode : 6294019015238</t>
  </si>
  <si>
    <t>Milestone Rosebomb Edp For Women Perfumed Spray 200Ml</t>
  </si>
  <si>
    <t>رذاذ عطر مايلستون روزبومب اي دي بي للنساء ب 200 مل</t>
  </si>
  <si>
    <t>Z35CF506E84F9741DAB0AZ-1</t>
  </si>
  <si>
    <t>RoseBomb EDP For women Perfumed Spray 200ml</t>
  </si>
  <si>
    <t>Barcode : 6291108527207</t>
  </si>
  <si>
    <t>BOURJOIS PARIS Rouge Edition Velvet Liquid Lipstick T25 25 Berry Chic</t>
  </si>
  <si>
    <t>بورجوا باريس - أحمر الشفاه السائل روج اديشن فيلفيت تي25، لون 25 بيري شيك</t>
  </si>
  <si>
    <t>N19890595A</t>
  </si>
  <si>
    <t>Rouge Edition Velvet Liquid Lipstick T25 25 Berry Chic</t>
  </si>
  <si>
    <t>Barcode : 3614224843878</t>
  </si>
  <si>
    <t>PRIVE Rouge Edp For Women 100Ml</t>
  </si>
  <si>
    <t>بريف روج اي دي بي للنساء 100 مل</t>
  </si>
  <si>
    <t>Z089DFA4177EF1E1114BEZ-1</t>
  </si>
  <si>
    <t>Rouge EDP For Women 100ml</t>
  </si>
  <si>
    <t>Barcode : 6291108523995</t>
  </si>
  <si>
    <t>Emper Royal Dolphin Edp For Men 100Ml</t>
  </si>
  <si>
    <t>عطر إمبر رويال دلفين إدي بي للرجال 100 مل</t>
  </si>
  <si>
    <t>ZD31FC00DFC01D8C55DC2Z-1</t>
  </si>
  <si>
    <t>Royal Dolphin EDP For Men 100ml</t>
  </si>
  <si>
    <t>Barcode : 6291108522851</t>
  </si>
  <si>
    <t>Milestone Royal Summer Night For Unisex Edp 100Ml</t>
  </si>
  <si>
    <t>ميـلستــون رويال سـامـر نايت فور يـوليسك اي دي بي 100 مل</t>
  </si>
  <si>
    <t>ZF201EC439156B0ED10CEZ-1</t>
  </si>
  <si>
    <t>Royal Summer Night For Unisex EDP 100ml</t>
  </si>
  <si>
    <t>Barcode : 6291108525210</t>
  </si>
  <si>
    <t>MAISON ALHAMBRA Ruby Narissa For Women Edp 100Ml</t>
  </si>
  <si>
    <t>ميزون الحمراء روبي ناريسا للنساء او دو بارفان 100 مل</t>
  </si>
  <si>
    <t>Z50580AC41284DF7902FEZ-1</t>
  </si>
  <si>
    <t>Ruby Narissa For Women EDP 100ml</t>
  </si>
  <si>
    <t>Barcode : 6291108730232</t>
  </si>
  <si>
    <t>Shirley May Rumour Edt For Women 100Ml</t>
  </si>
  <si>
    <t>شيرلي ماي رومر اي دي تي للنساء 100 مل</t>
  </si>
  <si>
    <t>ZC231DB4FBE4BE3630C28Z-1</t>
  </si>
  <si>
    <t>Rumour EDT For Women 100ml</t>
  </si>
  <si>
    <t>Barcode : 6295124029349</t>
  </si>
  <si>
    <t>Alrehab Sabaya Edp For Men 50Ml</t>
  </si>
  <si>
    <t>عطر ألريهاب صبايا للرجال بسعة 50 مل</t>
  </si>
  <si>
    <t>ZA756D9AD6A33FC586629Z-1</t>
  </si>
  <si>
    <t>Sabaya EDP For Men 50ml</t>
  </si>
  <si>
    <t>Barcode : 6281110016196</t>
  </si>
  <si>
    <t>Al Fares Safa Al Arab Edp For Unisex 100Ml</t>
  </si>
  <si>
    <t>الفارس صفا العرب إي دي بي للجنسين ١٠٠ مل</t>
  </si>
  <si>
    <t>Z9A6F80D1BF128D1D0A7BZ-1</t>
  </si>
  <si>
    <t>Safa Al Arab EDP For Unisex 100ml</t>
  </si>
  <si>
    <t>Barcode : 6291108523902</t>
  </si>
  <si>
    <t>Milestone Safran Noir Unisex Edp 100Ml</t>
  </si>
  <si>
    <t>ميلستون سافران نوار عطر للجنسين 100 مل</t>
  </si>
  <si>
    <t>Z03631AA2B8ABCF63D706Z-1</t>
  </si>
  <si>
    <t>Safran Noir Unisex EDP 100ml</t>
  </si>
  <si>
    <t>Barcode : 6291108524800</t>
  </si>
  <si>
    <t>LA SERA Perfumes Safran Nuit Unisex Edp 100Ml</t>
  </si>
  <si>
    <t>لو سيرا عطور صفران نويت عطر للجنسين بسعة 100 مل</t>
  </si>
  <si>
    <t>Z22A11BD86F995E0F7F64Z-1</t>
  </si>
  <si>
    <t>Safran Nuit Unisex EDP 100ml</t>
  </si>
  <si>
    <t>Barcode : 6291108528310</t>
  </si>
  <si>
    <t>LA SERA Perfumes Safran Rose Unisex Edp 100Ml</t>
  </si>
  <si>
    <t>عطور لا سيرا "سافران روز" عطر 100 ملليلتر للجنسين</t>
  </si>
  <si>
    <t>ZC808B04257D710626A41Z-1</t>
  </si>
  <si>
    <t>Safran Rose Unisex EDP 100ml</t>
  </si>
  <si>
    <t>Barcode : 6291108528945</t>
  </si>
  <si>
    <t>Emper Saga Edt 100Ml</t>
  </si>
  <si>
    <t>إمبر ساغا اي دي تي 100 مل</t>
  </si>
  <si>
    <t>N13847478A</t>
  </si>
  <si>
    <t>Saga EDT 100ml</t>
  </si>
  <si>
    <t>Barcode : 6291103661777</t>
  </si>
  <si>
    <t>Emper Saga Pink Perfumed Spray Pour Femme 200Ml</t>
  </si>
  <si>
    <t>عطر امبر ساغا بينك بخاخ معطر للنساء بحجم 200 مليلتر</t>
  </si>
  <si>
    <t>ZC5834F1CC3A05B25F08AZ-1</t>
  </si>
  <si>
    <t>Saga Pink Perfumed Spray Pour Femme 200ml</t>
  </si>
  <si>
    <t>Barcode : 6291108520413</t>
  </si>
  <si>
    <t>Sahari Sahr Al Kalimat Women Edp 100Ml</t>
  </si>
  <si>
    <t>صحارى صحار الكلمات للنساء او دي بارفيوم 100 مل</t>
  </si>
  <si>
    <t>Z980CF4D509EA463EFB11Z-1</t>
  </si>
  <si>
    <t>Sahr Al Kalimat Women EDP 100ml</t>
  </si>
  <si>
    <t>Barcode : 6294019015269</t>
  </si>
  <si>
    <t>ALMAS PERFUMES Sainte Valere Lunar Edp For Women 100Ml</t>
  </si>
  <si>
    <t>عطر ALMAS PERFUMES Sainte Valere Lunar Edp للسيدات بسعة 100 مل</t>
  </si>
  <si>
    <t>Z9E552AC477F057CF66E3Z-1</t>
  </si>
  <si>
    <t>Sainte Valere Lunar EDP For Women 100ml</t>
  </si>
  <si>
    <t>Barcode : 6287015120020</t>
  </si>
  <si>
    <t>ALMAS PERFUMES Sainte Valere Reverent For Men Edp 100Ml</t>
  </si>
  <si>
    <t>عطر ALMAS PERFUMES Sainte Valere Reverent للرجال بسعة 100 مل، إي دي بي</t>
  </si>
  <si>
    <t>Z75FCD188F06773D77A74Z-1</t>
  </si>
  <si>
    <t>Sainte Valere Reverent  For Men EDP 100Ml</t>
  </si>
  <si>
    <t>Barcode : 6287015121287</t>
  </si>
  <si>
    <t>Eyenlip Salmon Oil Repair Eye Cream 30Gm</t>
  </si>
  <si>
    <t>كريم إصلاح العيون بزيت السلمون من Eyenlip بسعة 30 جرام</t>
  </si>
  <si>
    <t>Z37CA4A6EEEAD37D58215Z-1</t>
  </si>
  <si>
    <t>Salmon Oil Repair Eye Cream 30gm</t>
  </si>
  <si>
    <t>Barcode : 8809555250296</t>
  </si>
  <si>
    <t>Lamuse Salute For Men Edp 100Ml</t>
  </si>
  <si>
    <t>عطر لاميوز سالوت فور مين بخاخ 100 مل</t>
  </si>
  <si>
    <t>ZB02152BA2C7FDC3CEA93Z-1</t>
  </si>
  <si>
    <t>Salute For Men EDP 100ml</t>
  </si>
  <si>
    <t>Barcode : 6291108731888</t>
  </si>
  <si>
    <t>MAISON ALHAMBRA Salvo Elixir Edp For Men 60Ml</t>
  </si>
  <si>
    <t>ميزون الحمراء سالفو إلكسير او دي بارفان للرجال 60 مل</t>
  </si>
  <si>
    <t>Z52631E4DF876766FC38AZ-1</t>
  </si>
  <si>
    <t>Salvo Elixir EDP For men 60ml</t>
  </si>
  <si>
    <t>Barcode : 6290360590776</t>
  </si>
  <si>
    <t>MAISON ALHAMBRA Salvo For Men Edp 100Ml</t>
  </si>
  <si>
    <t>ميزون الهمبرا سالفو للرجال او دي بارفان 100 مل</t>
  </si>
  <si>
    <t>Z739113A8C35007D0793BZ-1</t>
  </si>
  <si>
    <t>SALVO For Men EDP 100ml</t>
  </si>
  <si>
    <t>Barcode : 6291107459363</t>
  </si>
  <si>
    <t>MAISON ALHAMBRA Salvo Intense Edp For Men 100Ml</t>
  </si>
  <si>
    <t>ميزون الحمراء سالفو إنتينس إي دي بي للرجال 100 مل</t>
  </si>
  <si>
    <t>Z8A1520944ACA4D4FBA95Z-1</t>
  </si>
  <si>
    <t>Salvo Intense EDP For Men 100ml</t>
  </si>
  <si>
    <t>Barcode : 6291108733486</t>
  </si>
  <si>
    <t>Sahari Sama Malaki Unisex Edp 100Ml</t>
  </si>
  <si>
    <t>سحري سما مالاكي عطر للرجال والنساء 100 مل</t>
  </si>
  <si>
    <t>ZBC96EC97C338016FC711Z-1</t>
  </si>
  <si>
    <t>Sama Malaki Unisex EDP 100ml</t>
  </si>
  <si>
    <t>Barcode : 6291108724798</t>
  </si>
  <si>
    <t>AZHA Sandal Rose Unisex Edp 100Ml</t>
  </si>
  <si>
    <t>عطر أزهى ساندال روز الجنسين EDP بسعة 100 مل</t>
  </si>
  <si>
    <t>Z9F2C8E745006CF512302Z-1</t>
  </si>
  <si>
    <t>Sandal Rose Unisex EDP 100ml</t>
  </si>
  <si>
    <t>Barcode : 6629021040297</t>
  </si>
  <si>
    <t>MY PERFUMES Santal Noir For Unisex Edp 100Ml</t>
  </si>
  <si>
    <t>عطوري Santal Noir للجنسين Edp 100 مل</t>
  </si>
  <si>
    <t>Z5E4506F401D94DD23C87Z-1</t>
  </si>
  <si>
    <t>Santal Noir For Unisex EDP 100ml</t>
  </si>
  <si>
    <t>Barcode : 6290102032090</t>
  </si>
  <si>
    <t>MOOD Santorini Hand Wash 500Gm</t>
  </si>
  <si>
    <t>منظف يدين سانتوريني مود بسعة 500 جم</t>
  </si>
  <si>
    <t>Z14F8A540F466AF68AFDCZ-1</t>
  </si>
  <si>
    <t>Santorini Hand Wash 500gm</t>
  </si>
  <si>
    <t>Barcode : 6224008878841</t>
  </si>
  <si>
    <t>ALMAS PERFUMES Saqr Al Arab Silver Unisex Edp 100Ml</t>
  </si>
  <si>
    <t>عطور الماس الصقر العربي الفضي للجنسين ادب 100 مل</t>
  </si>
  <si>
    <t>Z7A3D573066E8D7243034Z-1</t>
  </si>
  <si>
    <t>Saqr Al Arab Silver Unisex EDP 100ml</t>
  </si>
  <si>
    <t>Barcode : 6287015120235</t>
  </si>
  <si>
    <t>Shirley May Sassy Girl Edt For Women - 100Ml</t>
  </si>
  <si>
    <t>شيرلي ماي سازي جيرل ماء عطر للنساء - ١٠٠مل</t>
  </si>
  <si>
    <t>Z4AA3EC4FFCA7DE312CCDZ-1</t>
  </si>
  <si>
    <t>Sassy Girl EDT For Women - 100ml</t>
  </si>
  <si>
    <t>Barcode : 850011432488</t>
  </si>
  <si>
    <t>LE CHAMEAU Save Elixir For Men Edp 85Ml</t>
  </si>
  <si>
    <t>حفظ عطر لو شامو "سيف إكسير" للرجال بسعة 85 مل</t>
  </si>
  <si>
    <t>ZB9652E1EB617616DF812Z-1</t>
  </si>
  <si>
    <t>Save Elixir For Men EDP 85ml</t>
  </si>
  <si>
    <t>Barcode : 6291108523674</t>
  </si>
  <si>
    <t>Le Bonheur Sawar Unisex Edp 100Ml</t>
  </si>
  <si>
    <t>سعادة سوار عطر للجنسين بسعة 100 مل</t>
  </si>
  <si>
    <t>Le Bonheur</t>
  </si>
  <si>
    <t>Z0173A638EDC4087F3EB8Z-1</t>
  </si>
  <si>
    <t>Brand : Le Bonheur</t>
  </si>
  <si>
    <t>Sawar Unisex EDP 100ml</t>
  </si>
  <si>
    <t>Barcode : 6288002800086</t>
  </si>
  <si>
    <t>Emper Say Passion For Women Edp 100Ml</t>
  </si>
  <si>
    <t>عطر إمبر ساي باشن فور وومن اي دي بي 100 مل</t>
  </si>
  <si>
    <t>Z02CEA8CCDF5180B30352Z-1</t>
  </si>
  <si>
    <t>Say Passion For Women EDP 100ml</t>
  </si>
  <si>
    <t>Barcode : 6291108523827</t>
  </si>
  <si>
    <t>Kesh King Scalp And Hair Medicine Anti Hairfall Shampoo 200Ml</t>
  </si>
  <si>
    <t>كيش كينغ شامبو مضاد لتساقط الشعر وعلاج فروة الرأس 200 مليلتر</t>
  </si>
  <si>
    <t>N29269530A</t>
  </si>
  <si>
    <t>Scalp and Hair Medicine Anti Hairfall Shampoo 200ml</t>
  </si>
  <si>
    <t>Barcode : 8901248240277</t>
  </si>
  <si>
    <t>Kesh King Scalp And Hair Medicine Anti Hairfall Shampoo 340Ml</t>
  </si>
  <si>
    <t>شامبو كيش كينج للشعر وفروة الرأس لمنع تساقط الشعر 340 مل.</t>
  </si>
  <si>
    <t>N33913141A</t>
  </si>
  <si>
    <t>Scalp And Hair Medicine Anti Hairfall Shampoo 340ml</t>
  </si>
  <si>
    <t>Barcode : 8901248240284</t>
  </si>
  <si>
    <t>strongville Scalpe &amp; Follicle Stimulator Tonic White 220Ml</t>
  </si>
  <si>
    <t>تونك الثاني ليل Scalpe &amp; Follicle Stimulator Tonic White 220 مل</t>
  </si>
  <si>
    <t>N52752995A</t>
  </si>
  <si>
    <t>Scalpe &amp; Follicle Stimulator Tonic White 220ml</t>
  </si>
  <si>
    <t>Barcode : 6224008059936</t>
  </si>
  <si>
    <t>Macro Scaro Plus Cream Emollient For Scars Improvement 50Gm</t>
  </si>
  <si>
    <t>كريم ماكرو سكارو بلس الملين لتحسين الندبات 50 غرام</t>
  </si>
  <si>
    <t>Z3D6884F92316CA1C3B2EZ-1</t>
  </si>
  <si>
    <t>Scaro Plus Cream Emollient For Scars Improvement  50gm</t>
  </si>
  <si>
    <t>Barcode : 6224007384350</t>
  </si>
  <si>
    <t>Macro Scaro Spray With Silicone Blend - 60Gm</t>
  </si>
  <si>
    <t>سبراي ماكرو سكارو بمزيج السيليكون - 60 غرام</t>
  </si>
  <si>
    <t>Z7B77463F2F28E809679AZ-1</t>
  </si>
  <si>
    <t>Scaro Spray With Silicone Blend - 60gm</t>
  </si>
  <si>
    <t>Barcode : 6224007384466</t>
  </si>
  <si>
    <t>Emper Scent Of Individuality Bella Rose For Women Edp 100Ml</t>
  </si>
  <si>
    <t>عطر إمبر سنت أوف إنديفيدواليتي بيلا روز للنساء او دى بارفان ١٠٠ مل</t>
  </si>
  <si>
    <t>ZC0273E9A7C602F37D67BZ-1</t>
  </si>
  <si>
    <t>Scent Of Individuality Bella Rose For Women  EDP 100ml</t>
  </si>
  <si>
    <t>Barcode : 6291108523193</t>
  </si>
  <si>
    <t>MAISON ALHAMBRA Sceptre Bronzite Edp For Men 100Ml</t>
  </si>
  <si>
    <t>ميسون الحمراء سيبتر برونزيت ماء عطر للرجال ١٠٠ مل</t>
  </si>
  <si>
    <t>ZAB16DA92E428F9327F39Z-1</t>
  </si>
  <si>
    <t>Sceptre Bronzite EDP For Men 100ml</t>
  </si>
  <si>
    <t>Barcode : 6290360591629</t>
  </si>
  <si>
    <t>MAISON ALHAMBRA Sceptre Malachite Edp Unisex 100Ml</t>
  </si>
  <si>
    <t>ميزون الهمبرا سيبتر مالاكايت إي دي بي يونيسكس 100 مل</t>
  </si>
  <si>
    <t>ZEE2EEB53BF46FFAB681DZ-1</t>
  </si>
  <si>
    <t>Sceptre Malachite  EDP Unisex  100ml</t>
  </si>
  <si>
    <t>Barcode : 6290360591599</t>
  </si>
  <si>
    <t>MAISON ALHAMBRA Sceptre Oceana Edp For Men 100Ml</t>
  </si>
  <si>
    <t>المنزل الحمراء: عطر سيبتر أوشيانا للرجال 100 مليلتر</t>
  </si>
  <si>
    <t>Z6A524F2EA8B35EDDCF07Z-1</t>
  </si>
  <si>
    <t>Sceptre Oceana EDP For Men 100ml</t>
  </si>
  <si>
    <t>Barcode : 6290360591605</t>
  </si>
  <si>
    <t>PRIVE Secret Love Fragrance Mist For Women 250Ml</t>
  </si>
  <si>
    <t>بخاخ عطر PRIVE Secret Love للنساء بسعة 250 مل.</t>
  </si>
  <si>
    <t>Z0E648E4CBDD83F03FA15Z-1</t>
  </si>
  <si>
    <t>Secret Love Fragrance Mist For Women 250ml</t>
  </si>
  <si>
    <t>Barcode : 6291108523117</t>
  </si>
  <si>
    <t>PRIVE Secret Love Perfumed Spray For Women 250Ml</t>
  </si>
  <si>
    <t>رذاذ عطر بريف سيكرت لاف للنساء 250 مل</t>
  </si>
  <si>
    <t>ZF08C983CCA488D6544DDZ-1</t>
  </si>
  <si>
    <t>Secret Love Perfumed Spray For Women 250ml</t>
  </si>
  <si>
    <t>Barcode : 6291108522219</t>
  </si>
  <si>
    <t>Emper Secrets Of Arnia Edp For Women100Ml</t>
  </si>
  <si>
    <t>أسرار إمبر أرنيا عطر للنساء 100 مل</t>
  </si>
  <si>
    <t>Z1CBD66933CA394E1C851Z-1</t>
  </si>
  <si>
    <t>Secrets Of Arnia EDP For Women100ml</t>
  </si>
  <si>
    <t>Barcode : 6291108521359</t>
  </si>
  <si>
    <t>Emper Secrets Of Athens Edp For Women 100Ml</t>
  </si>
  <si>
    <t>أسرار الأبمبر للنساء أثينا العطر القوي برائحة زهور الليلك والورد 100 مل</t>
  </si>
  <si>
    <t>Z29CD621F4C345DC09F19Z-1</t>
  </si>
  <si>
    <t>Secrets Of Athens EDP For Women 100ml</t>
  </si>
  <si>
    <t>Barcode : 6291108521366</t>
  </si>
  <si>
    <t>Emper Secrets Of Diana Edp For Women 100Ml</t>
  </si>
  <si>
    <t>أسرار الإمبراطورية من ديانا إي دي بي للنساء 100 مل</t>
  </si>
  <si>
    <t>ZA3B7E24DFA2DD9E9A2A6Z-1</t>
  </si>
  <si>
    <t>Secrets Of Diana EDP For Women 100ml</t>
  </si>
  <si>
    <t>Barcode : 6291108521373</t>
  </si>
  <si>
    <t>Emper Secrets Of Red Girl Edp For Women 100Ml</t>
  </si>
  <si>
    <t>أسرار إمبر الفتاة الحمراء إي دي بي للنساء 100 مل</t>
  </si>
  <si>
    <t>ZAC0DDF11C6C1D673573CZ-1</t>
  </si>
  <si>
    <t>Secrets Of Red Girl EDP For Women 100ml</t>
  </si>
  <si>
    <t>Barcode : 6291108523360</t>
  </si>
  <si>
    <t>Milestone Selina Edp For Women 100Ml</t>
  </si>
  <si>
    <t>عطر ميلستون سيلينا إي دي بي للنساء بحجم 100 مل</t>
  </si>
  <si>
    <t>ZB0BF176FCD19F755D0C5Z-1</t>
  </si>
  <si>
    <t>Selina EDP For Women 100ml</t>
  </si>
  <si>
    <t>Barcode : 6291108522790</t>
  </si>
  <si>
    <t>Camara Seniorita Red Blossom Edp For Women 100Ml</t>
  </si>
  <si>
    <t>عطر كامارا سينيوريتا ريد بلوسوم اي دي بي للنساء 100 مل</t>
  </si>
  <si>
    <t>Z02FB0958550997AFC802Z-1</t>
  </si>
  <si>
    <t>Seniorita Red Blossom EDP For Women 100ml</t>
  </si>
  <si>
    <t>Barcode : 6291108727560</t>
  </si>
  <si>
    <t>Camara Seniorita So Excite For Women Edp 100Ml</t>
  </si>
  <si>
    <t>Seniorita كامارا متحمسة جدًا لعطر النساء 100 مل من إي دي بي</t>
  </si>
  <si>
    <t>Z2ECD3DB4F9767D44FCC9Z-1</t>
  </si>
  <si>
    <t>Seniorita So Excite For Women EDP 100ml</t>
  </si>
  <si>
    <t>Barcode : 6294019003105</t>
  </si>
  <si>
    <t>PRIVE Seno Arnia Edp For Women 100Ml</t>
  </si>
  <si>
    <t>بريفي سينو أرنيا إي دي بي للنساء 100 مل</t>
  </si>
  <si>
    <t>ZB25C497C1C20DE22800CZ-1</t>
  </si>
  <si>
    <t>Seno Arnia EDP For Women 100ml</t>
  </si>
  <si>
    <t>Barcode : 6291108521823</t>
  </si>
  <si>
    <t>PRIVE Seno Edp For Women 100Ml</t>
  </si>
  <si>
    <t>بريفي سينو او دي بارفيوم للنساء 100 مل</t>
  </si>
  <si>
    <t>ZAE309C62C73DAAC6240EZ-1</t>
  </si>
  <si>
    <t>Seno EDP For Women 100ml</t>
  </si>
  <si>
    <t>Barcode : 6291103662828</t>
  </si>
  <si>
    <t>PRIVE Seno Fragrance Mist For Women 250Ml</t>
  </si>
  <si>
    <t>معطر الجسم بريف سينو للنساء بسعة 250 مل</t>
  </si>
  <si>
    <t>Z6D7D43B9CC26E6EDDB6BZ-1</t>
  </si>
  <si>
    <t>Seno Fragrance Mist For Women 250ml</t>
  </si>
  <si>
    <t>Barcode : 6291103669162</t>
  </si>
  <si>
    <t>Senorita Senorita Serina For Women Edp 100Ml</t>
  </si>
  <si>
    <t>سينوريتا سيرينا للنساء او دي بارفان 100 مل</t>
  </si>
  <si>
    <t>Senorita</t>
  </si>
  <si>
    <t>Z6D13C4FD09F306A1240CZ-1</t>
  </si>
  <si>
    <t>Brand : Senorita</t>
  </si>
  <si>
    <t>Senorita Serina For Women EDP 100ml</t>
  </si>
  <si>
    <t>Barcode : 6294019003112</t>
  </si>
  <si>
    <t>Milestone Sens Eau De Parfum For Unisex 100Ml</t>
  </si>
  <si>
    <t>عطر ميلستون سينس إو دي بارفان للجنسين ١٠٠ مل</t>
  </si>
  <si>
    <t>ZAB6752E693CC1BECD2B5Z-1</t>
  </si>
  <si>
    <t>Sens Eau De Parfum For Unisex 100ml</t>
  </si>
  <si>
    <t>Barcode : 6291108526170</t>
  </si>
  <si>
    <t>Lamuse Sensei For Unisex Edp 80Ml</t>
  </si>
  <si>
    <t>لاموز سينسي للجنسين او دي بارفان 80 مل</t>
  </si>
  <si>
    <t>Z5E039164F28B8FAD2E69Z-1</t>
  </si>
  <si>
    <t>Sensei For Unisex EDP 80ml</t>
  </si>
  <si>
    <t>Barcode : 6291106067279</t>
  </si>
  <si>
    <t>Macro Senzo-1 Cleansing Soap -100Gm</t>
  </si>
  <si>
    <t>صابون تنظيف ماكرو سينزو-1 - 100 جم</t>
  </si>
  <si>
    <t>ZF8E0C54F6B3A0BE662CFZ-1</t>
  </si>
  <si>
    <t>Senzo-1 Cleansing Soap -100gm</t>
  </si>
  <si>
    <t>Barcode : 6224000437763</t>
  </si>
  <si>
    <t>Al Fares Ser Al Ameera Edp For Women 80Ml</t>
  </si>
  <si>
    <t>الفارس سير الأميرة إي دي بي للنساء 80 مل</t>
  </si>
  <si>
    <t>Z75A838CFDC5F42349578Z-1</t>
  </si>
  <si>
    <t>Ser Al Ameera EDP For Women 80ml</t>
  </si>
  <si>
    <t>Barcode : 6291108520079</t>
  </si>
  <si>
    <t>Al Fares Ser Al Ameera Fragrance Mist 250Ml</t>
  </si>
  <si>
    <t>الفارس سير الأميرة مست بخاخ رذاذ 250 مل</t>
  </si>
  <si>
    <t>Z1910AD9B6CE1EB7049C0Z-1</t>
  </si>
  <si>
    <t>Ser Al Ameera Fragrance Mist 250ml</t>
  </si>
  <si>
    <t>Barcode : 6291108520840</t>
  </si>
  <si>
    <t>Al Fares Ser Al Ameera Perfumed Spray For Women 250Ml</t>
  </si>
  <si>
    <t>الفارس سير الأميرة بخاخ عطري للنساء 250 مل</t>
  </si>
  <si>
    <t>Z782E38DCA850CA0662BDZ-1</t>
  </si>
  <si>
    <t>Ser Al Ameera Perfumed Spray For Women 250ml</t>
  </si>
  <si>
    <t>Barcode : 6291108522714</t>
  </si>
  <si>
    <t>servilife pharma Servi Life Repaion-N Massage Spray 120Ml</t>
  </si>
  <si>
    <t>سيرفيلايف فارما سيرفي لايف ريبايون-ان مساج سبراي ١٢٠ مل</t>
  </si>
  <si>
    <t>Z8CB3CE7D092EA71B1630Z-1</t>
  </si>
  <si>
    <t>Servi Life Repaion-N Massage Spray 120ml</t>
  </si>
  <si>
    <t>Barcode : 6224001269059</t>
  </si>
  <si>
    <t>Shaan Shaan Body Milk Vanilla Coconut 300Ml</t>
  </si>
  <si>
    <t>شان شان لوسيون الجسم بنكهة الفانيلا وجوز الهند 300 مل</t>
  </si>
  <si>
    <t>Shaan</t>
  </si>
  <si>
    <t>Z04628CF7DBF2C18113C3Z-1</t>
  </si>
  <si>
    <t>Brand : Shaan</t>
  </si>
  <si>
    <t>Shaan Body Milk Vanilla Coconut 300ml</t>
  </si>
  <si>
    <t>Barcode : 6223012631145</t>
  </si>
  <si>
    <t>Parkville Shaan Soothing Gel 120Grams</t>
  </si>
  <si>
    <t>باركفيل شان جل مهدئ 120 جرام</t>
  </si>
  <si>
    <t>Parkville</t>
  </si>
  <si>
    <t>N35369773A</t>
  </si>
  <si>
    <t>Brand : Parkville</t>
  </si>
  <si>
    <t>Shaan Soothing Gel 120grams</t>
  </si>
  <si>
    <t>Barcode : 6224008073390</t>
  </si>
  <si>
    <t>VIVAREA Shadows For Women Edp 95Ml</t>
  </si>
  <si>
    <t>فيفاريا شادوز للنساء او دي بارفان ٩٥ مل</t>
  </si>
  <si>
    <t>Z7843460FD058B854CE3BZ-1</t>
  </si>
  <si>
    <t>Shadows For Women EDP 95ml</t>
  </si>
  <si>
    <t>Barcode : 6291103668806</t>
  </si>
  <si>
    <t>AZHA Shafaq For Men Edp 100Ml</t>
  </si>
  <si>
    <t>أزهى شفق للرجال ماء عطر ١٠٠ مل</t>
  </si>
  <si>
    <t>Z510D128D8724C59DD4D8Z-1</t>
  </si>
  <si>
    <t>Shafaq For Men EDP 100ml</t>
  </si>
  <si>
    <t>Barcode : 6629021040556</t>
  </si>
  <si>
    <t>Sahari Shaghaf For Men Edp 100Ml</t>
  </si>
  <si>
    <t>صحاري شاغف للرجال او دي بارفان 100 مل</t>
  </si>
  <si>
    <t>ZDF250791A39425C26367Z-1</t>
  </si>
  <si>
    <t>Shaghaf  For Men EDP 100ml</t>
  </si>
  <si>
    <t>Barcode : 6294019015184</t>
  </si>
  <si>
    <t>SWISS ARABIAN Shaghaf For Man Edp 75Ml</t>
  </si>
  <si>
    <t>سويس ارابيان شغف للرجل ماء عطر 75 مل</t>
  </si>
  <si>
    <t>N13818221A</t>
  </si>
  <si>
    <t>Shaghaf For Man EDP 75ml</t>
  </si>
  <si>
    <t>Barcode : 6295124016875</t>
  </si>
  <si>
    <t>SWISS ARABIAN Shaghaf For Women Eau De Parfum 75.0Ml</t>
  </si>
  <si>
    <t>شاغف للنساء من سويس أرابيان، ماء عطر بسعة 75.0 مل.</t>
  </si>
  <si>
    <t>N13818225A</t>
  </si>
  <si>
    <t>Shaghaf For Women Eau De Parfum 75.0ml</t>
  </si>
  <si>
    <t>Barcode : 6295124016882</t>
  </si>
  <si>
    <t>SWISS ARABIAN Shaghaf Oud Abyad- Unisex Eau De Parfum 75Ml</t>
  </si>
  <si>
    <t>سويس أرابيان شغف عود أبيض - عطر ماء للجنسين 75 مل</t>
  </si>
  <si>
    <t>N38464773A</t>
  </si>
  <si>
    <t>Shaghaf Oud Abyad- Unisex Eau De Parfum 75ml</t>
  </si>
  <si>
    <t>Barcode : 6295124026270</t>
  </si>
  <si>
    <t>SWISS ARABIAN Shaghaf Oud Aswad- Unisex Eau De Parfum 75Ml</t>
  </si>
  <si>
    <t>سويس أرابيان شغاف عود أسود - عطر ماء للجنسين ب contenance 75 مل</t>
  </si>
  <si>
    <t>N23098568A</t>
  </si>
  <si>
    <t>Shaghaf Oud Aswad- Unisex Eau De Parfum 75ml</t>
  </si>
  <si>
    <t>Barcode : 6295124030475</t>
  </si>
  <si>
    <t>Sahari Shaghaf Silver For Men Edp 100Ml</t>
  </si>
  <si>
    <t>سحر شاقف سيلفر للرجال - عطر بخاخ 100 مل</t>
  </si>
  <si>
    <t>Z9314DD51BBDB6306B437Z-1</t>
  </si>
  <si>
    <t>Shaghaf Silver For Men EDP 100ml</t>
  </si>
  <si>
    <t>Barcode : 6294019015191</t>
  </si>
  <si>
    <t>Lattafa PRIDE Shaheen Gold Unisex Edp 100Ml</t>
  </si>
  <si>
    <t>التفا الفخر شاهين الذهب عطر جنسين 100 مل</t>
  </si>
  <si>
    <t>ZCC81FF9C8C4556495E3EZ-1</t>
  </si>
  <si>
    <t>Shaheen Gold Unisex EDP 100ml</t>
  </si>
  <si>
    <t>Barcode : 6291108738016</t>
  </si>
  <si>
    <t>strongville Shampoo Bond Builder Multicolour 220Ml</t>
  </si>
  <si>
    <t>شامبو سترونجفيل بند بيلدر متعدد الألوان ب cont.w_v 220 مل</t>
  </si>
  <si>
    <t>N44530284A</t>
  </si>
  <si>
    <t>Shampoo Bond Builder Multicolour 220ml</t>
  </si>
  <si>
    <t>Barcode : 6224008073772</t>
  </si>
  <si>
    <t>Marolina Shampoo Kids Boy 450Ml</t>
  </si>
  <si>
    <t>شامبو مارولينا للأطفال الصبي 450 مليلتر</t>
  </si>
  <si>
    <t>Z48A08DE993CBB5D7AD66Z-1</t>
  </si>
  <si>
    <t>Shampoo Kids Boy 450ml</t>
  </si>
  <si>
    <t>Barcode : 	 6772505029926</t>
  </si>
  <si>
    <t>Marolina Shampoo Kids Girl 450Ml</t>
  </si>
  <si>
    <t>شامبو مارولينا للأطفال البنات 450 مل</t>
  </si>
  <si>
    <t>ZACB37FE77FEEF1E17025Z-1</t>
  </si>
  <si>
    <t>Shampoo Kids Girl 450ml</t>
  </si>
  <si>
    <t>Barcode : 6772505029933</t>
  </si>
  <si>
    <t>SKY Shampoo With Jojoba 900 Gr</t>
  </si>
  <si>
    <t>شامبو سكاي مع الجوجوبا 900 غرام</t>
  </si>
  <si>
    <t>ZAEA9BD5A672C978E6A7EZ-1</t>
  </si>
  <si>
    <t>Shampoo With Jojoba 900 gr</t>
  </si>
  <si>
    <t>Barcode : 6223007210744</t>
  </si>
  <si>
    <t>Milestone She Edp For Women 100Ml</t>
  </si>
  <si>
    <t>عطر مايلستون شي او دي بارفان للنساء 100 مل</t>
  </si>
  <si>
    <t>ZBBDC2589006842626436Z-1</t>
  </si>
  <si>
    <t>She EDP For Women 100ml</t>
  </si>
  <si>
    <t>Barcode : 6291108524619</t>
  </si>
  <si>
    <t>Milestone She Fashion For Women Perfumed Spray 200Ml</t>
  </si>
  <si>
    <t>مايلستون شي فاشن للنساء بخاخ عطري 200 مليلتر</t>
  </si>
  <si>
    <t>Z11BA0388A1B281B7D095Z-1</t>
  </si>
  <si>
    <t>She Fashion For women Perfumed Spray 200ml</t>
  </si>
  <si>
    <t>Barcode : 6291108526989</t>
  </si>
  <si>
    <t>PRIVE She Fashion Perfumed Spray For Women 250Ml</t>
  </si>
  <si>
    <t>بريفي سبراي معطر للنساء بسعة 250 مل</t>
  </si>
  <si>
    <t>ZCA2D5ECCD27CC5E07394Z-1</t>
  </si>
  <si>
    <t>She Fashion Perfumed Spray For Women 250ml</t>
  </si>
  <si>
    <t>Barcode : 6291108522226</t>
  </si>
  <si>
    <t>Milestone She For Women Perfumed Spray 200Ml</t>
  </si>
  <si>
    <t>مايلستون شي للنساء بخاخ عطر 200 مل</t>
  </si>
  <si>
    <t>Z260ED7058DEB1DD53917Z-1</t>
  </si>
  <si>
    <t>She For women Perfumed Spray 200ml</t>
  </si>
  <si>
    <t>Barcode : 6291108526996</t>
  </si>
  <si>
    <t>Generic Sheglam Complexion Boost Concealer - Fair - 4.5G</t>
  </si>
  <si>
    <t>الكونسيلر المقوي للبشرة من شيجلام - فائق الفائق - 4.5 جرام</t>
  </si>
  <si>
    <t>ZBBC200E430B3918753A6Z-1</t>
  </si>
  <si>
    <t>Sheglam Complexion Boost Concealer - Fair - 4.5g</t>
  </si>
  <si>
    <t>Barcode : 6973474683427</t>
  </si>
  <si>
    <t>SHEGLAM Sheglam Complexion Boost Concealer-Nude</t>
  </si>
  <si>
    <t>شيجلام - كونسيلر لتحسين البظهارة - لون البشرة الطبيعي</t>
  </si>
  <si>
    <t>N70064031V-1</t>
  </si>
  <si>
    <t>SHEGLAM COMPLEXION BOOST CONCEALER-NUDE</t>
  </si>
  <si>
    <t>Barcode : 6973474683458</t>
  </si>
  <si>
    <t>SHEGLAM Sheglam Glow Bloom Liquid Highlighter-Tea Cake</t>
  </si>
  <si>
    <t>شجلام - صباح - بلوم ليكويد هايلايتر - تي كيك</t>
  </si>
  <si>
    <t>N70040984V-1</t>
  </si>
  <si>
    <t>SHEGLAM Glow Bloom Liquid Highlighter-Tea Cake</t>
  </si>
  <si>
    <t>Barcode : 6931611300286</t>
  </si>
  <si>
    <t>SHEGLAM Sheglam Jelly Wow Hydrating Lip Oil Mali-Blueberry</t>
  </si>
  <si>
    <t>زيجلام جلي الشفاه المرطب بزيت اللبان المالي الأزرق</t>
  </si>
  <si>
    <t>N70041056V-1</t>
  </si>
  <si>
    <t>SHEGLAM JELLY WOW HYDRATING LIP OIL MALI-BLUEBERRY</t>
  </si>
  <si>
    <t>Barcode : 6957317600956</t>
  </si>
  <si>
    <t>SHEGLAM Sheglam Perfect Skin High Coverage Concealer-Nude</t>
  </si>
  <si>
    <t>شيغلام كونسيلر عالي التغطية للبشرة النقية - لون العاري</t>
  </si>
  <si>
    <t>N70064023V-1</t>
  </si>
  <si>
    <t>SHEGLAM PERFECT SKIN HIGH COVERAGE CONCEALER-NUDE</t>
  </si>
  <si>
    <t>Barcode : 6973474682697</t>
  </si>
  <si>
    <t>SHEGLAM Sheglam Perfect Skin High Coverage Concealer-Shell</t>
  </si>
  <si>
    <t>شيجلام كونسيلر عالي التغطية للبشرة الكاملة - شيل</t>
  </si>
  <si>
    <t>N70064016V-1</t>
  </si>
  <si>
    <t>SHEGLAM PERFECT SKIN HIGH COVERAGE CONCEALER-SHELL</t>
  </si>
  <si>
    <t>Barcode : 6973474682680</t>
  </si>
  <si>
    <t>SHEGLAM Sheglam Plushy Lip Balm 01 White 2G</t>
  </si>
  <si>
    <t>شيجلام شيجلام بلشي ليب بالم 01 أبيض 2 جرام</t>
  </si>
  <si>
    <t>ZE1C6D203F29C9D1BC197Z-1</t>
  </si>
  <si>
    <t>Sheglam Plushy Lip Balm 01 White 2g</t>
  </si>
  <si>
    <t>Barcode : 6959886706602</t>
  </si>
  <si>
    <t>Generic Sheglam Skin High Coverage Concealer Almond 4.5G</t>
  </si>
  <si>
    <t>الكونسيلر الجلدي عالي التغطية من شيغلام باللوز 4.5 جرام</t>
  </si>
  <si>
    <t>Z2D3BF833DE9853A46EE4Z-1</t>
  </si>
  <si>
    <t>Sheglam Skin High Coverage Concealer Almond 4.5g</t>
  </si>
  <si>
    <t>Barcode : 6973474682758</t>
  </si>
  <si>
    <t>SHEGLAM Sheglam Skin High Coverage Concealer Warm Vanilla 4.5G Vanilla</t>
  </si>
  <si>
    <t>وهنا ترجمة النص إلى العربية:
شيقلام Sheglam Skin High Coverage Concealer فينيلا دافئة 4.5 جم.</t>
  </si>
  <si>
    <t>N70118545V-1</t>
  </si>
  <si>
    <t>Sheglam Skin High Coverage Concealer Warm Vanilla 4.5g Vanilla</t>
  </si>
  <si>
    <t>Barcode : 6973474682710</t>
  </si>
  <si>
    <t>SHEGLAM Sheglam Velvet Veil Oil Control Powder Warm Sand Warm Sand</t>
  </si>
  <si>
    <t>شغلام بودرة مسحوق الزيت الناعمة للتحكم بالدهون في البشرة بالرمل الدافئ</t>
  </si>
  <si>
    <t>N70122623V-1</t>
  </si>
  <si>
    <t>Sheglam Velvet Veil  Oil Control Powder Warm Sand Warm Sand</t>
  </si>
  <si>
    <t>Barcode : 6973474681096</t>
  </si>
  <si>
    <t>AZHA Sheikh Rashid For Women Edp 100Ml</t>
  </si>
  <si>
    <t>أزهى شيخ راشد للنساء عطر او دو بارفيوم ١٠٠ مل</t>
  </si>
  <si>
    <t>Z02996507542F9D589BD5Z-1</t>
  </si>
  <si>
    <t>Sheikh Rashid For Women EDP 100ml</t>
  </si>
  <si>
    <t>Barcode : 6629021040402</t>
  </si>
  <si>
    <t>Mirada Shield For Men Edt 100Ml</t>
  </si>
  <si>
    <t>ميرادا شيلد للرجال او دي تواليت 100 مل</t>
  </si>
  <si>
    <t>Z693969EFFBC8544B1D7DZ-1</t>
  </si>
  <si>
    <t>Shield For Men EDT 100ML</t>
  </si>
  <si>
    <t>Barcode : 6291107921419</t>
  </si>
  <si>
    <t>LA Girl Shimmer Finishing Spray For Face And Body Gfs918 Gold</t>
  </si>
  <si>
    <t>رذاذ لامع من ماركة LA Girl للوجه والجسم باللون الذهبي Gfs918</t>
  </si>
  <si>
    <t>N34983054A</t>
  </si>
  <si>
    <t>Shimmer Finishing Spray For Face And Body GFS918 Gold</t>
  </si>
  <si>
    <t>Barcode : 81555969189</t>
  </si>
  <si>
    <t>LA Girl Shimmer Primer Spray Gfs919 Rose Gold</t>
  </si>
  <si>
    <t>رذاذ برايمر للوجه من LA Girl بلون الذهب الوردي Gfs919</t>
  </si>
  <si>
    <t>N34983152A</t>
  </si>
  <si>
    <t>Shimmer Primer Spray GFS919 Rose Gold</t>
  </si>
  <si>
    <t>Barcode : 81555969196</t>
  </si>
  <si>
    <t>Emper Shinning City Edp Unisex 100Ml</t>
  </si>
  <si>
    <t>عطر إمبر شينينج سيتي إي دي بي للجنسين 100 مل</t>
  </si>
  <si>
    <t>Z92B82F6222B7A0BE420DZ-1</t>
  </si>
  <si>
    <t>Shinning City EDP Unisex 100ml</t>
  </si>
  <si>
    <t>Barcode : 6291108529089</t>
  </si>
  <si>
    <t>Jessup Short Shader Eye Brush Black</t>
  </si>
  <si>
    <t>فرشاة جيسوب القصيرة للعيون للدمج الأسود</t>
  </si>
  <si>
    <t>N36543393A</t>
  </si>
  <si>
    <t>Short Shader Eye Brush Black</t>
  </si>
  <si>
    <t>Barcode : 6971093068151</t>
  </si>
  <si>
    <t>Avon beauty Shower Cream Aloha Monoi 250Ml</t>
  </si>
  <si>
    <t>كريم الاستحمام من Avon برائحة الألوها ومونوي بسعة 250 مل.</t>
  </si>
  <si>
    <t>Z59A8E319C09A6ECB7004Z-1</t>
  </si>
  <si>
    <t>Shower Cream Aloha Monoi 250ml</t>
  </si>
  <si>
    <t>Barcode : 5059018224330</t>
  </si>
  <si>
    <t>LARVAL Shower Gel Cherry 400 Ml</t>
  </si>
  <si>
    <t>جل الاستحمام لارفال بنكهة الكرز بحجم 400 مل</t>
  </si>
  <si>
    <t>Z6C1470E81F3579510697Z-1</t>
  </si>
  <si>
    <t>Shower Gel Cherry 400 ml</t>
  </si>
  <si>
    <t>Barcode : 6224001692239</t>
  </si>
  <si>
    <t>LARVAL Shower Gel Cranberry 400 Ml</t>
  </si>
  <si>
    <t>جل الاستحمام لليرفال بالتوت البري 400 مل</t>
  </si>
  <si>
    <t>ZF1CB02F005DA720EBB29Z-1</t>
  </si>
  <si>
    <t>Shower Gel Cranberry 400 ml</t>
  </si>
  <si>
    <t>Barcode : 6224001692260</t>
  </si>
  <si>
    <t>LARVAL Shower Gel Lavender 400 Ml</t>
  </si>
  <si>
    <t>صابون الاستحمام لرال لافندر بحجم 400 مليلتر</t>
  </si>
  <si>
    <t>ZCC8243D273DFCF6026FBZ-1</t>
  </si>
  <si>
    <t>Shower Gel Lavender 400 ml</t>
  </si>
  <si>
    <t>Barcode : 6224001692093</t>
  </si>
  <si>
    <t>LARVAL Shower Gel Pomegranate 400 Ml</t>
  </si>
  <si>
    <t>جل الاستحمام برائحة الرمان بسعة ٤٠٠ مل من ماركة لارفال</t>
  </si>
  <si>
    <t>ZFFC41E7DDCCDCF699E66Z-1</t>
  </si>
  <si>
    <t>Shower Gel Pomegranate 400 ml</t>
  </si>
  <si>
    <t>Barcode : 6224001692253</t>
  </si>
  <si>
    <t>DORALL COLLECTION Simple Edt For Women - 100Ml</t>
  </si>
  <si>
    <t>مجموعة دورال البسيطة - عطر نسائي 100 مل</t>
  </si>
  <si>
    <t>Z2BDBDBCDEEDCC7380B6AZ-1</t>
  </si>
  <si>
    <t>Simple EDT For women - 100ml</t>
  </si>
  <si>
    <t>Barcode : 5414666015912</t>
  </si>
  <si>
    <t>Emper Simply Gorgeous Edp For Women 80Ml</t>
  </si>
  <si>
    <t>عطر إمبر سيمبلي غورجوس اي دي بي للنساء 80 مل</t>
  </si>
  <si>
    <t>ZE7EC7B2F37C86E1C9419Z-1</t>
  </si>
  <si>
    <t>Simply Gorgeous EDP For Women  80ml</t>
  </si>
  <si>
    <t>Barcode : 6291103669353</t>
  </si>
  <si>
    <t>LANBENA Six Peptide Serum 24K Gold - 15Ml</t>
  </si>
  <si>
    <t>سيروم LANBENA الذي يحتوي على ستة ببتيدات وذهب عيار 24 قيراط - ١٥ مل</t>
  </si>
  <si>
    <t>Z1ADA7DF13DCE85635635Z-1</t>
  </si>
  <si>
    <t>Six Peptide Serum 24K Gold - 15ml</t>
  </si>
  <si>
    <t>Barcode : 6970470535866</t>
  </si>
  <si>
    <t>Milestone Sixth Sense For Unisex Edp 80Ml</t>
  </si>
  <si>
    <t>مايلستون سيكست سينس للجنسين ماء عطر 80 مل</t>
  </si>
  <si>
    <t>Z756820DA6BE5800A7875Z-1</t>
  </si>
  <si>
    <t>Sixth Sense For Unisex EDP 80ml</t>
  </si>
  <si>
    <t>Barcode : 6291108526552</t>
  </si>
  <si>
    <t>WOKALI Skin Care Cream Aloe Vera Hand &amp; Face Cream Multicolour 115Grams</t>
  </si>
  <si>
    <t>كريم العناية بالبشرة والصبار والوجه من ووكالي بعبوة ملونة بوزن ١١٥ غرامًا</t>
  </si>
  <si>
    <t>WOKALI</t>
  </si>
  <si>
    <t>N52483323A</t>
  </si>
  <si>
    <t>Brand : WOKALI</t>
  </si>
  <si>
    <t>Skin Care Cream Aloe Vera Hand &amp; Face Cream Multicolour 115grams</t>
  </si>
  <si>
    <t>Barcode : 6928001826860</t>
  </si>
  <si>
    <t>Vaseline Skin Care Green Tea Head Mask Improve Dry And Rough State Make Skin Delicale Multicolour</t>
  </si>
  <si>
    <t>تحسين حالة الجلد الجاف والخشن باستخدام قناع الرأس بالشاي الأخضر من ڤازلين لتجعل البشرة ناعمة وملونة بألوان متعددة.</t>
  </si>
  <si>
    <t>N52749533A</t>
  </si>
  <si>
    <t>Skin Care Green Tea head Mask IMPROVE DRY AND ROUGH STATE MAKE SKIN DELICALE Multicolour</t>
  </si>
  <si>
    <t>Barcode : 4131</t>
  </si>
  <si>
    <t>SHEGLAM Skin Focus High Coverage Powder Foundation - Fair</t>
  </si>
  <si>
    <t>مؤسسة SHEGLAM للبودرة عالية التغطية للبشرة - فاتحة</t>
  </si>
  <si>
    <t>N70075313V-1</t>
  </si>
  <si>
    <t>Skin Focus High Coverage Powder Foundation - Fair</t>
  </si>
  <si>
    <t>Barcode : 6973474682246</t>
  </si>
  <si>
    <t>BOBANA Skin Glowing Gold Scrub 300Gm</t>
  </si>
  <si>
    <t>بوبانا مقشر الذهب المتوهج للبشرة 300 جم</t>
  </si>
  <si>
    <t>Z17BC1B48B4CE0D181322Z-1</t>
  </si>
  <si>
    <t>Skin Glowing Gold scrub 300gm</t>
  </si>
  <si>
    <t>Barcode : 6222019603056</t>
  </si>
  <si>
    <t>SHEGLAM Skin Magnet High Coverage Foundation Stick- Buttercream</t>
  </si>
  <si>
    <t>شيغلام ماسكارا هاي كفرج فاونديشن ستيك - الزبدة</t>
  </si>
  <si>
    <t>N70126206V-1</t>
  </si>
  <si>
    <t>Skin Magnet High Coverage Foundation Stick- Buttercream</t>
  </si>
  <si>
    <t>Barcode : 6938582344721</t>
  </si>
  <si>
    <t>SHEGLAM Skin Magnet High Coverage Foundation Stick Shell</t>
  </si>
  <si>
    <t>عصا أساس تغطية عالية من شيجلام باسم Skin Magnet في لون الخراج</t>
  </si>
  <si>
    <t>N70127386V-1</t>
  </si>
  <si>
    <t>Skin Magnet High Coverage Foundation Stick Shell</t>
  </si>
  <si>
    <t>Barcode : 6938582344776</t>
  </si>
  <si>
    <t>PAULA'S CHOICE Skin Perfecting 2% Bha Liquid Exfoliant Salicylic Acid 118Ml</t>
  </si>
  <si>
    <t>منتج باولا's Choice للتقشير السائل بنسبة 2% حمض الساليسيليك 118 مليلتر</t>
  </si>
  <si>
    <t>PAULA'S CHOICE</t>
  </si>
  <si>
    <t>Z07B72CD6B78EE3639555Z-1</t>
  </si>
  <si>
    <t>Brand : PAULA'S CHOICE</t>
  </si>
  <si>
    <t>Skin perfecting 2% BHA Liquid Exfoliant Salicylic Acid 118ml</t>
  </si>
  <si>
    <t>Barcode : 655439020107</t>
  </si>
  <si>
    <t>Zedora Skin Purifying Scrub With Stawberries 300Ml</t>
  </si>
  <si>
    <t>قناع تقشير البشرة من زيدورا بالفراولة بسعة 300 مليلتر.</t>
  </si>
  <si>
    <t>Zedora</t>
  </si>
  <si>
    <t>Z9462D89A6F6486388A6CZ-1</t>
  </si>
  <si>
    <t>Brand : Zedora</t>
  </si>
  <si>
    <t>Skin Purifying Scrub With Stawberries 300ml</t>
  </si>
  <si>
    <t>Barcode : 8786-Scrub</t>
  </si>
  <si>
    <t>DAKY Skin Whitening Cream - 60Gm</t>
  </si>
  <si>
    <t>كريم تبييض البشرة DAKY - 60 غرام</t>
  </si>
  <si>
    <t>ZB28CDBEE65A473492CF5Z-1</t>
  </si>
  <si>
    <t>Skin Whitening Cream - 60gm</t>
  </si>
  <si>
    <t>Barcode : 6224001972133</t>
  </si>
  <si>
    <t>SHEGLAM Skin-Focus High Coverage Powder Foundation Shell</t>
  </si>
  <si>
    <t>بودرة الأساس ستايل جلام سكن-فوكوس بتغطية عالية الدرجة - الصدفية</t>
  </si>
  <si>
    <t>N70061350V-1</t>
  </si>
  <si>
    <t>Skin-Focus High Coverage Powder Foundation Shell</t>
  </si>
  <si>
    <t>Barcode : 6973474682314</t>
  </si>
  <si>
    <t>SKY Sky Body Wash Fruits Perfume 1L</t>
  </si>
  <si>
    <t>غسول الجسم سكاي Sky برائحة الفواكه بحجم 1 لتر</t>
  </si>
  <si>
    <t>Z7F12079102D742A1858BZ-1</t>
  </si>
  <si>
    <t>Sky Body Wash Fruits Perfume 1L</t>
  </si>
  <si>
    <t>Barcode : 6224000566586</t>
  </si>
  <si>
    <t>Mirada Sky Edt For Men 100Ml</t>
  </si>
  <si>
    <t>ميرادا سكاي إدت للرجال 100 مل</t>
  </si>
  <si>
    <t>Z8784D7B644DBBCC11AFEZ-1</t>
  </si>
  <si>
    <t>Sky EDT For Men 100ml</t>
  </si>
  <si>
    <t>Barcode : 6291107920535</t>
  </si>
  <si>
    <t>Mirada Sky For Women Edp 100Ml</t>
  </si>
  <si>
    <t>ميرادا سكاي للنساء او دي بارفيوم 100 مل</t>
  </si>
  <si>
    <t>Z053F045AC62752E565D7Z-1</t>
  </si>
  <si>
    <t>Sky For Women EDP 100ml</t>
  </si>
  <si>
    <t>Barcode : 6291107920542</t>
  </si>
  <si>
    <t>MAISON ALHAMBRA Smoky Touch Edp Unisex 80Ml</t>
  </si>
  <si>
    <t>مايسون الحمراء لمسة دخانية ادبي عطر للجنسين 80 مل</t>
  </si>
  <si>
    <t>Z5BF04670F72E34C71095Z-1</t>
  </si>
  <si>
    <t>Smoky Touch EDP Unisex 80ml</t>
  </si>
  <si>
    <t>Barcode : 6291108735756</t>
  </si>
  <si>
    <t>Technic Smoothing Primer Base Lissante - 30Ml</t>
  </si>
  <si>
    <t>بنتهايية أساسية سلسة - ٣٠ مل</t>
  </si>
  <si>
    <t>Z754F77B3347A607A3BA0Z-1</t>
  </si>
  <si>
    <t>Smoothing Primer Base Lissante - 30ml</t>
  </si>
  <si>
    <t>Barcode : 5021769297192</t>
  </si>
  <si>
    <t>Shirley May So Bloom Edt For Women 100Ml</t>
  </si>
  <si>
    <t>شيرلي ماي سو بلوم اي دي تي للنساء 100 مل</t>
  </si>
  <si>
    <t>Z76AB1BDB55C2E407C55DZ-1</t>
  </si>
  <si>
    <t>So Bloom EDT For Women 100ml</t>
  </si>
  <si>
    <t>Barcode : 6295124029301</t>
  </si>
  <si>
    <t>MAISON ALHAMBRA So Candid Edp For Women 85Ml</t>
  </si>
  <si>
    <t>ميزون الحمراء سو كانديد او دي بارفان للنساء 85 مل</t>
  </si>
  <si>
    <t>Z92DAD199686ECC313E8DZ-1</t>
  </si>
  <si>
    <t>So Candid EDP For Women 85ml</t>
  </si>
  <si>
    <t>Barcode : 6291108735244</t>
  </si>
  <si>
    <t>Camara So Excite By Seniorita Pour Femme Body Spray 200Ml</t>
  </si>
  <si>
    <t>كامارا متحمسة جدًا بواسطة سينيوريتا بور فام بودي سبراي 200 مليلتر</t>
  </si>
  <si>
    <t>Z3C6916C5A28A09CAB7C2Z-1</t>
  </si>
  <si>
    <t>So Excite By Seniorita Pour Femme Body Spray 200ml</t>
  </si>
  <si>
    <t>Barcode : 6294019010288</t>
  </si>
  <si>
    <t>Emper So Genius Edp For Women 100Ml</t>
  </si>
  <si>
    <t>عطر إمبر سو جينيوس او دي بارفوم للنساء 100 مل</t>
  </si>
  <si>
    <t>ZB4B4C4E16076E08F0E41Z-1</t>
  </si>
  <si>
    <t>So Genius EDP For Women 100ml</t>
  </si>
  <si>
    <t>Barcode : 6291108525081</t>
  </si>
  <si>
    <t>Emper So Pure For Unisex Edp 100Ml</t>
  </si>
  <si>
    <t>عطر امبر سو بيور للجنسين بسعة 100 مليلتر</t>
  </si>
  <si>
    <t>Z95E9F265CA0B9B1C4181Z-1</t>
  </si>
  <si>
    <t>So Pure For Unisex EDP 100ml</t>
  </si>
  <si>
    <t>Barcode : 6291108523568</t>
  </si>
  <si>
    <t>Care &amp; More Soft Cream Glycerin Coconut Hand &amp; Body Cream - 250Ml</t>
  </si>
  <si>
    <t>كريم كير اند مور الناعم بالجلسرين و جوز الهند لليدين و الجسم - ٢٥٠ مل</t>
  </si>
  <si>
    <t>Care &amp; More</t>
  </si>
  <si>
    <t>Z2DF74BEE91EFD8A1F11BZ-1</t>
  </si>
  <si>
    <t>Brand : Care &amp; More</t>
  </si>
  <si>
    <t>Soft Cream Glycerin Coconut Hand &amp; Body Cream - 250ml</t>
  </si>
  <si>
    <t>Barcode : 6223004682506</t>
  </si>
  <si>
    <t>Care &amp; More Soft Cream Glycerin Strawberry Hand Cream - 125Ml</t>
  </si>
  <si>
    <t>كريم اليدين بالجلسيرين والفراولة من كير آند مور - 125 مل</t>
  </si>
  <si>
    <t>ZDBC109672CC76EC8407FZ-1</t>
  </si>
  <si>
    <t>Soft Cream Glycerin Strawberry Hand Cream - 125ml</t>
  </si>
  <si>
    <t>Barcode : 6223004687235</t>
  </si>
  <si>
    <t>كريم اليدين بالجلسرين والفراولة من كير آند مور - 125 مل</t>
  </si>
  <si>
    <t>ZE07918C70DFBEF06D271Z-1</t>
  </si>
  <si>
    <t>Barcode : 6223004680625</t>
  </si>
  <si>
    <t>PALMER'S Soft Formula Shaping Wax - For Stile &amp; Control - 100G</t>
  </si>
  <si>
    <t>شمع تثبيت هلامي، ناعم الملمس باللون الأبيض. مثالي لتشكيل الشعر والتحكم فيه. يأتي بسعة 100 غرام.</t>
  </si>
  <si>
    <t>Z84F331AF9C856344D446Z-1</t>
  </si>
  <si>
    <t>Soft Formula Shaping Wax - For Stile &amp; Control - 100g</t>
  </si>
  <si>
    <t>Barcode : 10181060007</t>
  </si>
  <si>
    <t>NYX PROFESSIONAL MAKEUP Soft Matte Lip Cream Smlc15 Athens</t>
  </si>
  <si>
    <t>مكياج نكس الاحترافي Soft Matte Lip Cream Smlc15 Athens</t>
  </si>
  <si>
    <t>ZC473AE0BCC1328D77FFBZ-1</t>
  </si>
  <si>
    <t>Soft Matte Lip Cream  SMLC15 Athens</t>
  </si>
  <si>
    <t>Barcode : 800897829933</t>
  </si>
  <si>
    <t>NYX PROFESSIONAL MAKEUP Soft Matte Lip Cream Smlc09 Abu Dhabi</t>
  </si>
  <si>
    <t>محدد للشفاه من نيكس بروفيشنال ميك اب، غم مات ليب كريم نوع Smlc09 أبوظبي</t>
  </si>
  <si>
    <t>Z90DA30B1516BBAC01F9AZ-1</t>
  </si>
  <si>
    <t>Soft Matte Lip Cream SMLC09 Abu Dhabi</t>
  </si>
  <si>
    <t>Barcode : 800897142902</t>
  </si>
  <si>
    <t>NYX PROFESSIONAL MAKEUP Soft Matte Lip Cream Smlc19 Cannes</t>
  </si>
  <si>
    <t>ملمع الشفاه باللون الناعم المخملي من NYX PROFESSIONAL MAKEUP Smlc19 كان.</t>
  </si>
  <si>
    <t>Z18E6E111CE0F984779FEZ-1</t>
  </si>
  <si>
    <t>Soft Matte Lip Cream SMLC19 Cannes</t>
  </si>
  <si>
    <t>Barcode : 800897829971</t>
  </si>
  <si>
    <t>Milestone Solar Blanc Unisex Edp 100Ml</t>
  </si>
  <si>
    <t>ميلستون سولار بلانك عطر غير محدد الجنس بحجم 100 مليلتر</t>
  </si>
  <si>
    <t>Z14D1E12FBA041E7562B6Z-1</t>
  </si>
  <si>
    <t>Solar Blanc Unisex EDP  100ml</t>
  </si>
  <si>
    <t>Barcode : 6291108527788</t>
  </si>
  <si>
    <t>Milestone Sole Age Edp Pour Homme 100Ml</t>
  </si>
  <si>
    <t>عطر من ماركة ميلستون سول إيد بي 100 مل للرجال</t>
  </si>
  <si>
    <t>ZB8E07A888A7CC705E140Z-1</t>
  </si>
  <si>
    <t>SOLE AGE EDP Pour Homme 100ml</t>
  </si>
  <si>
    <t>Barcode : 6291108526729</t>
  </si>
  <si>
    <t>Milestone Sole Age Perfumed Spray For Men 200Ml</t>
  </si>
  <si>
    <t>مستحضر رذاذ عطري مخصص للرجال من ميلستون، بحجم 200 مليلتر</t>
  </si>
  <si>
    <t>Z3568C681A88BFB3FD3E2Z-1</t>
  </si>
  <si>
    <t>Sole Age Perfumed Spray For Men 200ml</t>
  </si>
  <si>
    <t>Barcode : 6291108527160</t>
  </si>
  <si>
    <t>hepta Soothing Panthenol Cream 50 Gm</t>
  </si>
  <si>
    <t>كريم البانثينول المهدئ من هيبتا 50 غرام</t>
  </si>
  <si>
    <t>Z4E7498E43B3AF5C72394Z-1</t>
  </si>
  <si>
    <t>Soothing Panthenol cream 50 gm</t>
  </si>
  <si>
    <t>Barcode : 6224011515030</t>
  </si>
  <si>
    <t>hepta Soothing Panthenol Cream 50 Gm + Carbamide Cream 50 Gm</t>
  </si>
  <si>
    <t>كريم هيبتا المهدئ بالبانثينول 50 غرام + كريم الكارباميد 50 غرام</t>
  </si>
  <si>
    <t>Z92AB831399046F292CB4Z-1</t>
  </si>
  <si>
    <t>Soothing Panthenol cream 50 gm + Carbamide Cream 50 gm</t>
  </si>
  <si>
    <t>Barcode : 21224890</t>
  </si>
  <si>
    <t>Shaan Soothing Skin Gel 200Gm</t>
  </si>
  <si>
    <t>شان جل للبشرة المهدئة ٢٠٠ جم</t>
  </si>
  <si>
    <t>Z8D123F0FDF3F23954F5AZ-1</t>
  </si>
  <si>
    <t>Soothing Skin Gel 200gm</t>
  </si>
  <si>
    <t>Barcode : 6223012630988</t>
  </si>
  <si>
    <t>Rasasi Sotoor Waaw Edp 100Ml</t>
  </si>
  <si>
    <t>رصاصي ستور واو ماء عطر ١٠٠ مل</t>
  </si>
  <si>
    <t>N40416126A</t>
  </si>
  <si>
    <t>Sotoor Waaw EDP 100ml</t>
  </si>
  <si>
    <t>Barcode : 614514339022</t>
  </si>
  <si>
    <t>Otoori Soul Mates Intense For Unisex Edp 100Ml</t>
  </si>
  <si>
    <t>عطر أوتوري سول ميتس إنتنس للجنسين بسعة 100 مل</t>
  </si>
  <si>
    <t>ZA592A7F8E04D714AB85FZ-1</t>
  </si>
  <si>
    <t>Soul Mates Intense For Unisex EDP 100ml</t>
  </si>
  <si>
    <t>Barcode : 6390902025930</t>
  </si>
  <si>
    <t>PRIVE Sovast Perfumed Spray For Men 250Ml</t>
  </si>
  <si>
    <t>SPRAY PRIVE Sovast المعطر للرجال 250 مل</t>
  </si>
  <si>
    <t>Z17C6C55F9C42516A6B27Z-1</t>
  </si>
  <si>
    <t>Sovast Perfumed Spray For Men 250ml</t>
  </si>
  <si>
    <t>Barcode : 6291108522233</t>
  </si>
  <si>
    <t>Vaseline Spray Body Lotion Intensive Care Cocoa Radiant - 190Ml</t>
  </si>
  <si>
    <t>لوشن الجسم بخاخ فيزلين للعناية المكثفة برائحة الكاكاو - ١٩٠ مل</t>
  </si>
  <si>
    <t>ZBDD9E3F6462988A0FF00Z-1</t>
  </si>
  <si>
    <t>Spray Body Lotion Intensive Care Cocoa Radiant - 190ml</t>
  </si>
  <si>
    <t>Barcode : 8712561676106</t>
  </si>
  <si>
    <t>Mirada Spring Love Body Mist For Women 250Ml</t>
  </si>
  <si>
    <t>مست رذاذ الجسم للنساء ميرادا سبرينغ لوف بحجم 250 مليلتر</t>
  </si>
  <si>
    <t>ZE65DAC14472CCA1F08CBZ-1</t>
  </si>
  <si>
    <t>Spring Love Body Mist For Women 250ml</t>
  </si>
  <si>
    <t>Barcode : 6291109842125</t>
  </si>
  <si>
    <t>Mirada Square'D Edt For Men 100Ml + Body Spray 200Ml</t>
  </si>
  <si>
    <t>مربع ميرادا إدي تشرف للرجال 100 مل + بخاخ الجسم 200 مل</t>
  </si>
  <si>
    <t>ZC55A416C9F3ECFAD154EZ-1</t>
  </si>
  <si>
    <t>Square'd EDT For Men 100ml + Body Spray 200ml</t>
  </si>
  <si>
    <t>Barcode : 6291108726389</t>
  </si>
  <si>
    <t>pinkdose Stainless Steel 6 Holes Makeup Palette White</t>
  </si>
  <si>
    <t>pinkdose لوح مكياج من الفولاذ المقاوم للصدأ بـ 6 ثقوب باللون الأبيض</t>
  </si>
  <si>
    <t>N51319742A</t>
  </si>
  <si>
    <t>Stainless Steel 6 Holes Makeup Palette White</t>
  </si>
  <si>
    <t>Barcode : 3526</t>
  </si>
  <si>
    <t>Mirada Stardom Deal For Men Edp - 100Ml</t>
  </si>
  <si>
    <t>صفقة ميرادا ستاردوم للرجال او دي بارفان - 100 مل</t>
  </si>
  <si>
    <t>Z25FD590E32555B227F23Z-1</t>
  </si>
  <si>
    <t>Stardom Deal For Men EDP - 100ML</t>
  </si>
  <si>
    <t>Barcode : 6291109844105</t>
  </si>
  <si>
    <t>VIVAREA Step Edt 100Ml</t>
  </si>
  <si>
    <t>عطر فيفاريا ستيب EDT 100 ملية</t>
  </si>
  <si>
    <t>N13847656A</t>
  </si>
  <si>
    <t>Step EDT 100ml</t>
  </si>
  <si>
    <t>Barcode : 6291103667250</t>
  </si>
  <si>
    <t>MARC ANTHONY Strictly Curls Intense Restorative Treatment 50Ml</t>
  </si>
  <si>
    <t>مارك أنتوني عناية مكثفة للشعر المجعد Strictly Curls بسعة 50 مل</t>
  </si>
  <si>
    <t>MARC ANTHONY</t>
  </si>
  <si>
    <t>N39601936A</t>
  </si>
  <si>
    <t>Brand : MARC ANTHONY</t>
  </si>
  <si>
    <t>Strictly Curls Intense Restorative Treatment 50ml</t>
  </si>
  <si>
    <t>Barcode : 621732003741</t>
  </si>
  <si>
    <t>LARVAL Styling Gel Light Hold 280 Ml</t>
  </si>
  <si>
    <t>جل تصفيف الشعر للقوام اللين 280 مل من LARVAL</t>
  </si>
  <si>
    <t>ZE395E93DEC398CBD691BZ-1</t>
  </si>
  <si>
    <t>Styling Gel Light Hold 280 Ml</t>
  </si>
  <si>
    <t>Barcode : 6224001692130</t>
  </si>
  <si>
    <t>VIVAREA Stylo Edp 80Ml</t>
  </si>
  <si>
    <t>فيفاريا ستايلو عطر بخاخ 80 مل</t>
  </si>
  <si>
    <t>N13847658A</t>
  </si>
  <si>
    <t>Stylo EDP 80ml</t>
  </si>
  <si>
    <t>Barcode : 6291103665218</t>
  </si>
  <si>
    <t>VIVAREA Stylo Perfumed Spray For Men 200Ml</t>
  </si>
  <si>
    <t>VIVAREA ستايلو بخاخ عطري للرجال 200 مل</t>
  </si>
  <si>
    <t>ZE91B6ED2ADFAEA4FD20DZ-1</t>
  </si>
  <si>
    <t>Stylo Perfumed Spray For Men 200ml</t>
  </si>
  <si>
    <t>Barcode : 6291103665089</t>
  </si>
  <si>
    <t>Otoori Submerge For Unisex Edp 100Ml</t>
  </si>
  <si>
    <t>أوتوري سبمرج للجنسين ماء عطر 100 مل</t>
  </si>
  <si>
    <t>Z8F5D762C3AEF085584DDZ-1</t>
  </si>
  <si>
    <t>Submerge For Unisex EDP 100ml</t>
  </si>
  <si>
    <t>Barcode : 6290102023524</t>
  </si>
  <si>
    <t>Sahari Sultana Haleema Women Edp 100Ml</t>
  </si>
  <si>
    <t>سهاري سلطانة حليمة نسائي ماء عطر 100 مل</t>
  </si>
  <si>
    <t>Z7652E4F5541E60C76BB4Z-1</t>
  </si>
  <si>
    <t>Sultana Haleema Women EDP 100ml</t>
  </si>
  <si>
    <t>Barcode : 6291108724774</t>
  </si>
  <si>
    <t>MAISON ALHAMBRA Summer Forever Edp For Women 100Ml</t>
  </si>
  <si>
    <t>ميزون الهمبرا صيف إيفور إدي بي للنساء 100 مل</t>
  </si>
  <si>
    <t>Z212C57A0329778DC0D36Z-1</t>
  </si>
  <si>
    <t>Summer Forever EDP For Women 100ml</t>
  </si>
  <si>
    <t>Barcode : 6290360590714</t>
  </si>
  <si>
    <t>Farm Stay Sun Cream Collagen Water Full Moisture Spf50 -50G</t>
  </si>
  <si>
    <t>كريم حماية الشمس بالكولاجين والماء الكامل للترطيب SPF50 من فارم ستاي - 50 غرام</t>
  </si>
  <si>
    <t>ZC4FE53B9CCDE487E9959Z-1</t>
  </si>
  <si>
    <t>Sun Cream Collagen Water Full Moisture SPF50 -50g</t>
  </si>
  <si>
    <t>Barcode : 8809639174234</t>
  </si>
  <si>
    <t>Skin Doctor Sun Protection Cream Water Resistant - Spf 60 Uva/Uvb - 170G</t>
  </si>
  <si>
    <t>كريم واقي شمسي للبشرة من الطبيب المختص - مقاوم للماء - SPF 60 UVA/UVB - 170 جرام</t>
  </si>
  <si>
    <t>Z262DB842CE5ABA69240EZ-1</t>
  </si>
  <si>
    <t>Sun Protection Cream Water Resistant - SPF 60 UVA/UVB - 170g</t>
  </si>
  <si>
    <t>Barcode : 8858854601599</t>
  </si>
  <si>
    <t>Skin Doctor Sun Protection Cream With Vitamin E - Spf 60 - 150Ml</t>
  </si>
  <si>
    <t>كريم واقي الشمس للبشرة من دكتور الجلدية بفيتامين E - SPF 60 - 150 مل</t>
  </si>
  <si>
    <t>ZB7E8F44D54357232284FZ-1</t>
  </si>
  <si>
    <t>Sun Protection Cream With Vitamin E - SPF 60 -  150ml</t>
  </si>
  <si>
    <t>Barcode : 8858854602718</t>
  </si>
  <si>
    <t>SHEGLAM Sun Sculpt Liquid Contour-Golden Sun</t>
  </si>
  <si>
    <t>منحوتة الشمس السائلة للتحديد من شيجلام - جولدن سان</t>
  </si>
  <si>
    <t>N70064022V-1</t>
  </si>
  <si>
    <t>SUN SCULPT LIQUID CONTOUR-GOLDEN SUN</t>
  </si>
  <si>
    <t>Barcode : 6931611300132</t>
  </si>
  <si>
    <t>Lucente Suncare Acne Prone Skin Invisible Spf 50+ - 50Ml</t>
  </si>
  <si>
    <t>لوسنت سانكير للبشرة الدهنية المعرضة لحب الشباب SPF 50+ - 50 مل</t>
  </si>
  <si>
    <t>Z7EA95CA66528E32DC727Z-1</t>
  </si>
  <si>
    <t>Suncare  Acne Prone Skin Invisible SPF 50+ - 50ml</t>
  </si>
  <si>
    <t>Barcode : 6224010643697</t>
  </si>
  <si>
    <t>Lucente Suncare Acne Prone Skin Tinted - Spf 50+ - 50Ml</t>
  </si>
  <si>
    <t>لوتشينت سن كير للبشرة المعرضة لحب الشباب باللون - SPF 50+ - 50 مل</t>
  </si>
  <si>
    <t>ZF3C21636D8DB05BBA6F9Z-1</t>
  </si>
  <si>
    <t>Suncare Acne Prone Skin Tinted - SPF 50+ - 50ml</t>
  </si>
  <si>
    <t>Barcode : 6224010643727</t>
  </si>
  <si>
    <t>Lucente Suncare Combined To Oily Skin Spf 50+ - 50Ml</t>
  </si>
  <si>
    <t>لوسينت سان كير للبشرة المختلطة إلى دهنية بعامل حماية 50+ - 50 مل</t>
  </si>
  <si>
    <t>Z5DCA08A8AE2DFCA3E4A1Z-1</t>
  </si>
  <si>
    <t>Suncare Combined To Oily Skin SPF 50+ - 50Ml</t>
  </si>
  <si>
    <t>Barcode : 6224010643703</t>
  </si>
  <si>
    <t>Lucente Suncare Complexion Corrector Spf 50+ -50Ml</t>
  </si>
  <si>
    <t>لوسينت سانكير كومبلكسيون كوريكتور إس بي أف 50+ - 50 مل</t>
  </si>
  <si>
    <t>Z5A17A03EF6CF77A240A1Z-1</t>
  </si>
  <si>
    <t>Suncare Complexion Corrector SPF 50+ -50Ml</t>
  </si>
  <si>
    <t>Barcode : 6224010643710</t>
  </si>
  <si>
    <t>bobai Suncreen Spf 80 Tinted Cream Spf 80 White 60Ml</t>
  </si>
  <si>
    <t>كريم الحماية من الشمس بوباي إس بي إف 80 ملون 80 بيضاء 60 مل</t>
  </si>
  <si>
    <t>N45401948A</t>
  </si>
  <si>
    <t>Suncreen SPF 80 Tinted Cream SPF 80 White 60ml</t>
  </si>
  <si>
    <t>Barcode : 6224008073031</t>
  </si>
  <si>
    <t>Milestone Sunrise For Unisex Edp 100Ml</t>
  </si>
  <si>
    <t>شروق للجنسين للعطور 100 مل من Milestone Sunrise</t>
  </si>
  <si>
    <t>Z2F22B9D3AB980D7F72A1Z-1</t>
  </si>
  <si>
    <t>Sunrise For Unisex EDP 100ml</t>
  </si>
  <si>
    <t>Barcode : 6291108524589</t>
  </si>
  <si>
    <t>AMARAN Sunrise Madame For Women Edp 100Ml</t>
  </si>
  <si>
    <t>عطر أماران سن رايز مدام للنساء بسعة 100 مل</t>
  </si>
  <si>
    <t>Z046D43B7FC3838992A01Z-1</t>
  </si>
  <si>
    <t>Sunrise Madame For Women EDP 100ML</t>
  </si>
  <si>
    <t>Barcode : 6291108727546</t>
  </si>
  <si>
    <t>AMARAN Sunrise Shurooq For Women Edp 100Ml</t>
  </si>
  <si>
    <t>عطر صباحي للنساء أماران شروق من اي دي بي 100 مل</t>
  </si>
  <si>
    <t>Z2F9926098FCC3FB83F74Z-1</t>
  </si>
  <si>
    <t>Sunrise Shurooq For Women EDP 100ML</t>
  </si>
  <si>
    <t>Barcode : 6291108727553</t>
  </si>
  <si>
    <t>AMARAN Sunrise Vice Versa For Women Edp 100Ml</t>
  </si>
  <si>
    <t>أماران سن رايز فيس فيرسا للنساء او دي بارفيوم 100 مل</t>
  </si>
  <si>
    <t>Z9F573DB843E6CD7F47C2Z-1</t>
  </si>
  <si>
    <t>Sunrise Vice Versa For Women EDP 100ml</t>
  </si>
  <si>
    <t>Barcode : 6291108727539</t>
  </si>
  <si>
    <t>DAKY Sunscreen Cream Spf 50+ - 60Gm</t>
  </si>
  <si>
    <t>كريم واقي الشمس  DAKY SPF 50+ - 60 جم</t>
  </si>
  <si>
    <t>Z994F7D3C28C6B51B5B02Z-1</t>
  </si>
  <si>
    <t>Sunscreen Cream SPF 50+ - 60gm</t>
  </si>
  <si>
    <t>Barcode : 6224001972256</t>
  </si>
  <si>
    <t>bobai Sunscreen Cream Spf 50+Uvb/Uva Rich Texture - 50Gm</t>
  </si>
  <si>
    <t>بوباي كريم واقي من الشمس SPF 50+ UVA/UVB بتركيبة غنية - 50 جم</t>
  </si>
  <si>
    <t>ZEEAF8C9B289D67A4A304Z-1</t>
  </si>
  <si>
    <t>Sunscreen Cream SPF 50+UVB/UVA Rich Texture - 50gm</t>
  </si>
  <si>
    <t>Barcode : 6223012632647</t>
  </si>
  <si>
    <t>BOBANA Sunscreen Gel Spf 50+ 150Ml</t>
  </si>
  <si>
    <t>جل واقي شمس بوبانا SPF 50+ بحجم 150 مل</t>
  </si>
  <si>
    <t>ZD522F271A05839CCD937Z-1</t>
  </si>
  <si>
    <t>Sunscreen Gel SPF 50+ 150ml</t>
  </si>
  <si>
    <t>Barcode : 6222019612232</t>
  </si>
  <si>
    <t>bobai Sunscreen Lotion Spf 45 Invisible Texture - 120Ml</t>
  </si>
  <si>
    <t>لوشن حماية الشمس بوباي بمعامل حماية 45 وقوام غير مرئي - 120 مل</t>
  </si>
  <si>
    <t>ZF207159F1ACC349D04F8Z-1</t>
  </si>
  <si>
    <t>Sunscreen Lotion SPF 45 Invisible Texture - 120ml</t>
  </si>
  <si>
    <t>Barcode : 6224008059837</t>
  </si>
  <si>
    <t>See-Lit Sunscreen Lotion Spf 50+ 50Gm</t>
  </si>
  <si>
    <t>لوشن واقي شمس من سي-ليت بعامل حماية SPF 50+ بحجم 50 جرام</t>
  </si>
  <si>
    <t>ZD45A3CD57ECEAB5A9FD6Z-1</t>
  </si>
  <si>
    <t>Sunscreen Lotion SPF 50+ 50gm</t>
  </si>
  <si>
    <t>Barcode : 6224001972737</t>
  </si>
  <si>
    <t>Milestone Sunset For Unisex Edp 100Ml</t>
  </si>
  <si>
    <t>عطر ميلستون سانست للجنسين بسعة 100 مل</t>
  </si>
  <si>
    <t>Z6B0B874EEA862747B0E9Z-1</t>
  </si>
  <si>
    <t>Sunset For Unisex EDP 100ml</t>
  </si>
  <si>
    <t>Barcode : 6291108524572</t>
  </si>
  <si>
    <t>MAYBELLINE NEW YORK Super Stay Matte Ink Spiced Lipstick 320 Individualist</t>
  </si>
  <si>
    <t>مايبيلين نيويورك سوبر ستاي مات إنك سبايسد ليب ستيك 320 إندفيديواليست</t>
  </si>
  <si>
    <t>N45127810A</t>
  </si>
  <si>
    <t>Super Stay Matte Ink Spiced Lipstick 320 Individualist</t>
  </si>
  <si>
    <t>Barcode : 3600531631062</t>
  </si>
  <si>
    <t>MAYBELLINE NEW YORK Superstay Vinyl Ink 10 Lippy 4.2 Ml</t>
  </si>
  <si>
    <t>مايبيلين نيويورك سوبرستاي فينيل إنك 10 ليبي 4.2 مل</t>
  </si>
  <si>
    <t>Z3746C4228D85B6BCBA82Z-1</t>
  </si>
  <si>
    <t>Superstay Vinyl Ink 10 Lippy 4.2 ml</t>
  </si>
  <si>
    <t>Barcode : 041554071047---30145559</t>
  </si>
  <si>
    <t>MAYBELLINE NEW YORK Superstay Vinyl Ink 40 Witty 4.2Ml</t>
  </si>
  <si>
    <t>MAYBELLINE NEW YORK Superstay Vinyl Ink 40 Witty 4.2Ml
ميبيلين نيويورك سوبرستاي فينيل إنك 40 ويتي 4.2 مل</t>
  </si>
  <si>
    <t>Z80B9CFCB11AA80337616Z-1</t>
  </si>
  <si>
    <t>Superstay Vinyl Ink 40 Witty 4.2ml</t>
  </si>
  <si>
    <t>Barcode : 041554071016---30145542</t>
  </si>
  <si>
    <t>Mirada Surf Edt For Men 100Ml</t>
  </si>
  <si>
    <t>ميرادا سيرف إديت للرجال 100 مل</t>
  </si>
  <si>
    <t>ZA7E4ED984404EB36429DZ-1</t>
  </si>
  <si>
    <t>Surf EDT For Men 100ml</t>
  </si>
  <si>
    <t>Barcode : 6291107920641</t>
  </si>
  <si>
    <t>Mirada Surf Secret Code For Men Edp 100Ml</t>
  </si>
  <si>
    <t>ميرادا سيرف سيكريت كود للرجال او دي بارفيوم 100 مل</t>
  </si>
  <si>
    <t>ZA99F514A106F28883860Z-1</t>
  </si>
  <si>
    <t>Surf Secret Code For Men EDP 100ML</t>
  </si>
  <si>
    <t>Barcode : 6291109843009</t>
  </si>
  <si>
    <t>LA CHAMEAU Swano Edp 80Ml</t>
  </si>
  <si>
    <t>عطر لا شامو سوانو ادبي 80 مل</t>
  </si>
  <si>
    <t>N13847551A</t>
  </si>
  <si>
    <t>Swano EDP 80ml</t>
  </si>
  <si>
    <t>Barcode : 6291103664952</t>
  </si>
  <si>
    <t>LE CHAMEAU Swano Salasil Al Dhahab For Women Edp 80Ml</t>
  </si>
  <si>
    <t>لو شامو سوانو صديق الذهب للنساء او دي بيرفيوم 80 مل</t>
  </si>
  <si>
    <t>Z752BDA9CDEE366EDC1E4Z-1</t>
  </si>
  <si>
    <t>Swano Salasil Al Dhahab For Women EDP 80ml</t>
  </si>
  <si>
    <t>Barcode : 6291108522028</t>
  </si>
  <si>
    <t>ALMAS PERFUMES Sweet Oud Unisex Edp 100Ml</t>
  </si>
  <si>
    <t>الماس برفيومز عطر Sweet Oud للجنسين بسعة 100 مل</t>
  </si>
  <si>
    <t>Z9CA404F452BD879C2284Z-1</t>
  </si>
  <si>
    <t>Sweet Oud Unisex EDP 100ml</t>
  </si>
  <si>
    <t>Barcode : 6287015120044</t>
  </si>
  <si>
    <t>DORALL COLLECTION Sweet Silk Edt For Women 100Ml</t>
  </si>
  <si>
    <t>مجموعة دورال الحصرية، عطر سويت سيلك للسيدات بسعة 100 مليلتر</t>
  </si>
  <si>
    <t>Z3A24B32C8706170759AFZ-1</t>
  </si>
  <si>
    <t>Sweet Silk EDT For women 100ml</t>
  </si>
  <si>
    <t>Barcode : 6291012874114</t>
  </si>
  <si>
    <t>Macro Synobar Soap For Acne Prone Skin (Medicated Cleansing Soap) - 100Gm</t>
  </si>
  <si>
    <t>صابون ماكرو سنوبار للبشرة الدهنية المعرضة لحب الشباب (صابون تنظيف دوائي) - 100 غرام</t>
  </si>
  <si>
    <t>Z11213083E9D4465556FBZ-1</t>
  </si>
  <si>
    <t>Synobar Soap For Acne Prone Skin (medicated Cleansing Soap) - 100gm</t>
  </si>
  <si>
    <t>Barcode : 6224000437183</t>
  </si>
  <si>
    <t>Verdex Sypo Clear Topical Serum For Acne Prone Skin</t>
  </si>
  <si>
    <t>سيروم فيرديكس سيبو الشفاف الموضعي للبشرة المعرضة لحب الشباب</t>
  </si>
  <si>
    <t>Z44BD83B3595DBE4C1DCDZ-1</t>
  </si>
  <si>
    <t>Sypo Clear Topical Serum For Acne Prone Skin</t>
  </si>
  <si>
    <t>Barcode : 6224007384800</t>
  </si>
  <si>
    <t>MOOD Tahiti Fragrance Body Milk 200Ml</t>
  </si>
  <si>
    <t>مرطب للجسم برائحة تاهيتي من مود 200 مل</t>
  </si>
  <si>
    <t>Z2DFC2BB2FEDB04782D3DZ-1</t>
  </si>
  <si>
    <t>Tahiti Fragrance Body Milk 200ml</t>
  </si>
  <si>
    <t>Barcode : 6223007902809</t>
  </si>
  <si>
    <t>MOOD Tahiti Hand Wash 500Gm</t>
  </si>
  <si>
    <t>ترجمة النص إلى العربية:
MOOD غسول اليدين تاهيتي 500 غرام</t>
  </si>
  <si>
    <t>Z713215FD387A3C350691Z-1</t>
  </si>
  <si>
    <t>Tahiti Hand Wash 500gm</t>
  </si>
  <si>
    <t>Barcode : 6223007902250</t>
  </si>
  <si>
    <t>Sahari Taj Al Lail Unisex Edp 100Ml</t>
  </si>
  <si>
    <t>سهاري تاج الليل عطر الجنسين 100 مل</t>
  </si>
  <si>
    <t>ZD9EC1C1206A4D36D66AFZ-1</t>
  </si>
  <si>
    <t>Taj Al Lail Unisex EDP 100ml</t>
  </si>
  <si>
    <t>Barcode : 6294019015313</t>
  </si>
  <si>
    <t>AZHA Taj Al Oud For Men Edp 100Ml</t>
  </si>
  <si>
    <t>ماء تواليت ÂZHA تاج العود للرجال بحجم 100 مل</t>
  </si>
  <si>
    <t>ZAC1AE06C3984A030A933Z-1</t>
  </si>
  <si>
    <t>Taj Al Oud For Men EDP 100ml</t>
  </si>
  <si>
    <t>Barcode : 6629021040044</t>
  </si>
  <si>
    <t>ARABIYAT Talab Al Oud For Unisex Edp 100Ml</t>
  </si>
  <si>
    <t>طلب العود العربية للجنسين او دي بارفان 100 مل</t>
  </si>
  <si>
    <t>Z54FD0C59444932FB8F91Z-1</t>
  </si>
  <si>
    <t>Talab Al Oud For Unisex EDP 100ml</t>
  </si>
  <si>
    <t>Barcode : 6290102036142</t>
  </si>
  <si>
    <t>micci Tampony Super 8 Ks White</t>
  </si>
  <si>
    <t>منديل نسائي سوبر سوبير ٨ حبة لون أبيض</t>
  </si>
  <si>
    <t>micci</t>
  </si>
  <si>
    <t>N44078576A</t>
  </si>
  <si>
    <t>Brand : micci</t>
  </si>
  <si>
    <t>Tampony Super 8 Ks White</t>
  </si>
  <si>
    <t>Barcode : 8594004300447</t>
  </si>
  <si>
    <t>MY PERFUMES Tanaghum For Unisex Edp 100Ml</t>
  </si>
  <si>
    <t>عطري تاناغم للجنسين او دو بارفان 100 مل</t>
  </si>
  <si>
    <t>ZC09CFEC12FBA44AC2AADZ-1</t>
  </si>
  <si>
    <t>Tanaghum For Unisex EDP 100ml</t>
  </si>
  <si>
    <t>Barcode : 6290102012771</t>
  </si>
  <si>
    <t>AZHA Taraf For Men Edp 100Ml</t>
  </si>
  <si>
    <t>عطر أزهى للرجال 100 مل، العطر النفاث من الطبقة العليا</t>
  </si>
  <si>
    <t>ZAC13BE9D7DABC78A1F2AZ-1</t>
  </si>
  <si>
    <t>Taraf For Men EDP 100ml</t>
  </si>
  <si>
    <t>Barcode : 6629021040174</t>
  </si>
  <si>
    <t>LE CHAMEAU Tasmeem Paris Blu Edp Unisex 120Ml</t>
  </si>
  <si>
    <t>الجمل تصميم باريس بلو اس بي دي أنيسكس ١٢٠ مل</t>
  </si>
  <si>
    <t>Z9F859111B6433CF52597Z-1</t>
  </si>
  <si>
    <t>Tasmeem Paris Blu EDP Unisex 120ml</t>
  </si>
  <si>
    <t>Barcode : 6291108525487</t>
  </si>
  <si>
    <t>Milestone Taxco For Unisex Edp 80Ml</t>
  </si>
  <si>
    <t>عطر مايلستون تاكو للجنسين 80 مل قبل الماء العطرية</t>
  </si>
  <si>
    <t>Z738155D9C4E25F9E01DCZ-1</t>
  </si>
  <si>
    <t>Taxco For Unisex EDP 80ml</t>
  </si>
  <si>
    <t>Barcode : 6291108524466</t>
  </si>
  <si>
    <t>Farm Stay Tea Tree Biome Low Ph Calming Cleanser - 2Ml</t>
  </si>
  <si>
    <t>منزل زراعي يتميز بمنظف التهدئة بـ Tea Tree Biome Low Ph - 2 مل</t>
  </si>
  <si>
    <t>Z3FC98FCF1D08448E8F18Z-1</t>
  </si>
  <si>
    <t>Tea Tree Biome Low PH Calming Cleanser - 2ml</t>
  </si>
  <si>
    <t>Barcode : 8809783324493</t>
  </si>
  <si>
    <t>Purederm Tea Tree Make-Up Remover Cleansing Towelettes Ads 629 - 30Pcs</t>
  </si>
  <si>
    <t>مناديل Purederm مزيلة للمكياج بخلاصة شجرة الشاي - 30 قطعة - إعلان 629</t>
  </si>
  <si>
    <t>ZD475D8585378FBEE8F4DZ-1</t>
  </si>
  <si>
    <t>Tea Tree Make-Up Remover Cleansing Towelettes  ADS 629 - 30pcs</t>
  </si>
  <si>
    <t>Barcode : 8809052589295</t>
  </si>
  <si>
    <t>Milestone Teens Pink Flower Edp For Women 100Ml</t>
  </si>
  <si>
    <t>عطر ميلستون تينز بينك فلاور للنساء بحجم 100 مل</t>
  </si>
  <si>
    <t>ZA980B296BC945C550520Z-1</t>
  </si>
  <si>
    <t>Teens Pink Flower EDP For Women 100ml</t>
  </si>
  <si>
    <t>Barcode : 6291108526125</t>
  </si>
  <si>
    <t>Shirley May Tempo Edt For Women 100Ml</t>
  </si>
  <si>
    <t>عطر شيرلي ماي تمبو للنساء بحجم 100 مل</t>
  </si>
  <si>
    <t>Z3B68A2CD9DBD88705718Z-1</t>
  </si>
  <si>
    <t>Tempo EDT For Women 100ml</t>
  </si>
  <si>
    <t>Barcode : 6295124029295</t>
  </si>
  <si>
    <t>MAISON ALHAMBRA Terra Edp Unisex 50Ml</t>
  </si>
  <si>
    <t>ميزون الحمراء تيرا ماء عطر مشترك 50 مل</t>
  </si>
  <si>
    <t>ZCDBB6795DCD2635E52CFZ-1</t>
  </si>
  <si>
    <t>Terra EDP Unisex 50ml</t>
  </si>
  <si>
    <t>Barcode : 6291108735473</t>
  </si>
  <si>
    <t>Lattafa PRIDE Tharwah Silver For Men Edp 100Ml</t>
  </si>
  <si>
    <t>عطر لتافا برايد ثروة سيلفر للرجال بحجم 100 مليلتر</t>
  </si>
  <si>
    <t>ZEF009703DE47BEA0F0BDZ-1</t>
  </si>
  <si>
    <t>Tharwah Silver For Men EDP 100ml</t>
  </si>
  <si>
    <t>Barcode : 6291108738184</t>
  </si>
  <si>
    <t>COSRX Official The 6 Peptide Skin Booster Serum</t>
  </si>
  <si>
    <t>المصل المحفز للجلد بالببتيد The 6 Peptide من كوسركس.</t>
  </si>
  <si>
    <t>ZE1FAB58932235D5456F6Z-1</t>
  </si>
  <si>
    <t>The 6 Peptide Skin Booster Serum</t>
  </si>
  <si>
    <t>Barcode : 8809598455658</t>
  </si>
  <si>
    <t>Milestone The Accent Edp For Women 100Ml</t>
  </si>
  <si>
    <t>ميلستون ذا أكسنت إي دي بي للنساء 100 مل</t>
  </si>
  <si>
    <t>Z2F91A3921898450B3769Z-1</t>
  </si>
  <si>
    <t>The Accent EDP For Women 100ml</t>
  </si>
  <si>
    <t>Barcode : 6291108526774</t>
  </si>
  <si>
    <t>COSRX Official The Aha Bha Pha Lha 35 Peel 30Ml</t>
  </si>
  <si>
    <t>المنتج الرسمي COSRX Aha Bha Pha Lha 35 Peel 30Ml</t>
  </si>
  <si>
    <t>ZD8885892460E8A3F3EA6Z-1</t>
  </si>
  <si>
    <t>The AHA BHA PHA LHA 35 Peel 30ml</t>
  </si>
  <si>
    <t>Barcode : 8809598454873</t>
  </si>
  <si>
    <t>Essence The False Lashes Mascara Extreme Volume And Curl Black</t>
  </si>
  <si>
    <t>جوهر ماسكارا الرموش الزائفة الحجم الشديد والتجعيد الأسود</t>
  </si>
  <si>
    <t>N11031573A</t>
  </si>
  <si>
    <t>The False Lashes Mascara Extreme Volume And Curl Black</t>
  </si>
  <si>
    <t>Barcode : 4250947593899</t>
  </si>
  <si>
    <t>Milestone The Golden Snake Unisex Edp 100Ml</t>
  </si>
  <si>
    <t>المحطة العالية عطر ذا غولدن سنيك برائحة يونيسكس بحجم 100 مل</t>
  </si>
  <si>
    <t>Z6C0646C8EBC571F8ACEEZ-1</t>
  </si>
  <si>
    <t>The Golden Snake Unisex EDP 100ml</t>
  </si>
  <si>
    <t>Barcode : 6291108526606</t>
  </si>
  <si>
    <t>Milestone The Golden Tiger Unisex Edp 100Ml</t>
  </si>
  <si>
    <t>جائزة التايغر الذهبي عطر للجنسين 100 مل</t>
  </si>
  <si>
    <t>Z28B8E72F8283CACE3D56Z-1</t>
  </si>
  <si>
    <t>The Golden Tiger Unisex EDP 100ml</t>
  </si>
  <si>
    <t>Barcode : 6291108526613</t>
  </si>
  <si>
    <t>Milestone The Immencity Edp For Men 100Ml</t>
  </si>
  <si>
    <t>البلوغ إيمانسيتي إي دي بي للرجال 100 مل</t>
  </si>
  <si>
    <t>Z45716576C7F95C68F1BFZ-1</t>
  </si>
  <si>
    <t>The Immencity EDP For Men 100ml</t>
  </si>
  <si>
    <t>Barcode : 6291108527047</t>
  </si>
  <si>
    <t>Lattafa The Kingdom Edp For Women 100Ml</t>
  </si>
  <si>
    <t>لطافة ذا كينجدوم او دي بارفان للنساء 100 مل</t>
  </si>
  <si>
    <t>ZF5D3A231AA87DD80B2B5Z-1</t>
  </si>
  <si>
    <t>The Kingdom EDP For Women 100ml</t>
  </si>
  <si>
    <t>Barcode : 6290360598352</t>
  </si>
  <si>
    <t>Milestone The Man Edp For Men 100Ml</t>
  </si>
  <si>
    <t>مائيلستون ذا مان إي دي بي للرجال 100 مل</t>
  </si>
  <si>
    <t>Z09F48CA2F971651A1D34Z-1</t>
  </si>
  <si>
    <t>The man EDP  For Men 100ml</t>
  </si>
  <si>
    <t>Barcode : 6291108526064</t>
  </si>
  <si>
    <t>Milestone The Man Noir Edp For Men 100Ml</t>
  </si>
  <si>
    <t>علامة تجارية رجالية تسمى "مايلستون ذا مان نوار" بخلاصة العطر الفاخرة، سعة 100 مل.</t>
  </si>
  <si>
    <t>Z61079A37D74ABF9E8A3DZ-1</t>
  </si>
  <si>
    <t>The man Noir EDP  For Men 100ml</t>
  </si>
  <si>
    <t>Barcode : 6291108526071</t>
  </si>
  <si>
    <t>COSRX Official The Niacinamide 15 Serum 20Ml</t>
  </si>
  <si>
    <t>السيروم الرسمي COSRX بنسيناميد 15 20 مل</t>
  </si>
  <si>
    <t>ZF5C9245EC53992C718CAZ-1</t>
  </si>
  <si>
    <t>The Niacinamide 15 Serum 20ml</t>
  </si>
  <si>
    <t>Barcode : 8809598454637</t>
  </si>
  <si>
    <t>Emper The Night'S Tresure Intense For Women Edp 100Ml</t>
  </si>
  <si>
    <t>عطر امبر ذا نايتز تريجر انتنس للنساء بحجم 100 مل</t>
  </si>
  <si>
    <t>ZA361D7CDBC28D0F1279BZ-1</t>
  </si>
  <si>
    <t>The Night's Tresure Intense for Women  EDP 100ml</t>
  </si>
  <si>
    <t>Barcode : 6291108523834</t>
  </si>
  <si>
    <t>COSRX Official The Retinol 0.1 Cream 20Ml</t>
  </si>
  <si>
    <t>المستحضر الرسمي COSRX ، كريم الريتينول 0.1 20 مل</t>
  </si>
  <si>
    <t>Z9E3E63E1A4ED7994A9AFZ-1</t>
  </si>
  <si>
    <t>The Retinol 0.1 cream 20ml</t>
  </si>
  <si>
    <t>Barcode : 8809598454781</t>
  </si>
  <si>
    <t>Emper Thesaurus Edp For Men 100Ml</t>
  </si>
  <si>
    <t>إمبر ثيسورس إد بي للرجال 100 مل</t>
  </si>
  <si>
    <t>Z61D606C9183B0537FE0EZ-1</t>
  </si>
  <si>
    <t>THESAURUS EDP For Men 100ml</t>
  </si>
  <si>
    <t>Barcode : 6291108521694</t>
  </si>
  <si>
    <t>Milestone Thesaurus Perfumed Spray For Men 200Ml</t>
  </si>
  <si>
    <t>المعجم الشامل رذاذ عطري للرجال بسعة ٢٠٠ مل</t>
  </si>
  <si>
    <t>Z064ABE44BBECD9F3F206Z-1</t>
  </si>
  <si>
    <t>Thesaurus Perfumed Spray For Men 200ml</t>
  </si>
  <si>
    <t>Barcode : 6291108527030</t>
  </si>
  <si>
    <t>CIRA Tip Top Moisturizing Gel - Water Based Clear &amp; Non-Greasy- 50 Gm</t>
  </si>
  <si>
    <t>جل ترطيب سيرا تيب توب - قائم على الماء وغير دهني - سعة 50 غرام</t>
  </si>
  <si>
    <t>Z955B4BC4A52318DE1771Z-1</t>
  </si>
  <si>
    <t>Tip Top Moisturizing Gel - Water Based Clear &amp; Non-greasy- 50 Gm</t>
  </si>
  <si>
    <t>Barcode : 6223008210057</t>
  </si>
  <si>
    <t>Mirada Together With You Oud Leather For Men Edp 100Ml</t>
  </si>
  <si>
    <t>عطر Mirada Together With You Oud Leather For Men Edp بسعة 100 مل للرجال</t>
  </si>
  <si>
    <t>Z9CD8B5EA69D80CB0E8B1Z-1</t>
  </si>
  <si>
    <t>Together With You Oud Leather For Men EDP 100ML</t>
  </si>
  <si>
    <t>Barcode : 6294019001668</t>
  </si>
  <si>
    <t>Emper Tool Box Edt 100Ml</t>
  </si>
  <si>
    <t>صندوق أدوات إمبر إي دي تي 100 مل</t>
  </si>
  <si>
    <t>N13847480A</t>
  </si>
  <si>
    <t>Tool Box EDT 100ml</t>
  </si>
  <si>
    <t>Barcode : 6291103666895</t>
  </si>
  <si>
    <t>Emper Tool Box Perfumed Spray Pour Homme 200Ml</t>
  </si>
  <si>
    <t>منضدة العمل إمبر بخاخ عطري للرجال بحجم 200 مل</t>
  </si>
  <si>
    <t>Z147B7636F3ED096D7C3AZ-1</t>
  </si>
  <si>
    <t>Tool Box Perfumed Spray Pour Homme 200ml</t>
  </si>
  <si>
    <t>Barcode : 6291108521076</t>
  </si>
  <si>
    <t>Verdex Topica Moisturizing Cream For Sensitive Skin - 100Gm</t>
  </si>
  <si>
    <t>كريم ترطيب فيرديكس توبيكا للبشرة الحساسة - 100 غرام</t>
  </si>
  <si>
    <t>Z31696676BA9118763690Z-1</t>
  </si>
  <si>
    <t>Topica Moisturizing Cream For Sensitive Skin - 100gm</t>
  </si>
  <si>
    <t>Barcode : 6224007384817</t>
  </si>
  <si>
    <t>MARY &amp; MAY Tranexamic Acid+ Glutathion Eye Cream 30Ml</t>
  </si>
  <si>
    <t>ماري وماي كريم العيون بحمض الترانيكساميك والجلوتاثيون 30 مل</t>
  </si>
  <si>
    <t>MARY &amp; MAY</t>
  </si>
  <si>
    <t>Z277DAEB909AE589F61BFZ-1</t>
  </si>
  <si>
    <t>Brand : MARY &amp; MAY</t>
  </si>
  <si>
    <t>Tranexamic Acid+ Glutathion Eye Cream 30ml</t>
  </si>
  <si>
    <t>Barcode : 8809670681159</t>
  </si>
  <si>
    <t>Kryolan Transparent Jelly Greenish-Tinted/Transparent</t>
  </si>
  <si>
    <t>جيل شفاف من كريولان بلون أخضر/شفاف</t>
  </si>
  <si>
    <t>Kryolan</t>
  </si>
  <si>
    <t>N14352226A</t>
  </si>
  <si>
    <t>Brand : Kryolan</t>
  </si>
  <si>
    <t>Transparent Jelly Greenish-tinted/Transparent</t>
  </si>
  <si>
    <t>Barcode : 4041762067418</t>
  </si>
  <si>
    <t>GELSOLINA Transparent Soap With Glycerin 72G</t>
  </si>
  <si>
    <t>صابون جيلسولينا شفاف مع الجليسيرين 72 جرام</t>
  </si>
  <si>
    <t>Z4EE7FFB12E6582740F6EZ-1</t>
  </si>
  <si>
    <t>Transparent Soap With Glycerin 72g</t>
  </si>
  <si>
    <t>Barcode : 6225000235717</t>
  </si>
  <si>
    <t>Milestone Trendy Wood Intense For Unisex 80Ml</t>
  </si>
  <si>
    <t>القدرة على التحول الإناثية للأخشاب العصرية قوية للجنسين 80 مليلتر</t>
  </si>
  <si>
    <t>ZAC82EFCACA8CFBD0F8B3Z-1</t>
  </si>
  <si>
    <t>Trendy Wood Intense For Unisex 80ml</t>
  </si>
  <si>
    <t>Barcode : 6291108525456</t>
  </si>
  <si>
    <t>Kryolan Trio 3-Colour Ultra-Foundation Cream D Multicolour</t>
  </si>
  <si>
    <t>كريولان تريو 3-كولور ألترا-كريم أساس دي متعدد الألوان</t>
  </si>
  <si>
    <t>N30083691A</t>
  </si>
  <si>
    <t>Trio 3-Colour Ultra-Foundation Cream D Multicolour</t>
  </si>
  <si>
    <t>Barcode : 4041762339669</t>
  </si>
  <si>
    <t>PRIVE Turquoise Edp For Unisex 100Ml</t>
  </si>
  <si>
    <t>PRIVE تركواز ادب للجنسين 100 مل</t>
  </si>
  <si>
    <t>Z48319048B075B99F9E36Z-1</t>
  </si>
  <si>
    <t>Turquoise EDP For Unisex 100ml</t>
  </si>
  <si>
    <t>Barcode : 6291108523971</t>
  </si>
  <si>
    <t>CIRA Twingo Skin Soothing With Calmine Body Lotion - 120 Ml</t>
  </si>
  <si>
    <t>لوسيون الجسم المهدئ بمستخلص الكالامين من سيرا توينجو - ١٢٠ مل</t>
  </si>
  <si>
    <t>Z3EE1536C8C5488EFB9CCZ-1</t>
  </si>
  <si>
    <t>Twingo Skin Soothing With Calmine Body Lotion  - 120 Ml</t>
  </si>
  <si>
    <t>Barcode : 6223008210095</t>
  </si>
  <si>
    <t>BOURJOIS PARIS Twist Up The Volume Balm Booster Mascara - 003 Black/ Noir - 8Ml</t>
  </si>
  <si>
    <t>بورجوا باريس Twist Up The Volume Balm Booster مسكرا - 003 أسود / نوير - 8 مل</t>
  </si>
  <si>
    <t>Z608390C9533176EFFA0EZ-1</t>
  </si>
  <si>
    <t>Twist Up The Volume Balm Booster Mascara - 003 Black/ Noir - 8ml</t>
  </si>
  <si>
    <t>Barcode : 3616302736904</t>
  </si>
  <si>
    <t>BOURJOIS PARIS Twist Up The Volume Mascara 001 Ultra Black - 8Ml</t>
  </si>
  <si>
    <t>بورجوا باريس مسكرا تويست اب ذا فوليوم 001 ألترا بلاك - 8 مل.</t>
  </si>
  <si>
    <t>Z2F8D47BE430002B8851CZ-1</t>
  </si>
  <si>
    <t>Twist up the volume Mascara 001 Ultra Black - 8ml</t>
  </si>
  <si>
    <t>Barcode : 3616302737352</t>
  </si>
  <si>
    <t>Cosrx Two In One Poreless Power Liqid 100Ml</t>
  </si>
  <si>
    <t>Cosrx السائل القوي ثنائي المفعول للمسام 100 مل</t>
  </si>
  <si>
    <t>N70012437V-1</t>
  </si>
  <si>
    <t>Two In One Poreless Power Liqid 100ml</t>
  </si>
  <si>
    <t>Barcode : 8809416471655</t>
  </si>
  <si>
    <t>Cosrx Ultimate Spot Cream 30Grams</t>
  </si>
  <si>
    <t>كريم Cosrx Ultimate Spot بسعة 30 جرام</t>
  </si>
  <si>
    <t>N37446519A</t>
  </si>
  <si>
    <t>Ultimate Spot Cream 30grams</t>
  </si>
  <si>
    <t>Barcode : 8809598450165</t>
  </si>
  <si>
    <t>Kolanog Ultra Calming Facial Cleanser - 200Ml</t>
  </si>
  <si>
    <t>كريم تنظيف الوجه الخالي من Kolanog Ultra Calming - 200 مل</t>
  </si>
  <si>
    <t>Z12C5892B84FC93738924Z-1</t>
  </si>
  <si>
    <t>Ultra Calming Facial Cleanser - 200ml</t>
  </si>
  <si>
    <t>Barcode : 6224001972430</t>
  </si>
  <si>
    <t>micci Ultra Wings Night 8 Pieces White</t>
  </si>
  <si>
    <t>أجنحة ميسي الألترا ليلية 8 قطع بيضاء</t>
  </si>
  <si>
    <t>N44077974A</t>
  </si>
  <si>
    <t>Ultra Wings Night 8 Pieces White</t>
  </si>
  <si>
    <t>Barcode : 8594004300843</t>
  </si>
  <si>
    <t>Cosrx Ultra-Light Invisible Sunscreen Spf50 Pa For Sun-Damaged, Dry Skin, Aloe And Witch Hazel Leaf Water 50Ml</t>
  </si>
  <si>
    <t>كوساركس كريم واقي شمسي خفيف يحتوي على حماية SPF50 PA للبشرة التالفة من أشعة الشمس والجافة، بماء الألوفيرا وماء أوراق نبات الهاملية، ٥٠ مل.</t>
  </si>
  <si>
    <t>N70095447V-1</t>
  </si>
  <si>
    <t>Ultra-Light Invisible Sunscreen SPF50 PA++++ for Sun-Damaged, Dry Skin, Aloe And Witch Hazel Leaf Water 50ml</t>
  </si>
  <si>
    <t>Barcode : 8809598456242</t>
  </si>
  <si>
    <t>Milestone Unicorn Edp For Men 100Ml</t>
  </si>
  <si>
    <t>عطر مايلستون يونيكورن اي دي بي للرجال 100 مل</t>
  </si>
  <si>
    <t>ZD0916514FC2AF8703274Z-1</t>
  </si>
  <si>
    <t>Unicorn EDP For Men 100ml</t>
  </si>
  <si>
    <t>Barcode : 6291108521663</t>
  </si>
  <si>
    <t>Emper Unplugged Event For Men Edp 80Ml</t>
  </si>
  <si>
    <t>فعالية إمبير أونبلوغد للرجال عطر 80 مل</t>
  </si>
  <si>
    <t>ZD8754F6005AEB7B0B8D9Z-1</t>
  </si>
  <si>
    <t>Unplugged Event For Men EDP 80ml</t>
  </si>
  <si>
    <t>Barcode : 6291108521915</t>
  </si>
  <si>
    <t>Emper Unplugged Noir Eau De Toilette For Men 80Ml</t>
  </si>
  <si>
    <t>عطر Emper Unplugged Noir Eau De Toilette للرجال بحجم 80 مليلتر</t>
  </si>
  <si>
    <t>Z3FD6D7FBCE7838816CDBZ-1</t>
  </si>
  <si>
    <t>Unplugged Noir  Eau De Toilette For Men 80ml</t>
  </si>
  <si>
    <t>Barcode : 6291103669384</t>
  </si>
  <si>
    <t>Emper Unplugged Stronger With Oud For Men Edp 80Ml</t>
  </si>
  <si>
    <t>مبير أونبلجد قوية برائحة العود للرجال او دي بارفان 80 مل</t>
  </si>
  <si>
    <t>Z7141CE532756382D79CAZ-1</t>
  </si>
  <si>
    <t>Unplugged Stronger With Oud For Men EDP 80ml</t>
  </si>
  <si>
    <t>Barcode : 6291108525227</t>
  </si>
  <si>
    <t>Emper Unplugged Woman Edp 80Ml</t>
  </si>
  <si>
    <t>إمبر أنبلغد وومان إي دي بي 80 مل.</t>
  </si>
  <si>
    <t>N23119190A</t>
  </si>
  <si>
    <t>Unplugged Woman EDP 80ml</t>
  </si>
  <si>
    <t>Barcode : 6291103665683</t>
  </si>
  <si>
    <t>Emper Unplungged Gift Set Edp For Men 80Ml + Body Spray 200Ml</t>
  </si>
  <si>
    <t>طقم هدايا إيمبر أنبلانجيد للرجال بخاخ 80 مل + بخاخ الجسم 200 مل</t>
  </si>
  <si>
    <t>ZBA35C85AECBA43586BC6Z-1</t>
  </si>
  <si>
    <t>Unplungged Gift Set EDP For Men 80ml + Body Spray 200ml</t>
  </si>
  <si>
    <t>Barcode : 6291108522981</t>
  </si>
  <si>
    <t>Milestone V Victory Edp For Men 100Ml</t>
  </si>
  <si>
    <t>ميلستون فيكتوري إي دي بي للرجال 100 مل</t>
  </si>
  <si>
    <t>Z2E6D4D3ECFE2A0E765DAZ-1</t>
  </si>
  <si>
    <t>V Victory EDP For Men 100ml</t>
  </si>
  <si>
    <t>Barcode : 6291108525166</t>
  </si>
  <si>
    <t>Milestone Valencia Donna For Women Edp 100Ml</t>
  </si>
  <si>
    <t>ميلستون فالنسيا دونا للنساء او دي بارفان 100 مل</t>
  </si>
  <si>
    <t>Z71E49B32C774C4DEF6DEZ-1</t>
  </si>
  <si>
    <t>Valencia Donna For Women EDP 100ml</t>
  </si>
  <si>
    <t>Barcode : 6291108524251</t>
  </si>
  <si>
    <t>Milestone Valencia Vice Versa For Women Edp 100Ml</t>
  </si>
  <si>
    <t>مايلستون فالنسيا فيس فيرسا للنساء او دي بارفان 100 مل</t>
  </si>
  <si>
    <t>Z1C8E11896B23B7133236Z-1</t>
  </si>
  <si>
    <t>Valencia Vice Versa For Women  EDP 100ml</t>
  </si>
  <si>
    <t>Barcode : 6291108524244</t>
  </si>
  <si>
    <t>Emper Valera Edp For Women 100Ml</t>
  </si>
  <si>
    <t>عطر إيمبر فاليرا إيدي بي للنساء 100 مل</t>
  </si>
  <si>
    <t>ZC673A950BB84B412EF94Z-1</t>
  </si>
  <si>
    <t>Valera EDP For Women 100ml</t>
  </si>
  <si>
    <t>Barcode : 6291108527382</t>
  </si>
  <si>
    <t>Camara Vamos Atelier For Men Edp 100Ml</t>
  </si>
  <si>
    <t>عطر كامارا فاموس أتيليه للرجال - او دي بارفان 100 مل</t>
  </si>
  <si>
    <t>Z0AFB771A2BFE26C02291Z-1</t>
  </si>
  <si>
    <t>Vamos Atelier For Men EDP 100ML</t>
  </si>
  <si>
    <t>Barcode : 6294019011698</t>
  </si>
  <si>
    <t>Camara Vamos Ghuroob Edp For Men 100Ml</t>
  </si>
  <si>
    <t>كامارا فاموس غوروب او دي بي للرجال ١٠٠ مل</t>
  </si>
  <si>
    <t>Z452766EB450A9A5E4918Z-1</t>
  </si>
  <si>
    <t>Vamos Ghuroob EDP For Men 100ml</t>
  </si>
  <si>
    <t>Barcode : 6291109843979</t>
  </si>
  <si>
    <t>Camara Vamos Leather Body Spray For Men 200Ml</t>
  </si>
  <si>
    <t>بخاخ تجسيم الجسم كامارا فاموس الجلدي للرجال 200 مل</t>
  </si>
  <si>
    <t>Z42C44CF22EC53A4DD3B6Z-1</t>
  </si>
  <si>
    <t>Vamos Leather Body Spray For Men 200ml</t>
  </si>
  <si>
    <t>Barcode : 6294019010318</t>
  </si>
  <si>
    <t>Camara Vamos Sapphire For Men Edp 100Ml</t>
  </si>
  <si>
    <t>كامارا فاموس سافير للرجال او دي بارفان 100 مل</t>
  </si>
  <si>
    <t>Z482BD2F9E122C530825CZ-1</t>
  </si>
  <si>
    <t>Vamos Sapphire For Men EDP 100ML</t>
  </si>
  <si>
    <t>Barcode : 6294019011704</t>
  </si>
  <si>
    <t>Camara Vamos Voyage Elixir Body Spray For Men 200Ml</t>
  </si>
  <si>
    <t>بخاخ كامارا فاموس فياموس إليكسير للجسم للرجال 200 مليلتر</t>
  </si>
  <si>
    <t>ZD8FA4950277C0088AC34Z-1</t>
  </si>
  <si>
    <t>Vamos Voyage Elixir Body Spray For Men 200ml</t>
  </si>
  <si>
    <t>Barcode : 6294019010240</t>
  </si>
  <si>
    <t>Camara Vamos Voyage Elixir For Men Edp 100Ml</t>
  </si>
  <si>
    <t>كامارا فاموس فياج إليكسير للرجال او دى بارفان 100 مل</t>
  </si>
  <si>
    <t>ZD4F20B16B90DD2AE9DC6Z-1</t>
  </si>
  <si>
    <t>Vamos Voyage Elixir For Men EDP  100ml</t>
  </si>
  <si>
    <t>Barcode : 6291109843955</t>
  </si>
  <si>
    <t>AMARAN Vault For Men Edp 100Ml</t>
  </si>
  <si>
    <t>AMARAN القبو للرجال ادي بي 100 مل</t>
  </si>
  <si>
    <t>Z67CE536651E67E1137D3Z-1</t>
  </si>
  <si>
    <t>Vault For Men EDP 100ML</t>
  </si>
  <si>
    <t>Barcode : 6294019014286</t>
  </si>
  <si>
    <t>LA Girl Velvet Blush Contour Stick Gcs584 Snuggle</t>
  </si>
  <si>
    <t>محدد الوجنتين بلوش فيلفيت من LA Girl، اللون: Gcs584 سنغل.</t>
  </si>
  <si>
    <t>N37446161A</t>
  </si>
  <si>
    <t>Velvet Blush Contour Stick GCS584 Snuggle</t>
  </si>
  <si>
    <t>Barcode : 81555965846</t>
  </si>
  <si>
    <t>Milestone Velvet Collection Amber Sun For Unisex Edp 100Ml</t>
  </si>
  <si>
    <t>مجموعة مايلستون فيلفيت أمبر سان للجنسين او دي بارفان 100 مل</t>
  </si>
  <si>
    <t>Z8E3FA202355D39FC0F89Z-1</t>
  </si>
  <si>
    <t>Velvet Collection Amber Sun For Unisex EDP 100ml</t>
  </si>
  <si>
    <t>Barcode : 6291108524046</t>
  </si>
  <si>
    <t>Milestone Velvet Collection Black Insenso For Unisex Edp 100Ml</t>
  </si>
  <si>
    <t>مجموعة مايلستون فيلفيت الأسود إنسينسو للجنسين عطر او دو بارفيوم بسعة 100 مل</t>
  </si>
  <si>
    <t>ZD9D44C5E9708CE30D9E7Z-1</t>
  </si>
  <si>
    <t>Velvet Collection Black Insenso For Unisex EDP 100ml</t>
  </si>
  <si>
    <t>Barcode : 6291108524060</t>
  </si>
  <si>
    <t>Milestone Velvet Collection Desert Oud For Unisex Edp 100Ml</t>
  </si>
  <si>
    <t>مجموعة Milestone Velvet لعطر Desert Oud الذكوري والنسائي بخلاصة البخور بسعة 100 مليلتر</t>
  </si>
  <si>
    <t>Z17902057C696211C1879Z-1</t>
  </si>
  <si>
    <t>Velvet Collection Desert Oud For Unisex EDP 100ml</t>
  </si>
  <si>
    <t>Barcode : 6291108524039</t>
  </si>
  <si>
    <t>Milestone Velvet Collection Orient Musk For Unisex Edp 100Ml</t>
  </si>
  <si>
    <t>مجموعة مايلستون فيلفيت العطرية مسك الشرق للجنسين بخاخ العطر 100 مل</t>
  </si>
  <si>
    <t>Z5B1305C2BF31C4E00A35Z-1</t>
  </si>
  <si>
    <t>Velvet Collection Orient Musk For Unisex EDP 100ml</t>
  </si>
  <si>
    <t>Barcode : 6291108524053</t>
  </si>
  <si>
    <t>Mirada Verato For Men Edp100Ml</t>
  </si>
  <si>
    <t>ميرادا فيراتو للرجال او دي بارفان 100 مل</t>
  </si>
  <si>
    <t>ZE65151973EB35DBBE5ABZ-1</t>
  </si>
  <si>
    <t>Verato For Men EDP100ML</t>
  </si>
  <si>
    <t>Barcode : 6294019015115</t>
  </si>
  <si>
    <t>Verdex Verdex Prime Alba Whitening Cream For Delicate Skin - 50Ml</t>
  </si>
  <si>
    <t>كريم فيرديكس برايم المبيض للبشرة الحساسة - 50 مل</t>
  </si>
  <si>
    <t>Z642D19A8D26B2C844C75Z-1</t>
  </si>
  <si>
    <t>Verdex Prime Alba Whitening Cream For Delicate Skin - 50ml</t>
  </si>
  <si>
    <t>Barcode : 6224007384732</t>
  </si>
  <si>
    <t>Verdex Verdex Prime Hair Forte Shampoo 200Ml</t>
  </si>
  <si>
    <t>شامبو فيرديكس فيرديكس برايم هير فورت شامبو 200 مل</t>
  </si>
  <si>
    <t>Z1C90DFBF2CAF383CB04CZ-1</t>
  </si>
  <si>
    <t>Verdex Prime Hair Forte Shampoo 200ml</t>
  </si>
  <si>
    <t>Barcode : 6224007384787</t>
  </si>
  <si>
    <t>MAISON ALHAMBRA Versencia Crystal Edp For Women 100Ml</t>
  </si>
  <si>
    <t>ميزون الحمراء فيرسينسيا كريستال ادب للنساء 100 مل</t>
  </si>
  <si>
    <t>ZCC5E1E78B01EE33CDA87Z-1</t>
  </si>
  <si>
    <t>Versencia Crystal EDP For Women 100ml</t>
  </si>
  <si>
    <t>Barcode : 6291107459370</t>
  </si>
  <si>
    <t>MAISON ALHAMBRA Versencia Rouge Edp For Women 100Ml</t>
  </si>
  <si>
    <t>ميزون الحمراء فرنسيا روج اي دي بي للنساء 100 مل</t>
  </si>
  <si>
    <t>Z05E66FE16F9C97A77E19Z-1</t>
  </si>
  <si>
    <t>Versencia Rouge EDP For Women 100ml</t>
  </si>
  <si>
    <t>Barcode : 6291108730294</t>
  </si>
  <si>
    <t>Skin Doctor Very High Sun Protection Face Cream Spf/Pa 60+ - 50G</t>
  </si>
  <si>
    <t>كريم واقي شمس مرطب للوجه ذو حماية عالية جدًا من الشمس بعامل حماية 60+ - 50 غرام</t>
  </si>
  <si>
    <t>Z152479C41824F36271DBZ-1</t>
  </si>
  <si>
    <t>Very High Sun Protection Face Cream SPF/PA++++ 60+ - 50g</t>
  </si>
  <si>
    <t>Barcode : 8858854603319</t>
  </si>
  <si>
    <t>MEDINZA Vetaply Cream For Acne Prone Skin 40Gm</t>
  </si>
  <si>
    <t>كريم فيتابلي للبشرة الدهنية المعرضة لحب الشباب بسعة 40 غرامًا من ميدينزا</t>
  </si>
  <si>
    <t>Z6E24D39D8195F1CE3765Z-1</t>
  </si>
  <si>
    <t>Vetaply Cream For Acne Prone Skin 40gm</t>
  </si>
  <si>
    <t>Barcode : 6224001972331</t>
  </si>
  <si>
    <t>MAISON ALHAMBRA Victoria Flower For Women Edp 100Ml</t>
  </si>
  <si>
    <t>ميزون الحمراء فيكتوريا فلاور للنساء إي دي بي 100 مل</t>
  </si>
  <si>
    <t>ZF0ED4F8A4CB23C814506Z-1</t>
  </si>
  <si>
    <t>Victoria Flower For Women EDP 100ml</t>
  </si>
  <si>
    <t>Barcode : 6291108730300</t>
  </si>
  <si>
    <t>MAISON ALHAMBRA Victorioso Edp For Men 100Ml</t>
  </si>
  <si>
    <t>ترجمة النص إلى العربية:
ميزون الحمراء فيكتوريوسو Edp للرجال 100 مل</t>
  </si>
  <si>
    <t>Z8E2D74EF8232D54DA73AZ-1</t>
  </si>
  <si>
    <t>Victorioso EDP For Men 100ml</t>
  </si>
  <si>
    <t>Barcode : 6291108730317</t>
  </si>
  <si>
    <t>Irish Victory Of Paradise Irish Moment For Unisex Edp 100Ml</t>
  </si>
  <si>
    <t>انتصار أيرلندي للجنة النسيم الأيرلندي للرجال والنساء إي دي بي 100 مل</t>
  </si>
  <si>
    <t>Irish</t>
  </si>
  <si>
    <t>Z454E109B320B6DA1A381Z-1</t>
  </si>
  <si>
    <t>Brand : Irish</t>
  </si>
  <si>
    <t>Victory Of Paradise Irish Moment For Unisex EDP 100ml</t>
  </si>
  <si>
    <t>Barcode : 6291108524282</t>
  </si>
  <si>
    <t>Milestone Victory Of Paradise Marina For Unisex Edp 100Ml</t>
  </si>
  <si>
    <t>انتصار قاطع لعطر بارادايس مارينا للجنسين - 100 مل</t>
  </si>
  <si>
    <t>Z5A1C294F95D671606AF3Z-1</t>
  </si>
  <si>
    <t>Victory Of Paradise Marina For Unisex EDP 100ml</t>
  </si>
  <si>
    <t>Barcode : 6291108524305</t>
  </si>
  <si>
    <t>PRIVE Victory Perfumed Spray For Men 250Ml</t>
  </si>
  <si>
    <t>رذاذ عطر PRIVE Victory للرجال 250 مل</t>
  </si>
  <si>
    <t>Z6F68F1532EDDD7B6F368Z-1</t>
  </si>
  <si>
    <t>Victory Perfumed Spray For Men 250ml</t>
  </si>
  <si>
    <t>Barcode : 6291108522264</t>
  </si>
  <si>
    <t>MOOD Vienna Hand Wash 500Ml</t>
  </si>
  <si>
    <t>معجون غسيل اليدين فيينا بحجم 500 مليلتر</t>
  </si>
  <si>
    <t>Z3E5C6D9F7A4609F929FFZ-1</t>
  </si>
  <si>
    <t>Vienna Hand Wash 500ml</t>
  </si>
  <si>
    <t>Barcode : 6224008878858</t>
  </si>
  <si>
    <t>MEDINZA Villakord Hair Oil With Argan Oil 120Ml</t>
  </si>
  <si>
    <t>زيت شعر ميدينزا فيلاكورد مع زيت الأرغان 120 مل</t>
  </si>
  <si>
    <t>Z2F6CA8D864DE47F1BC86Z-1</t>
  </si>
  <si>
    <t>Villakord Hair Oil With Argan Oil 120ml</t>
  </si>
  <si>
    <t>Barcode : 6224001972072</t>
  </si>
  <si>
    <t>PRIVE Vintage Emperor Perfumed Spray For Men 250Ml</t>
  </si>
  <si>
    <t>رشاش PRIVE Vintage Emperor المعطر للرجال بحجم 250 مل.</t>
  </si>
  <si>
    <t>Z8CE28BA38524651D96B9Z-1</t>
  </si>
  <si>
    <t>Vintage Emperor Perfumed Spray For Men 250ml</t>
  </si>
  <si>
    <t>Barcode : 6291108522271</t>
  </si>
  <si>
    <t>viona Viona Tag Make Up Remover 25 Pieces</t>
  </si>
  <si>
    <t>فيونا تاج مزيل مكياج 25 قطعة</t>
  </si>
  <si>
    <t>Z2EFB61BF63E5D55F05CBZ-1</t>
  </si>
  <si>
    <t>Viona Tag Make Up Remover  25 Pieces</t>
  </si>
  <si>
    <t>Barcode : 6224008748052</t>
  </si>
  <si>
    <t>ALMAS PERFUMES Vip Everyday Sweety 18 Rose Women Edp 100Ml</t>
  </si>
  <si>
    <t>عطور ألماس فايب إيفري داي سويتي 18 روز للنساء، اي دي بي 100 مل</t>
  </si>
  <si>
    <t>Z9000568423389B942A4BZ-1</t>
  </si>
  <si>
    <t>Vip Everyday Sweety 18 Rose Women EDP 100ml</t>
  </si>
  <si>
    <t>Barcode : 6287015126237</t>
  </si>
  <si>
    <t>LA SERA Perfumes Virtue Edp For Men 100Ml</t>
  </si>
  <si>
    <t>عطر لا سيرا فيرتيو إي دي بي للرجال 100 مل</t>
  </si>
  <si>
    <t>ZCB33317010C26AE9BF69Z-1</t>
  </si>
  <si>
    <t>Virtue EDP For Men 100ml</t>
  </si>
  <si>
    <t>Barcode : 6291108527887</t>
  </si>
  <si>
    <t>Camara Viso - Edp - For Women 100Ml</t>
  </si>
  <si>
    <t>عطر كاميرا فيسو - إي دي بي - للنساء 100 مل</t>
  </si>
  <si>
    <t>N44333038A</t>
  </si>
  <si>
    <t>Viso - EDP - For Women 100ml</t>
  </si>
  <si>
    <t>Barcode : 6291107924670</t>
  </si>
  <si>
    <t>Viso Viso Victory For Men Edp 100Ml</t>
  </si>
  <si>
    <t>فيزو فيزو فويكتوري فور مين EDP 100 مل</t>
  </si>
  <si>
    <t>Viso</t>
  </si>
  <si>
    <t>Z44BEE7F667E114F477B9Z-1</t>
  </si>
  <si>
    <t>Brand : Viso</t>
  </si>
  <si>
    <t>Viso Victory For Men EDP 100ml</t>
  </si>
  <si>
    <t>Barcode : 6294019001286</t>
  </si>
  <si>
    <t>Tocobo Vita Tone Up Sun Cream Spf50+ Pa - 50Ml</t>
  </si>
  <si>
    <t>كريم الشمس Tocobo Vita Tone Up SPF50+ PA - 50 مل</t>
  </si>
  <si>
    <t>Z0A656D217AE1468054C6Z-1</t>
  </si>
  <si>
    <t>Vita Tone Up Sun Cream SPF50+ PA++++ - 50ml</t>
  </si>
  <si>
    <t>Barcode : 8809835060171</t>
  </si>
  <si>
    <t>MY PERFUMES Vital Oud For Unisex Edp 100Ml</t>
  </si>
  <si>
    <t>عطوري فيتال عود للجنسين بتركيز او دي بارفان سعة 100 مل</t>
  </si>
  <si>
    <t>Z05637F94A8BD6E817BEDZ-1</t>
  </si>
  <si>
    <t>Vital Oud For Unisex EDP 100ml</t>
  </si>
  <si>
    <t>Barcode : 6290102032083</t>
  </si>
  <si>
    <t>LANBENA Vitamin C Serum - 15Ml</t>
  </si>
  <si>
    <t>سيروم فيتامين C من LANBENA - 15 مل</t>
  </si>
  <si>
    <t>Z79168180DD9A33A2D324Z-1</t>
  </si>
  <si>
    <t>Vitamin C Serum - 15ml</t>
  </si>
  <si>
    <t>Barcode : 6970470535873</t>
  </si>
  <si>
    <t>Purederm Vitamin Make-Up Remover Cleansing Towelettes - Ads 627 - 30Pcs</t>
  </si>
  <si>
    <t>مسحوق تنظيف مزيل مكياج فيتامين Purederm- إعلان رقم 627 - 30 قطعة</t>
  </si>
  <si>
    <t>Z153D53EA992DF34910EEZ-1</t>
  </si>
  <si>
    <t>Vitamin Make-Up Remover Cleansing Towelettes - ADS 627 - 30pcs</t>
  </si>
  <si>
    <t>Barcode : 8809052588885</t>
  </si>
  <si>
    <t>eKeL Vitamin Ultra Hydrating Essence Mask Yellow 25Ml</t>
  </si>
  <si>
    <t>قناع ترطيب البشرة الفوري الفيتاميني الأصفر من eKeL 25 مل</t>
  </si>
  <si>
    <t>eKeL</t>
  </si>
  <si>
    <t>N41215404A</t>
  </si>
  <si>
    <t>Brand : eKeL</t>
  </si>
  <si>
    <t>Vitamin Ultra Hydrating Essence Mask Yellow 25ml</t>
  </si>
  <si>
    <t>Barcode : 8809430538792</t>
  </si>
  <si>
    <t>Emper Vivarea Vanity Edp For Women 80Ml</t>
  </si>
  <si>
    <t>عطر امبر فريفاريا فانتي إي دي بي للنساء 80 مل</t>
  </si>
  <si>
    <t>N44468651A</t>
  </si>
  <si>
    <t>Vivarea Vanity  EDP For Women 80ml</t>
  </si>
  <si>
    <t>Barcode : 6291103664334---3438</t>
  </si>
  <si>
    <t>SWISS ARABIAN Wajd - Unisex Eau De Parfum 50.0Ml</t>
  </si>
  <si>
    <t>سويس ارابيان وجد - عطر جنسين او دو بارفان ٥٠ مل</t>
  </si>
  <si>
    <t>N37766914A</t>
  </si>
  <si>
    <t>Wajd - Unisex Eau De Parfum 50.0ml</t>
  </si>
  <si>
    <t>Barcode : 6295124031298</t>
  </si>
  <si>
    <t>Lattafa PRIDE Wajood Unisex Edp 100Ml</t>
  </si>
  <si>
    <t>لطافا برايد وجود عطر جنسين 100 مل</t>
  </si>
  <si>
    <t>ZC9B26969F2C4FA7A198CZ-1</t>
  </si>
  <si>
    <t>Wajood Unisex EDP 100ml</t>
  </si>
  <si>
    <t>Barcode : 6291108738283</t>
  </si>
  <si>
    <t>SWISS ARABIAN Walaa - Unisex Eau De Parfum 50.0Ml</t>
  </si>
  <si>
    <t>سويس أرابيان والاء - عطر أو دو بارفان للجنسين 50.0 مل</t>
  </si>
  <si>
    <t>N37766910A</t>
  </si>
  <si>
    <t>Walaa - Unisex Eau De Parfum 50.0ml</t>
  </si>
  <si>
    <t>Barcode : 6295124031274</t>
  </si>
  <si>
    <t>Old Spice Water Deodorant Stick Red 50Ml</t>
  </si>
  <si>
    <t>عصي مزيل رائحة ماء أولد سبايس الحمراء بسعة ٥٠ مل</t>
  </si>
  <si>
    <t>N46215956A</t>
  </si>
  <si>
    <t>Water Deodorant Stick Red 50ml</t>
  </si>
  <si>
    <t>Barcode : 5000174003413---8001841923765</t>
  </si>
  <si>
    <t>Technic Waterproof Black Gel Eyeliner Pencil - 1.5G</t>
  </si>
  <si>
    <t>بنسيل الكحل الأسود الجل الذي يتحمل الماء من تونيك - 1.5 جرام</t>
  </si>
  <si>
    <t>ZBD1EC86302876B54DE2AZ-1</t>
  </si>
  <si>
    <t>Waterproof Black Gel Eyeliner Pencil - 1.5g</t>
  </si>
  <si>
    <t>Barcode : 5021769803386</t>
  </si>
  <si>
    <t>Essence Waterproof Eyeliner Pen 01 Black</t>
  </si>
  <si>
    <t>قلم آيلينر مضاد للماء من "Essence" باللون الأسود 01</t>
  </si>
  <si>
    <t>N32919944A</t>
  </si>
  <si>
    <t>Waterproof Eyeliner Pen 01 Black</t>
  </si>
  <si>
    <t>Barcode : 4250587772173</t>
  </si>
  <si>
    <t>Cosrx Watery Cleanser Toner 150Ml</t>
  </si>
  <si>
    <t>منظف كوسركس المائي المرطب 150 مل</t>
  </si>
  <si>
    <t>N50907937A</t>
  </si>
  <si>
    <t>Watery Cleanser Toner 150ml</t>
  </si>
  <si>
    <t>Barcode : 8809598451919</t>
  </si>
  <si>
    <t>Coco Wax Cold Wax 250Gm</t>
  </si>
  <si>
    <t>شمع كوكو واكس البارد بوزن 250 غرام</t>
  </si>
  <si>
    <t>Z8B3C6F79870F7DA33507Z-1</t>
  </si>
  <si>
    <t>Wax Cold Wax 250gm</t>
  </si>
  <si>
    <t>Barcode : 6224001498268---6772504931367</t>
  </si>
  <si>
    <t>Coco Wax Cold Wax Charcoal Bamboo 250Gm</t>
  </si>
  <si>
    <t>شمع كوكو واكس البارد بالفحم النباتي 250 غرام</t>
  </si>
  <si>
    <t>ZB1E7DE70314B19775C83Z-1</t>
  </si>
  <si>
    <t>Wax Cold Wax Charcoal Bamboo 250gm</t>
  </si>
  <si>
    <t>Barcode : 8386-Charcoal Bamboo</t>
  </si>
  <si>
    <t>Coco Wax Cold Wax Cherry Blossom 250Gm</t>
  </si>
  <si>
    <t>شمع كوكو لإزالة الشعر بالبارد كرز 250 غرام</t>
  </si>
  <si>
    <t>Z0A5E1DAB0D70544CC8DEZ-1</t>
  </si>
  <si>
    <t>Wax Cold Wax Cherry Blossom 250gm</t>
  </si>
  <si>
    <t>Barcode : 6224001498237---6772504931350</t>
  </si>
  <si>
    <t>Coco Wax Cold Wax Pomegranate 250Gm</t>
  </si>
  <si>
    <t>شمع كوكو البارد برمغرانات 250 غرام</t>
  </si>
  <si>
    <t>ZC6DCC9BC820DD6E3EBBBZ-1</t>
  </si>
  <si>
    <t>Wax Cold Wax Pomegranate 250gm</t>
  </si>
  <si>
    <t>Barcode : 6224001498244---6772504931398---677250931398</t>
  </si>
  <si>
    <t>Coco Wax Cold Wax Vanilla Coconut 250Gm</t>
  </si>
  <si>
    <t>شمع كوكو البارد بنكهة الفانيليا وجوز الهند بوزن 250 جرام</t>
  </si>
  <si>
    <t>Z52A4EC4D3954BD85027BZ-1</t>
  </si>
  <si>
    <t>Wax Cold Wax Vanilla Coconut 250gm</t>
  </si>
  <si>
    <t>Barcode : 6224001498251</t>
  </si>
  <si>
    <t>Coco Wax Depilatory Wax Rose 100Ml</t>
  </si>
  <si>
    <t>شمع كوكو لازالة الشعر برائحة الورد 100 مليلتر</t>
  </si>
  <si>
    <t>Z4E64628B6756257A790FZ-1</t>
  </si>
  <si>
    <t>Wax Depilatory Wax Rose 100ml</t>
  </si>
  <si>
    <t>Barcode : 6224001498503</t>
  </si>
  <si>
    <t>Coco Wax Depilatory Wax Yellow 100Ml</t>
  </si>
  <si>
    <t>موضعي شمع الشمع كوكو الأصفر 100 مل</t>
  </si>
  <si>
    <t>Z34ABDB634B98AD52530EZ-1</t>
  </si>
  <si>
    <t>Wax Depilatory Wax Yellow 100ml</t>
  </si>
  <si>
    <t>Barcode : 6224001498015</t>
  </si>
  <si>
    <t>viona Wax Paper Wipes - 100Pcs</t>
  </si>
  <si>
    <t>مناديل واكس ورقية - 100 قطعة</t>
  </si>
  <si>
    <t>Z1AE60C350088A5CE80A1Z-1</t>
  </si>
  <si>
    <t>Wax Paper Wipes  - 100pcs</t>
  </si>
  <si>
    <t>Barcode : 6224010787780</t>
  </si>
  <si>
    <t>Senor Wax Ultra Shine For Healthy Shiny Hair 100G</t>
  </si>
  <si>
    <t>شمع السينور فائق اللمعان للشعر الصحي واللامع 100 جرام</t>
  </si>
  <si>
    <t>Z5B68BBDE47ADE8978F26Z-1</t>
  </si>
  <si>
    <t>Wax Ultra Shine For Healthy Shiny Hair 100g</t>
  </si>
  <si>
    <t>Barcode : 6224008077404</t>
  </si>
  <si>
    <t>Coco Wax Waxing Women &amp; Men Mask 400Gm</t>
  </si>
  <si>
    <t>شمع كوكو لتشميع النساء والرجال قناع بحجم 400 غرام</t>
  </si>
  <si>
    <t>Z4FBB45E8FC930E83FBBBZ-1</t>
  </si>
  <si>
    <t>Wax Waxing Women &amp; Men Mask 400gm</t>
  </si>
  <si>
    <t>Barcode : 6224001498381</t>
  </si>
  <si>
    <t>viona Wet Wipes Ultra Soft Chamomile - 72 Pcs</t>
  </si>
  <si>
    <t>مناديل فوينا المبللة بمستخلص البابونج الناعمة للغاية - 72 قطعة</t>
  </si>
  <si>
    <t>ZDC559E533E4A061FADD8Z-1</t>
  </si>
  <si>
    <t>Wet Wipes Ultra Soft Chamomile - 72 Pcs</t>
  </si>
  <si>
    <t>Barcode : 	 6224008748113</t>
  </si>
  <si>
    <t>viona Wet Wipes Ultra Soft Rose - 72 Pcs</t>
  </si>
  <si>
    <t>مناديل مبللة فايونا فائقة النعومة برائحة الورد - ٧٢ قطعة</t>
  </si>
  <si>
    <t>Z0AA559088F664F20C481Z-1</t>
  </si>
  <si>
    <t>Wet Wipes Ultra Soft Rose - 72 Pcs</t>
  </si>
  <si>
    <t>Barcode : 6224008748106</t>
  </si>
  <si>
    <t>Bonabella Wheat Protein Hair Conditioner Sachet - 35Gm</t>
  </si>
  <si>
    <t>بونابيلا كريم بروتين القمح لتكييف الشعر - 35 جم</t>
  </si>
  <si>
    <t>Z73EDF8818D06EBA2F2F6Z-1</t>
  </si>
  <si>
    <t>Wheat Protein Hair Conditioner Sachet - 35gm</t>
  </si>
  <si>
    <t>Barcode : 6224011377096---62240113770966224011377096</t>
  </si>
  <si>
    <t>Bonabella Wheat Protein, Argan Oil &amp; Pro Vitamin B5 Conditioner 250Gm</t>
  </si>
  <si>
    <t>بونابيلا كونديشنر بروتين القمح، زيت الأرجان، وبروفيتامين B5 بحجم 250 جرام</t>
  </si>
  <si>
    <t>Z9DD8F4E799E37795D0A5Z-1</t>
  </si>
  <si>
    <t>Wheat Protein, Argan Oil &amp; Pro Vitamin B5 Conditioner 250gm</t>
  </si>
  <si>
    <t>Barcode : 6224011377010</t>
  </si>
  <si>
    <t>Twist&amp;Go Whipped Cream Leave In 250Gm</t>
  </si>
  <si>
    <t>تويست آند جو كريم الخفق المتبقي 250 جم</t>
  </si>
  <si>
    <t>ZBFB6824902CED04919BDZ-1</t>
  </si>
  <si>
    <t>Whipped Cream Leave In 250gm</t>
  </si>
  <si>
    <t>Barcode : 6225000545953</t>
  </si>
  <si>
    <t>ARMAF NICHE White Diamond Body Spray For Women 200Ml</t>
  </si>
  <si>
    <t>رذاذ الجسم نيش الأبيض الماسي من أرماف للنساء بحجم 200 مل</t>
  </si>
  <si>
    <t>Z6A53E30C5CF61E34CB20Z-1</t>
  </si>
  <si>
    <t>White Diamond Body Spray For Women 200ml</t>
  </si>
  <si>
    <t>Barcode : 6085010041834</t>
  </si>
  <si>
    <t>Milestone White Floral Edp Unisex 100Ml</t>
  </si>
  <si>
    <t>مايلستون وايت فلورال إي دي بي لكلا الجنسين 100 مل</t>
  </si>
  <si>
    <t>Z39D0D3216A81997555EFZ-1</t>
  </si>
  <si>
    <t>White Floral EDP Unisex 100ml</t>
  </si>
  <si>
    <t>Barcode : 6291108526521</t>
  </si>
  <si>
    <t>NEW NB White For Men Edt 115Ml</t>
  </si>
  <si>
    <t>الجديد NB الأبيض للرجال إي دي تي 115 مل</t>
  </si>
  <si>
    <t>Z3A552030086C78E09592Z-1</t>
  </si>
  <si>
    <t>White For Men EDT 115ml</t>
  </si>
  <si>
    <t>Barcode : 6312015032063</t>
  </si>
  <si>
    <t>Coco White Paste Washable Hair Remover Charcoal Bamboo - 100G</t>
  </si>
  <si>
    <t>مزيل الشعر المنظف بيبرونة كوكو وايت القابل للغسل - فحم البامبو - 100 غرام</t>
  </si>
  <si>
    <t>Z043E68DE887DC62D95C8Z-1</t>
  </si>
  <si>
    <t>White Paste Washable Hair Remover Charcoal Bamboo - 100g</t>
  </si>
  <si>
    <t>Barcode : 6224001498107</t>
  </si>
  <si>
    <t>Coco White Paste Washable Hair Remover Passion Fruit - 100G</t>
  </si>
  <si>
    <t>مزيل شعر قابل للغسيل بنكهة فاكهة الباشن فروت - 100 جرام</t>
  </si>
  <si>
    <t>Z0F39BEC9B28D99EEA2D4Z-1</t>
  </si>
  <si>
    <t>White Paste Washable Hair Remover Passion Fruit - 100g</t>
  </si>
  <si>
    <t>Barcode : 6224001498145</t>
  </si>
  <si>
    <t>DAKY Whitening Cream For Sensitive Zone - 50Gm</t>
  </si>
  <si>
    <t>كريم داكي لتفتيح منطقة الحساسة - 50 جرام</t>
  </si>
  <si>
    <t>ZA2B18B26CF085EFBF32DZ-1</t>
  </si>
  <si>
    <t>Whitening Cream For Sensitive Zone - 50gm</t>
  </si>
  <si>
    <t>Barcode : 6224001972102</t>
  </si>
  <si>
    <t>See-Lit Whitening Deodorant Roll On - Oud (2Pcs 50Ml)</t>
  </si>
  <si>
    <t>رول أون مبيض للإبطين - عطر العود (2 قطعة 50 مل)</t>
  </si>
  <si>
    <t>Z005D6E90BE17EB43C07EZ-1</t>
  </si>
  <si>
    <t>Whitening Deodorant Roll On - Oud (2pcs 50ml)</t>
  </si>
  <si>
    <t>Barcode : 6224001972720</t>
  </si>
  <si>
    <t>MOOD Whitening Deodorant Roll On Bold - 2Pcs 50Ml</t>
  </si>
  <si>
    <t>ديودرانت رول أون تبييض تأثيره قوي - 2 قطعة 50 مل</t>
  </si>
  <si>
    <t>Z3BC4F1F374DA1FACA3CCZ-1</t>
  </si>
  <si>
    <t>Whitening Deodorant Roll On Bold - 2pcs 50ml</t>
  </si>
  <si>
    <t>Barcode : 6223007904070</t>
  </si>
  <si>
    <t>BOBANA Whitening Milk Mask With Menthol 250Gm</t>
  </si>
  <si>
    <t>قناع BOBANA للتبييض بالحليب مع النعناع 250 غرام</t>
  </si>
  <si>
    <t>Z99F494032184495E5D4CZ-1</t>
  </si>
  <si>
    <t>Whitening Milk Mask With Menthol  250gm</t>
  </si>
  <si>
    <t>Barcode : 6222019610818</t>
  </si>
  <si>
    <t>BOBANA Whitening Milk Mask With Vitamin C 250Gm</t>
  </si>
  <si>
    <t>إمساك بوبانا ماسك تبييض البيلة مع فيتامين سي 250 غرام</t>
  </si>
  <si>
    <t>ZCDDFBB769D356993AEE5Z-1</t>
  </si>
  <si>
    <t>Whitening Milk Mask With Vitamin C 250gm</t>
  </si>
  <si>
    <t>Barcode : 6222019612584</t>
  </si>
  <si>
    <t>starville Whitening Roll On Fresh Breeze 60 Ml</t>
  </si>
  <si>
    <t>ستارفيل رول أون تبييض برائحة منعشة 60 مليليتر</t>
  </si>
  <si>
    <t>Z83661EDD20C532869227Z-1</t>
  </si>
  <si>
    <t>Whitening Roll On Fresh Breeze 60 Ml</t>
  </si>
  <si>
    <t>Barcode : 6224010337770</t>
  </si>
  <si>
    <t>starville Whitening Roll On Redberry Scent - 60 Ml</t>
  </si>
  <si>
    <t>ستارفيل مزيل الرائحة برائحة التوت الأحمر - ٦٠ مل</t>
  </si>
  <si>
    <t>Z7944C836606ACE13FDC9Z-1</t>
  </si>
  <si>
    <t>Whitening Roll On Redberry Scent - 60 Ml</t>
  </si>
  <si>
    <t>Barcode : 6224010337763</t>
  </si>
  <si>
    <t>DRAKON Whitening Roll-On Deodorant - Passion Peak - 1+1</t>
  </si>
  <si>
    <t>ديراكون مزيل رول أون للعرق وتبييض البشرة - بالعطر النابض بالحيوية - عرض شراء واحد واحصل على واحد مجاناً.</t>
  </si>
  <si>
    <t>DRAKON</t>
  </si>
  <si>
    <t>Z46D8AB517154D4CCEF2DZ-1</t>
  </si>
  <si>
    <t>Brand : DRAKON</t>
  </si>
  <si>
    <t>Whitening Roll-on Deodorant - Passion Peak - 1+1</t>
  </si>
  <si>
    <t>Barcode : 	 6223008330717</t>
  </si>
  <si>
    <t>starville Whitening Roll-On Hair Reducer - 60 Ml</t>
  </si>
  <si>
    <t>ستارفيل وايتنينج رول-أون هير ريدوسر - 60 مل</t>
  </si>
  <si>
    <t>ZE30BE6E20B6ECD4EF47BZ-1</t>
  </si>
  <si>
    <t>Whitening Roll-On Hair Reducer - 60 Ml</t>
  </si>
  <si>
    <t>Barcode : 6224010337787</t>
  </si>
  <si>
    <t>Milestone Why For Men Edp 100Ml</t>
  </si>
  <si>
    <t>علامة تجارية للرجال - عطر اي دي بي 100 مل</t>
  </si>
  <si>
    <t>ZA79115BB1F28D94BC081Z-1</t>
  </si>
  <si>
    <t>Why For Men EDP 100ml</t>
  </si>
  <si>
    <t>Barcode : 6291108526019</t>
  </si>
  <si>
    <t>Milestone Why Pour Homme Perfumed Spray 200Ml</t>
  </si>
  <si>
    <t>عطر مايلستون واي بور هوم - بخاخ 200 مل</t>
  </si>
  <si>
    <t>Z83065794EC8A0C2738F4Z-1</t>
  </si>
  <si>
    <t>WHY Pour Homme Perfumed Spray 200ml</t>
  </si>
  <si>
    <t>Barcode : 6291108526927</t>
  </si>
  <si>
    <t>Lattafa PRIDE Winners Trophy Silver Unisex Edp 100Ml</t>
  </si>
  <si>
    <t>التافا تروفي الفائزين بالفخر الفضية أو دي بارفان للجنسين بحجم 100 مل</t>
  </si>
  <si>
    <t>Z1CBC67585710148D11C4Z-1</t>
  </si>
  <si>
    <t>Winners Trophy Silver Unisex EDP 100ml</t>
  </si>
  <si>
    <t>Barcode : 6291108738085</t>
  </si>
  <si>
    <t>MAISON ALHAMBRA Winsome Edp Unisex 90Ml</t>
  </si>
  <si>
    <t>ميزون الحمراء ونزوم إي دي بي للجنسين ٩٠ مل</t>
  </si>
  <si>
    <t>Z83D07A548FC1748A61A4Z-1</t>
  </si>
  <si>
    <t>Winsome EDP Unisex 90ml</t>
  </si>
  <si>
    <t>Barcode : 6291108736562</t>
  </si>
  <si>
    <t>Elizavecca Witch Piggy Hell Pore Control Hyaluronic Acid 50Ml</t>
  </si>
  <si>
    <t>إليزافيكا ويتش بيجي هيل بور كونترول هيالورونيك اسيد ٥٠ مل</t>
  </si>
  <si>
    <t>N23797516A</t>
  </si>
  <si>
    <t>Witch Piggy Hell Pore Control Hyaluronic Acid 50ml</t>
  </si>
  <si>
    <t>Barcode : 8809418750666</t>
  </si>
  <si>
    <t>Old Spice Wolfthorn Deodorant Stick For Men Red 50Ml</t>
  </si>
  <si>
    <t>عصا مزيل عرق Old Spice Wolfthorn للرجال بلون أحمر بسعة 50 مل</t>
  </si>
  <si>
    <t>N47675010A</t>
  </si>
  <si>
    <t>Wolfthorn Deodorant Stick For Men red 50ml</t>
  </si>
  <si>
    <t>Barcode : 4084500488465	---8001841923802</t>
  </si>
  <si>
    <t>AZHA Woody Drop For Men Edp 100Ml</t>
  </si>
  <si>
    <t>أزها وودي دروب للرجال - ماء عطر - ١٠٠ مل</t>
  </si>
  <si>
    <t>ZD033C9F220A4D1067644Z-1</t>
  </si>
  <si>
    <t>Woody Drop For Men EDP 100ml</t>
  </si>
  <si>
    <t>Barcode : 6629021040372</t>
  </si>
  <si>
    <t>Al Fares Wurud Dhahab Perfumed Spray For Women 250Ml</t>
  </si>
  <si>
    <t>وصول الفارس عطر معطر للنساء 250 مل</t>
  </si>
  <si>
    <t>ZF7F43DD1C417F491959EZ-1</t>
  </si>
  <si>
    <t>Wurud Dhahab Perfumed Spray For Women 250ml</t>
  </si>
  <si>
    <t>Barcode : 6291108522684</t>
  </si>
  <si>
    <t>Emper X-Pose Edt For Men 95Ml</t>
  </si>
  <si>
    <t>عبير إمبر اكس - بوز إدت للرجال 95 مل</t>
  </si>
  <si>
    <t>ZFC7A2438459875DF930FZ-1</t>
  </si>
  <si>
    <t>X-Pose EDT For Men 95ml</t>
  </si>
  <si>
    <t>Barcode : 6291103666826</t>
  </si>
  <si>
    <t>Lattafa Yara Edp For Women 100Ml</t>
  </si>
  <si>
    <t>لطافة يارا Edp للنساء 100 مل</t>
  </si>
  <si>
    <t>ZC7D07BCF6E6E4620C5B1Z-1</t>
  </si>
  <si>
    <t>Yara EDP For Women 100ml</t>
  </si>
  <si>
    <t>Barcode : 6291108730515</t>
  </si>
  <si>
    <t>Technic Yeux Et Visage Eyes &amp; Face Soft Glow 8 Color</t>
  </si>
  <si>
    <t>تكنيك يو وفيس إيز آند فيس سوفت غلو 8 لون</t>
  </si>
  <si>
    <t>ZF1C32D5FEFD4A4D0D335Z-1</t>
  </si>
  <si>
    <t>Yeux Et Visage Eyes &amp; Face Soft Glow 8 Color</t>
  </si>
  <si>
    <t>Barcode : 5021769205401</t>
  </si>
  <si>
    <t>ARABIYAT You Are My Happiness Unisex Edp 100Ml</t>
  </si>
  <si>
    <t>عربيات أنت سعادتي عطر للجنسين 100 مل</t>
  </si>
  <si>
    <t>ZFB3AD9F89F5727B716BBZ-1</t>
  </si>
  <si>
    <t>You Are My Happiness Unisex EDP 100ml</t>
  </si>
  <si>
    <t>Barcode : 6290102030959</t>
  </si>
  <si>
    <t>Mink Your Love Hair Conditioning Cream With Honey - 800Ml</t>
  </si>
  <si>
    <t>كريم تكييف الشعر بالعسل من مينك للحب - 800 مليلتر</t>
  </si>
  <si>
    <t>ZBC57105BFF3DE3D8C5A3Z-1</t>
  </si>
  <si>
    <t>Your LOve Hair Conditioning Cream With Honey  - 800ml</t>
  </si>
  <si>
    <t>Barcode : 6222014500381</t>
  </si>
  <si>
    <t>MAISON ALHAMBRA Your Touch Edp For Women 100Ml</t>
  </si>
  <si>
    <t>ميزون الهمبرا عطر يور تاتش للنساء 100 مل</t>
  </si>
  <si>
    <t>Z3D89785B50F3EA8317C6Z-1</t>
  </si>
  <si>
    <t>Your Touch EDP For Women 100ml</t>
  </si>
  <si>
    <t>Barcode : 6291108736029</t>
  </si>
  <si>
    <t>MAISON ALHAMBRA Your Touch For Men Edp 100Ml</t>
  </si>
  <si>
    <t>ميزون الحمرا توش فور مين إي دي بي 100 مل</t>
  </si>
  <si>
    <t>Z31E25DD62350439721FEZ-1</t>
  </si>
  <si>
    <t>Your Touch For Men EDP 100ml</t>
  </si>
  <si>
    <t>Barcode : 6291108730331</t>
  </si>
  <si>
    <t>Some by Mi Yuja Niacin 30 Days Miracle Brightening Toner Yellow 150Ml</t>
  </si>
  <si>
    <t>تونر ساوم باي مي يوجا نياسين لمدة 30 يومًا معجزة تبييض البشرة باللون الأصفر 150 مل</t>
  </si>
  <si>
    <t>N53339370A</t>
  </si>
  <si>
    <t>Yuja Niacin 30 Days Miracle Brightening Toner Yellow 150ml</t>
  </si>
  <si>
    <t>Barcode : 8809647393221</t>
  </si>
  <si>
    <t>Some by Mi Yuja Niacin Dark Spot Correctin G Stick 10 G Yellow 10Grams</t>
  </si>
  <si>
    <t>بعض يو مي يوجا نياسين مصحح علامات البقع الداكنة باللون الأصفر عصا 10 جرام</t>
  </si>
  <si>
    <t>N70059094V-1</t>
  </si>
  <si>
    <t>Yuja Niacin Dark Spot Correctin G Stick 10 G Yellow 10grams</t>
  </si>
  <si>
    <t>Barcode : 8809647393252</t>
  </si>
  <si>
    <t>Some by Mi Yuja Niacin, Anti Blemish Cream 6.2 X 6.2 X 5.5 Cm , 0.14 Kggrams</t>
  </si>
  <si>
    <t>منتج سوم بي مي يوجا نياسين، كريم مقاوم للعيوب، بأبعاد 6.2 سم × 6.2 سم × 5.5 سم، بوزن 0.14 كيلوغرام</t>
  </si>
  <si>
    <t>N70122199V-1</t>
  </si>
  <si>
    <t>Yuja Niacin, Anti Blemish Cream 6.2 x 6.2 x 5.5 cm , 0.14 kggrams</t>
  </si>
  <si>
    <t>Barcode : 8809647393085</t>
  </si>
  <si>
    <t>ARABIYAT Zahoor Al Lyal Air Freshener 300Ml</t>
  </si>
  <si>
    <t>زهور الليالي معطر الجو 300 ملم من ارابيات</t>
  </si>
  <si>
    <t>ZE9542EA1391375E53F06Z-1</t>
  </si>
  <si>
    <t>Zahoor Al Lyal Air Freshener 300ml</t>
  </si>
  <si>
    <t>Barcode : 6390902030521</t>
  </si>
  <si>
    <t>ARABIYAT Zahoor Al Lyal Intense Air Freshener 300Ml</t>
  </si>
  <si>
    <t>زهور الليالي العربية - معطر الهواء الكثيف 300 مل</t>
  </si>
  <si>
    <t>Z5AACC834AE0F875ED52DZ-1</t>
  </si>
  <si>
    <t>Zahoor Al Lyal Intense Air Freshener 300ml</t>
  </si>
  <si>
    <t>Barcode : 6290102019329</t>
  </si>
  <si>
    <t>MY PERFUMES Zahrat Aljabal For Unisex Edp 85Ml</t>
  </si>
  <si>
    <t>عطوري زهرة الجبل للجنسين بخاخ 85 مل</t>
  </si>
  <si>
    <t>Z0D68B88121579110AC59Z-1</t>
  </si>
  <si>
    <t>Zahrat Aljabal For Unisex EDP 85ml</t>
  </si>
  <si>
    <t>Barcode : 6290102031680</t>
  </si>
  <si>
    <t>Milestone Zan For Unisex Edp 100Ml</t>
  </si>
  <si>
    <t>ميلستون زان لعطر الجنسين بحجم 100 مل</t>
  </si>
  <si>
    <t>Z9D8855712725031BA368Z-1</t>
  </si>
  <si>
    <t>Zan For Unisex EDP 100ml</t>
  </si>
  <si>
    <t>Barcode : 6291108524312</t>
  </si>
  <si>
    <t>VIVAREA Zen Parfum Edp 100Ml</t>
  </si>
  <si>
    <t>عطر فيفاريا زين برفيوم ادي بي ١٠٠ مل</t>
  </si>
  <si>
    <t>N13784787A</t>
  </si>
  <si>
    <t>Zen Parfum EDP 100ml</t>
  </si>
  <si>
    <t>Barcode : 6291103664846</t>
  </si>
  <si>
    <t>Mirada Zig Edp For Women 90Ml + Body Spray 200Ml</t>
  </si>
  <si>
    <t>ميرادا زيغ او دي بي للنساء ٩٠ مل + بخاخ الجسم ٢٠٠ مل</t>
  </si>
  <si>
    <t>Z1EFD7F8D63AA4DA503CCZ-1</t>
  </si>
  <si>
    <t>Zig EDP For Women 90ml + Body Spray 200ml</t>
  </si>
  <si>
    <t>Barcode : 6291108726419</t>
  </si>
  <si>
    <t>Sahari Zikrayat Unisex Edp 100Ml</t>
  </si>
  <si>
    <t>صحارى ذكريات اونيسيكس ادب 100 مل</t>
  </si>
  <si>
    <t>Z818E78B37BF66473F546Z-1</t>
  </si>
  <si>
    <t>Zikrayat Unisex EDP 100ml</t>
  </si>
  <si>
    <t>Barcode : 6294019016983</t>
  </si>
  <si>
    <t>ARABIYAT Zuhur Lak Edp 100Ml</t>
  </si>
  <si>
    <t>عطر عربيات زهور لاك - 100 مل</t>
  </si>
  <si>
    <t>Z04D6F349992EE59E0427Z-1</t>
  </si>
  <si>
    <t>Zuhur Lak EDP 100ML</t>
  </si>
  <si>
    <t xml:space="preserve">Barcode : 6290102030638	</t>
  </si>
  <si>
    <t>MAISON ALHAMBRA Maison Alhambra Edp Encode For Men 100Ml</t>
  </si>
  <si>
    <t>ميزون الحمراء ميزون الحمراء ماء عطر مشفر للرجال 100 مل</t>
  </si>
  <si>
    <t>Z223B6A44B2449C3DBFD9Z-1</t>
  </si>
  <si>
    <t>MAISON ALHAMBRA EDP Encode For men 100ml</t>
  </si>
  <si>
    <t>Barcode : 6291108730102</t>
  </si>
  <si>
    <t>Emper Emper Edp Unplugged With You For Men 80Ml</t>
  </si>
  <si>
    <t>إمبر إمبر إدب أنبلوجد معك للرجال 80 مل</t>
  </si>
  <si>
    <t>Z16CD3962FEEEF9C84176Z-1</t>
  </si>
  <si>
    <t>Emper EDP Unplugged  With You For Men 80ml</t>
  </si>
  <si>
    <t>Barcode : 6291108525357</t>
  </si>
  <si>
    <t>Amaran Amaran Angham Al Hub Arabiyat Air Freshener 300Ml</t>
  </si>
  <si>
    <t>أماران أماران أنغام الحب عطر جو عربيات معطر الهواء 300 مليلتر</t>
  </si>
  <si>
    <t>Amaran</t>
  </si>
  <si>
    <t>Z2A030991A1A608170E3DZ-1</t>
  </si>
  <si>
    <t>Brand : Amaran</t>
  </si>
  <si>
    <t>Amaran Angham Al Hub Arabiyat Air Freshener 300ml</t>
  </si>
  <si>
    <t>Barcode : 6300020155716</t>
  </si>
  <si>
    <t>Camara Camara Posh Powdery Pour Homme Body Spray 200Ml</t>
  </si>
  <si>
    <t>بخاخ أو بعطر الجسم كامارا كامارا بوش بودري بور هوم 200 مل</t>
  </si>
  <si>
    <t>Z4959F8166282C95D26DFZ-1</t>
  </si>
  <si>
    <t>Camara Posh Powdery Pour Homme Body Spray 200ml</t>
  </si>
  <si>
    <t>Barcode : 6294019010295</t>
  </si>
  <si>
    <t>Camara Camara Iris Seduso Pour Femme Body Spray 200Ml</t>
  </si>
  <si>
    <t>كامارا كامارا إيريس سيديوزو بور فام بودي سبراي 200 مل</t>
  </si>
  <si>
    <t>ZA148D88FF05BF5F1A23BZ-1</t>
  </si>
  <si>
    <t>Camara Iris Seduso Pour Femme Body Spray 200ml</t>
  </si>
  <si>
    <t>Barcode : 6294019010226</t>
  </si>
  <si>
    <t>Dodge Dodge Hair Conditioner With Argan &amp; Protein 500Ml</t>
  </si>
  <si>
    <t>مكيف شعر دودج بالأرغان والبروتين بحجم 500 مليلتر</t>
  </si>
  <si>
    <t>Z67E8E438E7378C07131FZ-1</t>
  </si>
  <si>
    <t>Dodge Hair Conditioner With Argan &amp; Protein 500ml</t>
  </si>
  <si>
    <t>Barcode : 6333002263086</t>
  </si>
  <si>
    <t>Technic Technic Brow Pomade &amp; Powder Duo Medium 4.8G</t>
  </si>
  <si>
    <t>بوميد للحواجب وبودرة ثنائية من ماركة تكنيك بالدرجة الوسطى بوزن 4.8 غرام</t>
  </si>
  <si>
    <t>ZD15A723CDDD26A159921Z-1</t>
  </si>
  <si>
    <t>Technic Brow Pomade &amp; Powder Duo Medium 4.8g</t>
  </si>
  <si>
    <t>Barcode : 5021769295549</t>
  </si>
  <si>
    <t>Potato Be Potato Baby Shower Gel Original 400Ml</t>
  </si>
  <si>
    <t>جل استحمام بطابات بي بطابات الأصلي 400 مل</t>
  </si>
  <si>
    <t>Potato</t>
  </si>
  <si>
    <t>Z54F1EAC91D099F0E8A52Z-1</t>
  </si>
  <si>
    <t>Brand : Potato</t>
  </si>
  <si>
    <t>Be Potato Baby Shower Gel Original 400ml</t>
  </si>
  <si>
    <t>Barcode : 6223009502861</t>
  </si>
  <si>
    <t>Denice Denice Shower Gel Dream Delight 2.2Kg</t>
  </si>
  <si>
    <t>دينيس دينيس جل الاستحمام دريم ديليت 2.2 كجم</t>
  </si>
  <si>
    <t>Denice</t>
  </si>
  <si>
    <t>Z658CF1FAAC830A190FDEZ-1</t>
  </si>
  <si>
    <t>Brand : Denice</t>
  </si>
  <si>
    <t>Denice Shower Gel Dream Delight 2.2KG</t>
  </si>
  <si>
    <t>Barcode : 6224000566333</t>
  </si>
  <si>
    <t>Denice Denice Shower Gel Magic Of Earth 2.2Kg</t>
  </si>
  <si>
    <t>جل استحمام دينيس دينيس سحر الأرض 2.2 كيلوغرام</t>
  </si>
  <si>
    <t>ZA5C6E4FE90B5D05E7ABAZ-1</t>
  </si>
  <si>
    <t>Denice Shower Gel Magic Of Earth 2.2KG</t>
  </si>
  <si>
    <t>Barcode : 6224000566319</t>
  </si>
  <si>
    <t>Denice Denice Shower Gel Magical Beauty 2.2Kg</t>
  </si>
  <si>
    <t>صابون الاستحمام دينيس دينيس للجمال الساحر بوزن 2.2 كغ</t>
  </si>
  <si>
    <t>Z53AE3EF4393808EB1442Z-1</t>
  </si>
  <si>
    <t>Denice Shower Gel Magical Beauty 2.2KG</t>
  </si>
  <si>
    <t>Barcode : 6224000566302</t>
  </si>
  <si>
    <t>Secret Key Secret Key Snow White Spot Gel 65G</t>
  </si>
  <si>
    <t>المفتاح السري كريم سبوت سنو وايت بسعة ٦٥ غرام</t>
  </si>
  <si>
    <t>Secret Key</t>
  </si>
  <si>
    <t>Z83766A8914ECED5ACF00Z-1</t>
  </si>
  <si>
    <t>Brand : Secret Key</t>
  </si>
  <si>
    <t>Secret Key Snow White Spot Gel 65g</t>
  </si>
  <si>
    <t>Barcode : 8809305993831</t>
  </si>
  <si>
    <t>Cira Cira Delecar Gel For Scar Improvement Gold Standard Formula 50Gm</t>
  </si>
  <si>
    <t>سيرا سيرا ديليكار جل لتحسين الندبات الكريمة القياسي الذهبي بحجم 50 غرام</t>
  </si>
  <si>
    <t>Cira</t>
  </si>
  <si>
    <t>Z9770C7B39CA92102C59FZ-1</t>
  </si>
  <si>
    <t>Brand : Cira</t>
  </si>
  <si>
    <t>Cira Delecar Gel For Scar Improvement Gold Standard Formula 50gm</t>
  </si>
  <si>
    <t>Barcode : 6223008210101</t>
  </si>
  <si>
    <t>Isntree Isntree Hyaluronic Acid Airy Sun Stick Spf 50 22G</t>
  </si>
  <si>
    <t>إيسنتري هيالورونيك اسيد ايري سان ستيك بف ٥٠ ٢٢ غرام</t>
  </si>
  <si>
    <t>Isntree</t>
  </si>
  <si>
    <t>Z62D236339F0403725E16Z-1</t>
  </si>
  <si>
    <t>Brand : Isntree</t>
  </si>
  <si>
    <t>Isntree Hyaluronic Acid Airy Sun Stick SPF 50 22g</t>
  </si>
  <si>
    <t>Barcode : 8809686384228</t>
  </si>
  <si>
    <t>Camara Camara Dome Twilight Eau De Parfum 90Ml</t>
  </si>
  <si>
    <t>عطر كامارا كامارا دوم توايلت بخاخ 90 مل</t>
  </si>
  <si>
    <t>Z253B33BE45D33D06F80CZ-1</t>
  </si>
  <si>
    <t>Camara DOME TWILIGHT Eau De Parfum 90ml</t>
  </si>
  <si>
    <t>Barcode : 6294019018345</t>
  </si>
  <si>
    <t>Milestone Milestone Moon Light Fragrance Mist For Women 250Ml</t>
  </si>
  <si>
    <t>ميلستون معطر للنساء برائحة القمر والضوء بسعة 250 مليلتر</t>
  </si>
  <si>
    <t>Z66A0A93717A1478BB534Z-1</t>
  </si>
  <si>
    <t>Milestone Moon Light Fragrance Mist For Women 250ml</t>
  </si>
  <si>
    <t>Barcode : 6291108526323</t>
  </si>
  <si>
    <t>Numbuz:n Numbuz:N No.5 Vitamin Concentrated Serum 30Ml</t>
  </si>
  <si>
    <t>نومبوز: إن نومبوز: إن رقم 5 سيرم تركيز فيتامين 30 مل</t>
  </si>
  <si>
    <t>Numbuz:n</t>
  </si>
  <si>
    <t>ZBFAAB321E854EA5DAA3BZ-1</t>
  </si>
  <si>
    <t>Brand : Numbuz:n</t>
  </si>
  <si>
    <t>Numbuz:n No.5 Vitamin Concentrated Serum 30ml</t>
  </si>
  <si>
    <t>Barcode : 8809652581774</t>
  </si>
  <si>
    <t>Numbuz:n Numbuz:N No. 5+ Vitamin Boosting Essential Toner 200Ml</t>
  </si>
  <si>
    <t>نومبوز: إن نومبوز: إن رقم 5 + منشط فيتامين 200 مل</t>
  </si>
  <si>
    <t>Z30353E60F870902FDC55Z-1</t>
  </si>
  <si>
    <t>NUMBUZ:N No. 5+ Vitamin Boosting Essential Toner 200ml</t>
  </si>
  <si>
    <t>Barcode : 8809652583204</t>
  </si>
  <si>
    <t>Technic Technic Lip Oil Mint</t>
  </si>
  <si>
    <t>زيت الشفاه مينت من تيكنيك</t>
  </si>
  <si>
    <t>Z0DD71DF5A43AEFC83A07Z-1</t>
  </si>
  <si>
    <t>Technic Lip Oil Mint</t>
  </si>
  <si>
    <t>Barcode : 5021769805380</t>
  </si>
  <si>
    <t>Medinza Medinza Villakord Hair Serum With Argan Oil 100Ml</t>
  </si>
  <si>
    <t>ميدينزا فيلاكورد سيروم للشعر بزيت الأرغان 100 مل</t>
  </si>
  <si>
    <t>Medinza</t>
  </si>
  <si>
    <t>Z9629D88D5EB7D5FEBFB9Z-1</t>
  </si>
  <si>
    <t>Brand : Medinza</t>
  </si>
  <si>
    <t>Medinza Villakord Hair Serum With Argan Oil 100ml</t>
  </si>
  <si>
    <t>Barcode : 6224001972416</t>
  </si>
  <si>
    <t>Macro Macro Silicar Skin Serum -50 Ml</t>
  </si>
  <si>
    <t>سيروم الجلد سيليكار ماكرو ماكرو - 50 مل</t>
  </si>
  <si>
    <t>Z03F182F5E40288544317Z-1</t>
  </si>
  <si>
    <t>Macro Silicar Skin Serum -50 ml</t>
  </si>
  <si>
    <t>Barcode : 6224000437572</t>
  </si>
  <si>
    <t>Camara Camara Serina Pour Femme Body Spray 200Ml</t>
  </si>
  <si>
    <t>رذاذ الجسم كامارا كامارا سيرينا للنساء 200 مل</t>
  </si>
  <si>
    <t>Z2AB7ABF2EDA8175D619BZ-1</t>
  </si>
  <si>
    <t>Camara Serina Pour Femme Body Spray 200ml</t>
  </si>
  <si>
    <t>Barcode : 6294019010219</t>
  </si>
  <si>
    <t>Potato Be Potato Baby Hair Shampoo Raspberry 400Ml</t>
  </si>
  <si>
    <t>شامبو البطاطس الطبيعي للأطفال بنكهة التوت البري بحجم 400 مليلتر</t>
  </si>
  <si>
    <t>Z444BA4790193599708F1Z-1</t>
  </si>
  <si>
    <t>Be Potato Baby Hair Shampoo Raspberry 400ml</t>
  </si>
  <si>
    <t>Barcode : 6223009502120</t>
  </si>
  <si>
    <t>Twist &amp; Go Twist &amp; Go Hair Volumizing Shampoo 250Ml + Hair Mask 250Ml</t>
  </si>
  <si>
    <t>تويست آند جو هير فوليوميزينج شامبو 250مل + قناع الشعر 250مل</t>
  </si>
  <si>
    <t xml:space="preserve">Twist &amp; Go </t>
  </si>
  <si>
    <t>ZE705D3C7433706908301Z-1</t>
  </si>
  <si>
    <t xml:space="preserve">Brand : Twist &amp; Go </t>
  </si>
  <si>
    <t>Twist &amp; Go Hair Volumizing Shampoo 250ml + Hair Mask 250ml</t>
  </si>
  <si>
    <t>Barcode : 6224002293572</t>
  </si>
  <si>
    <t>Boots Boots Relaxing Bath Soak Unwind Time Lavender 500Ml</t>
  </si>
  <si>
    <t>حذاء "بوتس"، حمام مريح بزيت اللافندر للإسترخاء، سعة 500 مل.</t>
  </si>
  <si>
    <t>Boots</t>
  </si>
  <si>
    <t>ZD6CB696262E781AE1B5FZ-1</t>
  </si>
  <si>
    <t>Brand : Boots</t>
  </si>
  <si>
    <t>Boots Relaxing Bath Soak Unwind Time Lavender 500ml</t>
  </si>
  <si>
    <t>Barcode : 5045096968624</t>
  </si>
  <si>
    <t>Coco Beauty Coco Beauty Nail Polish No.151 Sun Flower</t>
  </si>
  <si>
    <t>كوكو بيوتي طلاء اظافر رقم 151 زهرة الشمس</t>
  </si>
  <si>
    <t>Coco Beauty</t>
  </si>
  <si>
    <t>ZB41403D69D185128A32EZ-1</t>
  </si>
  <si>
    <t>Brand : Coco Beauty</t>
  </si>
  <si>
    <t>Coco Beauty Nail Polish No.151 SUN FLOWER</t>
  </si>
  <si>
    <t>Barcode : 6224011253178</t>
  </si>
  <si>
    <t>Emper Emper Amber Moda For Unisex Eau De Parfum 100Ml</t>
  </si>
  <si>
    <t>امبر امبر مودا عطر او دو بارفان للجنسين بحجم 100 مل</t>
  </si>
  <si>
    <t>Z46BC250631517DB1A14CZ-1</t>
  </si>
  <si>
    <t>Emper Amber Moda For Unisex Eau De Parfum 100ml</t>
  </si>
  <si>
    <t>Barcode : 6291108522622</t>
  </si>
  <si>
    <t>NB New Nb Perfume Spray Nomade For Men 200Ml</t>
  </si>
  <si>
    <t>مب أحدث عطر رذاذ نوماد للرجال 200 مل</t>
  </si>
  <si>
    <t>Z122369D3CAB921A15865Z-1</t>
  </si>
  <si>
    <t>New NB Perfume Spray Nomade For Men 200ml</t>
  </si>
  <si>
    <t>Barcode : 6290102032182</t>
  </si>
  <si>
    <t>Bleu Blanc Bleu Blanc Chance De Blue For Men Eau De Parfum 100Ml</t>
  </si>
  <si>
    <t>بلو بلان بلو بلان تشانس دي بلو للرجال أو دو برفيوم 100 مل</t>
  </si>
  <si>
    <t>Bleu Blanc</t>
  </si>
  <si>
    <t>ZEF23A700DE976CE2D335Z-1</t>
  </si>
  <si>
    <t>Brand : Bleu Blanc</t>
  </si>
  <si>
    <t>Bleu Blanc Chance De Blue For Men Eau De Parfum 100ml</t>
  </si>
  <si>
    <t>Barcode : 6292024032691</t>
  </si>
  <si>
    <t>Milestone Milestone Bibliotic Eau De Parfum For Men 100Ml</t>
  </si>
  <si>
    <t>عطر مايلستون مايلستون بيبلوتيك للرجال 100 مل</t>
  </si>
  <si>
    <t>Z949DC23A740C5C167EBFZ-1</t>
  </si>
  <si>
    <t>Milestone Bibliotic Eau De Parfum For Men 100ml</t>
  </si>
  <si>
    <t>Barcode : 6291108524817</t>
  </si>
  <si>
    <t>Milestone Milestone Best Peach Eau De Perfume For Unisex 100Ml</t>
  </si>
  <si>
    <t>عطر ميلستون ميلستون بيست بيتش الأفضل للجنسين 100 مل</t>
  </si>
  <si>
    <t>Z8462503400A3AE15BB55Z-1</t>
  </si>
  <si>
    <t>Milestone Best Peach Eau De Perfume For Unisex 100ml</t>
  </si>
  <si>
    <t>Barcode : 6291108527795</t>
  </si>
  <si>
    <t>Milestone Milestone Edp Tuscany Leather For Men 100Ml</t>
  </si>
  <si>
    <t>عطر مايلستون مايلستون اي دي بي توسكاني للرجال 100 مل</t>
  </si>
  <si>
    <t>ZB197F72EC5D5155C9B51Z-1</t>
  </si>
  <si>
    <t>Milestone EDP Tuscany Leather For Men 100ml</t>
  </si>
  <si>
    <t>Barcode : 6291108524138</t>
  </si>
  <si>
    <t>Al Fares Al Fares Edp Dalal For Women 100Ml</t>
  </si>
  <si>
    <t>عطر الفارس الفارس EDP دلال للنساء ١٠٠ مل</t>
  </si>
  <si>
    <t xml:space="preserve">Al Fares </t>
  </si>
  <si>
    <t>Z23FEC8798C4790FD70C6Z-1</t>
  </si>
  <si>
    <t xml:space="preserve">Brand : Al Fares </t>
  </si>
  <si>
    <t>Al Fares EDP Dalal For Women 100ml</t>
  </si>
  <si>
    <t>Barcode : 6291103669087</t>
  </si>
  <si>
    <t>Lattafa PRIDE Lattafa Thouq Edp For Unisex Edp 80Ml</t>
  </si>
  <si>
    <t>عطر لطافة برايد لاتافا ذوق للجنسين - او دي بارفان - 80 مل</t>
  </si>
  <si>
    <t>Z4052F7C88A1D99E09EC3Z-1</t>
  </si>
  <si>
    <t>Lattafa THOUQ EDP For Unisex EDP 80ml</t>
  </si>
  <si>
    <t>Barcode : 6290360590127</t>
  </si>
  <si>
    <t>NB New Nb Perfume Spray Absolutely With You For Men 200Ml</t>
  </si>
  <si>
    <t>NB بخاخ عطر Nb الجديد تمامًا معك للرجال 200 مل</t>
  </si>
  <si>
    <t>ZDFCF7B1429D63015BE52Z-1</t>
  </si>
  <si>
    <t>New NB Perfume Spray Absolutely With You For Men 200ml</t>
  </si>
  <si>
    <t>Barcode : 6290102032106</t>
  </si>
  <si>
    <t>Lattafa PRIDE Lattafa Pride Raw Human Edp For Unisex Edp 100Ml</t>
  </si>
  <si>
    <t>عطر لطافة برايد للجنسين بحجم 100 مل قرش إي دي بي البشري النقي للرجال والنساء</t>
  </si>
  <si>
    <t>Z37C5DC7B86E2D36E9656Z-1</t>
  </si>
  <si>
    <t>Lattafa PRIDE  Raw Human  EDP For Unisex EDP 100ml</t>
  </si>
  <si>
    <t>Barcode : 6290360592725</t>
  </si>
  <si>
    <t>Lattafa PRIDE Lattafa Pride Royal Sapphire Edp For Unisex Edp 100Ml</t>
  </si>
  <si>
    <t>لطافا برايد لطافا برايد رويال سافير إي دي بي للجنسين 100 مل</t>
  </si>
  <si>
    <t>ZE636BA4559F5E7D43A2FZ-1</t>
  </si>
  <si>
    <t>Lattafa PRIDE ROYAL SAPPHIRE EDP For Unisex EDP 100ml</t>
  </si>
  <si>
    <t>Barcode : 6291108738238</t>
  </si>
  <si>
    <t>Milestone Milestone X Men Eau De Parfum For Men 100Ml</t>
  </si>
  <si>
    <t>عطر مايلستون مايلستون إكس مين للرجال 100 مليلتر</t>
  </si>
  <si>
    <t>ZB2739C475B08B2CC9C4AZ-1</t>
  </si>
  <si>
    <t>Milestone X Men Eau De Parfum For Men 100ml</t>
  </si>
  <si>
    <t>Barcode : 6291108525173</t>
  </si>
  <si>
    <t>Dorall Collection Sky Bloom Eau De Toilette For Women 100Ml</t>
  </si>
  <si>
    <t>مجموعة دورال سكاي بلوم او دو تواليت للنساء بcontenance 100 مل</t>
  </si>
  <si>
    <t>Dorall Collection</t>
  </si>
  <si>
    <t>ZDAB378028E8C0A87B0C2Z-1</t>
  </si>
  <si>
    <t>Brand : Dorall Collection</t>
  </si>
  <si>
    <t xml:space="preserve"> Sky Bloom Eau De Toilette For Women 100ml</t>
  </si>
  <si>
    <t>Barcode : 6291012878556</t>
  </si>
  <si>
    <t>Almas Almas Jean Antoine Soul Oud Eau De Parfum For Men 100Ml</t>
  </si>
  <si>
    <t>عطر عود أل ماس جان أنتوان سول أو دو بارفوم للرجال 100 مل</t>
  </si>
  <si>
    <t>Almas</t>
  </si>
  <si>
    <t>ZAED940A787A0D298DA01Z-1</t>
  </si>
  <si>
    <t>Brand : Almas</t>
  </si>
  <si>
    <t>Almas Jean Antoine Soul Oud eau De Parfum For Men 100ml</t>
  </si>
  <si>
    <t>Barcode : 6287015130081</t>
  </si>
  <si>
    <t>MAISON ALHAMBRA Maison Alhambra Edp Cassius For Men 100Ml</t>
  </si>
  <si>
    <t>ميزون الحمراء ماء تواليت كاسيوس للرجال 100 مل</t>
  </si>
  <si>
    <t>ZA5C97428778EB9012EC9Z-1</t>
  </si>
  <si>
    <t>MAISON ALHAMBRA EDP Cassius  For men 100ml</t>
  </si>
  <si>
    <t>Barcode : 6291108736036</t>
  </si>
  <si>
    <t>Milestone Milestone Edp King Fabulous For Men 100Ml</t>
  </si>
  <si>
    <t>علامة تحقق علامة تحقق إي دي بي كينغ فابولس فور مان 100 مل</t>
  </si>
  <si>
    <t>Z1A74FB0725B90636BEEDZ-1</t>
  </si>
  <si>
    <t>Milestone EDP King Fabulous For Men 100ml</t>
  </si>
  <si>
    <t>Barcode : 6291108524145</t>
  </si>
  <si>
    <t>Lattafa PRIDE La Collection D’Antiquites 1910 Edp For Unisex Edp 100Ml</t>
  </si>
  <si>
    <t>Lattafa PRIDE La Collection D'Antiquities 1910 Eau de Parfum For Unisex Eau de Parfum 100ml</t>
  </si>
  <si>
    <t>ZD5200014251BB5CE5A08Z-1</t>
  </si>
  <si>
    <t xml:space="preserve"> La Collection D’antiquites 1910 EDP For Unisex EDP 100ml</t>
  </si>
  <si>
    <t>Barcode : 6290360591957</t>
  </si>
  <si>
    <t>Prive Prive Edp Magenta For Women 100Ml</t>
  </si>
  <si>
    <t>بريفي بريفي إي دي بي ماجنتا للنساء 100 مل</t>
  </si>
  <si>
    <t>Prive</t>
  </si>
  <si>
    <t>ZEE22476056F13A6FF8C5Z-1</t>
  </si>
  <si>
    <t>Brand : Prive</t>
  </si>
  <si>
    <t>Prive EDP Magenta For Women 100ml</t>
  </si>
  <si>
    <t>Barcode : 6291108523964</t>
  </si>
  <si>
    <t>Le Chameau Le Chameau Magical Moment Angel 85 Ml</t>
  </si>
  <si>
    <t>الجمل الساحر لحظة ملاك ٨٥ مل</t>
  </si>
  <si>
    <t>Le Chameau</t>
  </si>
  <si>
    <t>Z8063E391920B26CF40A0Z-1</t>
  </si>
  <si>
    <t>Brand : Le Chameau</t>
  </si>
  <si>
    <t xml:space="preserve">Le Chameau Magical Moment Angel 85 ml </t>
  </si>
  <si>
    <t>Barcode : 6291108527849</t>
  </si>
  <si>
    <t>Mirada Muse Beaute Noire Eau De Parfum 100Ml</t>
  </si>
  <si>
    <t>عطر ميرادا ميوز بوت نوار او دو بارفان 100 مل</t>
  </si>
  <si>
    <t>Z6B96AACBBF5723E955E6Z-1</t>
  </si>
  <si>
    <t xml:space="preserve"> Muse beaute noire Eau De Parfum 100ml</t>
  </si>
  <si>
    <t>Barcode : 6294019016020</t>
  </si>
  <si>
    <t>Prive Hunter Eau De Toilette For Men 90Ml</t>
  </si>
  <si>
    <t>بريف هنتر او دو تواليت للرجال 90 مل</t>
  </si>
  <si>
    <t>ZC9D4B52C99D53DAA958BZ-1</t>
  </si>
  <si>
    <t xml:space="preserve"> Hunter Eau De Toilette For Men 90ml</t>
  </si>
  <si>
    <t>Barcode : 6291103666352</t>
  </si>
  <si>
    <t>Milestone Milestone Edp Valencia Uomo For Men 100Ml</t>
  </si>
  <si>
    <t>ميلستون ميلستون إي دي بي فالنسيا اومو للرجال 100 مل</t>
  </si>
  <si>
    <t>Z56E350C0251B5E325B44Z-1</t>
  </si>
  <si>
    <t>Milestone EDP Valencia Uomo For Men 100ml</t>
  </si>
  <si>
    <t>Barcode : 6291108524237</t>
  </si>
  <si>
    <t>Camara Vamos Crescent Eau De Parfum 100Ml</t>
  </si>
  <si>
    <t>كمارا فاموس كريسينت او دو بارفان ١٠٠ مل</t>
  </si>
  <si>
    <t>Z5FD22519120D53704CBAZ-1</t>
  </si>
  <si>
    <t xml:space="preserve"> Vamos Crescent Eau De Parfum 100ml</t>
  </si>
  <si>
    <t>Barcode : 6294019011681</t>
  </si>
  <si>
    <t>Amaran Amaran Vault Secret The Secret Will Reveal Soon Eau De Parfum 100Ml</t>
  </si>
  <si>
    <t>عماران عماران فولت سيكريت
السر سيكشف قريبا
أو دو بارفان ١٠٠ مل</t>
  </si>
  <si>
    <t>ZD741DFD9B6FA56A74EAAZ-1</t>
  </si>
  <si>
    <t>Amaran Vault Secret The Secret Will Reveal Soon Eau De Parfum 100ml</t>
  </si>
  <si>
    <t>Barcode : 6294019014293</t>
  </si>
  <si>
    <t>Milestone Milestone Edp Victory Of Paradise African Safari Unisex 100Ml</t>
  </si>
  <si>
    <t>عطر مايلستون ميلستون اي دي بي "فيكتوري أوف بارادايس أفريقان سفاري" للجنسين بحجم 100 مل</t>
  </si>
  <si>
    <t>Z3781EF128658421D9476Z-1</t>
  </si>
  <si>
    <t>Milestone EDP Victory Of Paradise African Safari Unisex 100ml</t>
  </si>
  <si>
    <t>Barcode : 6291108524299</t>
  </si>
  <si>
    <t>Medinza Firstvoc Hair Cream Anti-Hair Loss 100Gm</t>
  </si>
  <si>
    <t>كريم ميدينزا فايرستفوك للشعر المضاد لتساقط الشعر ١٠٠ غرام</t>
  </si>
  <si>
    <t>Z04FECC239AB69297CCA8Z-1</t>
  </si>
  <si>
    <t xml:space="preserve"> Firstvoc Hair Cream Anti-Hair Loss 100gm</t>
  </si>
  <si>
    <t>Barcode : 6224001972485</t>
  </si>
  <si>
    <t>Technic Cashmere Matte Lip Cream Without A Stitch 5Ml</t>
  </si>
  <si>
    <t>Technic كريم الشفاه المطفي من الكشمير بدون خياطة 5 مل</t>
  </si>
  <si>
    <t>Z76B0D97D6D02968473E5Z-1</t>
  </si>
  <si>
    <t xml:space="preserve"> Cashmere Matte Lip Cream Without A Stitch 5ml</t>
  </si>
  <si>
    <t>Barcode : 5021769809586</t>
  </si>
  <si>
    <t>Sky Hair Styling Cream With Jojoba Oil 250Gm</t>
  </si>
  <si>
    <t>كريم تصفيف الشعر سكاي بزيت الجوجوبا 250 غرام</t>
  </si>
  <si>
    <t>Sky</t>
  </si>
  <si>
    <t>Z38CB8ACA13B5F71508B4Z-1</t>
  </si>
  <si>
    <t>Brand : Sky</t>
  </si>
  <si>
    <t xml:space="preserve"> Hair Styling Cream With Jojoba Oil 250gm</t>
  </si>
  <si>
    <t>Barcode : 6224000566470</t>
  </si>
  <si>
    <t>macro Zerol Skin Emollient Cream 40G</t>
  </si>
  <si>
    <t>كريم مرطب زيرو الذي يترك البشرة ناعمة بحجم 40 جرام.</t>
  </si>
  <si>
    <t>macro</t>
  </si>
  <si>
    <t>Z6EC20592D22CE4F1AFDBZ-1</t>
  </si>
  <si>
    <t>Brand : macro</t>
  </si>
  <si>
    <t xml:space="preserve"> Zerol Skin Emollient Cream 40g</t>
  </si>
  <si>
    <t>Barcode : 6224000437350</t>
  </si>
  <si>
    <t>Hepta Cream Carbamide 10% Urea Cream 50G</t>
  </si>
  <si>
    <t>كريم هبتا كريم الكرباميد 10 ٪ كريم يوريا 50 جرام</t>
  </si>
  <si>
    <t>Hepta</t>
  </si>
  <si>
    <t>Z3328DFE7FA0A08246564Z-1</t>
  </si>
  <si>
    <t>Brand : Hepta</t>
  </si>
  <si>
    <t xml:space="preserve"> Cream Carbamide 10% Urea Cream 50g</t>
  </si>
  <si>
    <t>Barcode : 6224011515078</t>
  </si>
  <si>
    <t>UPM Klenken Cream Soothing Cream For Skin Paraben 100Gm</t>
  </si>
  <si>
    <t>كريم UPM Klenken Cream المهدئ للبشرة بدون بارابين 100 جرام</t>
  </si>
  <si>
    <t>UPM</t>
  </si>
  <si>
    <t>Z7700419AB29BA8D3041CZ-1</t>
  </si>
  <si>
    <t>Brand : UPM</t>
  </si>
  <si>
    <t>klenken cream soothing cream for skin paraben 100gm</t>
  </si>
  <si>
    <t>Barcode : 6223014460033</t>
  </si>
  <si>
    <t>Sky Sky Hair Conditioner Mask Cream With Argan Oil 500Gm</t>
  </si>
  <si>
    <t>كريم قناع مكيف للشعر من السماء بزيت الأرجان سعة 500 غرام</t>
  </si>
  <si>
    <t>Z45076BAC960F26B13E46Z-1</t>
  </si>
  <si>
    <t>Sky Hair Conditioner Mask Cream With Argan Oil 500gm</t>
  </si>
  <si>
    <t>Barcode : 6224000566029</t>
  </si>
  <si>
    <t>Twist &amp; Go Twist &amp; Go Anti Hair Loss Lotion 250 + Hair Shampoo 250</t>
  </si>
  <si>
    <t>تويست آند جو تويست آند جو محلول مضاد لتساقط الشعر 250 + شامبو للشعر 250</t>
  </si>
  <si>
    <t>Twist &amp; Go</t>
  </si>
  <si>
    <t>Z21C4A33590179023CDA5Z-1</t>
  </si>
  <si>
    <t>Brand : Twist &amp; Go</t>
  </si>
  <si>
    <t>Twist &amp; Go Anti hair Loss Lotion 250 + Hair Shampoo 250</t>
  </si>
  <si>
    <t>Barcode : 6224002293565</t>
  </si>
  <si>
    <t>Twist &amp; Go Twist &amp; Go Anti Hair Loss Lotion 250Ml + Hair Lotion 100Ml</t>
  </si>
  <si>
    <t>تويست اند جو تويست اند جو لوشن مضاد لتساقط الشعر 250 مل + لوشن الشعر 100 مل</t>
  </si>
  <si>
    <t>Z486B19ED36AB0D76AF4DZ-1</t>
  </si>
  <si>
    <t>Twist &amp; Go Anti hair Loss Lotion 250ml + Hair Lotion 100ml</t>
  </si>
  <si>
    <t>Barcode : 6224002293589</t>
  </si>
  <si>
    <t>Khalis Khalis Naqaa Al Zahab Eau De Pafrum For Men 100Ml</t>
  </si>
  <si>
    <t>خالص خالص نقاء الذهب ماء عطر للرجال 100 مل</t>
  </si>
  <si>
    <t>Khalis</t>
  </si>
  <si>
    <t>ZC2A4D7834470B3DFA173Z-1</t>
  </si>
  <si>
    <t>Brand : Khalis</t>
  </si>
  <si>
    <t>Khalis Naqaa Al Zahab Eau De Pafrum For Men 100ml</t>
  </si>
  <si>
    <t>Barcode : 6299122510892</t>
  </si>
  <si>
    <t xml:space="preserve"> See Lit Medinza See Lit Whitening Deodorant Roll On Fresh 50Ml 2Pcs</t>
  </si>
  <si>
    <t>انظر إلى ليت ميدينزا انظر إلى ليت مزيل العرق المبيض المتدحرج 50 مل 2 قطعة</t>
  </si>
  <si>
    <t xml:space="preserve"> See Lit</t>
  </si>
  <si>
    <t>ZDBE0ADB1555C17861833Z-1</t>
  </si>
  <si>
    <t>Brand :  See Lit</t>
  </si>
  <si>
    <t>Medinza See Lit Whitening Deodorant Roll On Fresh 50ml 2pcs</t>
  </si>
  <si>
    <t>Barcode : 6224001972713</t>
  </si>
  <si>
    <t xml:space="preserve"> See Lit Medinza See Lit De Puffing Caffeine Face Serum 30Ml</t>
  </si>
  <si>
    <t>انظر إلى ليت ميدينزا. انظر إلى ليت دي بوفينج. سيروم الوجه بالكافيين 30 مل.</t>
  </si>
  <si>
    <t>ZE6090052011D01FF93FCZ-1</t>
  </si>
  <si>
    <t>Medinza See Lit De Puffing Caffeine Face Serum 30ml</t>
  </si>
  <si>
    <t>Barcode : 6224001972560</t>
  </si>
  <si>
    <t>Otoori Otoori Musk Bed &amp; Sheet Freshener 250Ml</t>
  </si>
  <si>
    <t>عطوري عطوري معطر للسرير والشراشف برائحة المسك 250 مل</t>
  </si>
  <si>
    <t>ZB1EB6BA73C61B35D64F8Z-1</t>
  </si>
  <si>
    <t>Otoori Musk Bed &amp; Sheet freshener 250ml</t>
  </si>
  <si>
    <t>Barcode : 6290102024262</t>
  </si>
  <si>
    <t>Viona Viona Tag Wet Wipes 120 Pieces</t>
  </si>
  <si>
    <t>فيونا فيونا ممسحات مبللة طبية 120 قطعة</t>
  </si>
  <si>
    <t>Viona</t>
  </si>
  <si>
    <t>Z333456616C32AAB29D9CZ-1</t>
  </si>
  <si>
    <t>Brand : Viona</t>
  </si>
  <si>
    <t>Viona Tag Wet Wipes 120 Pieces</t>
  </si>
  <si>
    <t>Barcode : 6224008748649</t>
  </si>
  <si>
    <t>Arabiyat Arabiyat Jawharat Al Hayat Diffuseur De Parfum 150 Ml</t>
  </si>
  <si>
    <t>جوهرة الحياة عطر عربي عبير الذي ينتشر 150 مل</t>
  </si>
  <si>
    <t xml:space="preserve">Arabiyat </t>
  </si>
  <si>
    <t>Z4EF1C12B81E7BB04E2DAZ-1</t>
  </si>
  <si>
    <t xml:space="preserve">Brand : Arabiyat </t>
  </si>
  <si>
    <t>Arabiyat Jawharat Al Hayat Diffuseur de parfum 150 ml</t>
  </si>
  <si>
    <t>Barcode : 6290361910917</t>
  </si>
  <si>
    <t>Mood Mood Hawaii Hand Wash 500Ml</t>
  </si>
  <si>
    <t>موود موود هاواي غسول يدين سعة 500 مليلتر</t>
  </si>
  <si>
    <t>Mood</t>
  </si>
  <si>
    <t>ZD2A1214A2290070D2F50Z-1</t>
  </si>
  <si>
    <t>Brand : Mood</t>
  </si>
  <si>
    <t>Mood Hawaii Hand Wash 500ml</t>
  </si>
  <si>
    <t>Barcode : 6224008878834</t>
  </si>
  <si>
    <t>My Perfumes Edp Haizum For Unisex 100Ml</t>
  </si>
  <si>
    <t>عطوري اي دي بي هايزم للجنسين 100 مل</t>
  </si>
  <si>
    <t>My Perfumes</t>
  </si>
  <si>
    <t>Z1821C74026CA70664A26Z-1</t>
  </si>
  <si>
    <t>Brand : My Perfumes</t>
  </si>
  <si>
    <t xml:space="preserve"> EDP Haizum For Unisex 100ml</t>
  </si>
  <si>
    <t>Barcode : 6290102014669</t>
  </si>
  <si>
    <t>Bourjois Healthy Mix Clean &amp; Vegan Concealer 52 Beige 6Ml</t>
  </si>
  <si>
    <t>بورجوايس هيلثي ميكس كونسيلر نظيف ونباتي 52 بيج 6 مل</t>
  </si>
  <si>
    <t>Bourjois</t>
  </si>
  <si>
    <t>Z659B6779C598178C08C8Z-1</t>
  </si>
  <si>
    <t>Brand : Bourjois</t>
  </si>
  <si>
    <t xml:space="preserve"> Healthy Mix Clean &amp; Vegan Concealer 52 Beige 6ml</t>
  </si>
  <si>
    <t>Barcode : 3616303915261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</si>
  <si>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</si>
  <si>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</si>
  <si>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</si>
  <si>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</si>
  <si>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</si>
  <si>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</si>
  <si>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</si>
  <si>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</si>
  <si>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</si>
  <si>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</si>
  <si>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</si>
  <si>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</si>
  <si>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</si>
  <si>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</si>
  <si>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</si>
  <si>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</si>
  <si>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</si>
  <si>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</si>
  <si>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</si>
  <si>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</si>
  <si>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</si>
  <si>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</si>
  <si>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</si>
  <si>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</si>
  <si>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</si>
  <si>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</si>
  <si>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</si>
  <si>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</si>
  <si>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</si>
  <si>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</si>
  <si>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</si>
  <si>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</si>
  <si>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</si>
  <si>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</si>
  <si>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</si>
  <si>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</si>
  <si>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</si>
  <si>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</si>
  <si>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</si>
  <si>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</si>
  <si>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</si>
  <si>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</si>
  <si>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</si>
  <si>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</si>
  <si>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</si>
  <si>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</si>
  <si>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</si>
  <si>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</si>
  <si>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</si>
  <si>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</si>
  <si>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</si>
  <si>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</si>
  <si>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</si>
  <si>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</si>
  <si>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</si>
  <si>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</si>
  <si>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</si>
  <si>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</si>
  <si>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</si>
  <si>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</si>
  <si>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</si>
  <si>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</si>
  <si>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</si>
  <si>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</si>
  <si>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</si>
  <si>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</si>
  <si>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</si>
  <si>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</si>
  <si>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</si>
  <si>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</si>
  <si>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</si>
  <si>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</si>
  <si>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</si>
  <si>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</si>
  <si>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</si>
  <si>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</si>
  <si>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</si>
  <si>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</si>
  <si>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</si>
  <si>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</si>
  <si>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</si>
  <si>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</si>
  <si>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</si>
  <si>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Red</t>
  </si>
  <si>
    <t>Blue</t>
  </si>
  <si>
    <t>Green</t>
  </si>
  <si>
    <t>Yellow</t>
  </si>
  <si>
    <t>Black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</si>
  <si>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</si>
  <si>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</si>
  <si>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</si>
  <si>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</si>
  <si>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</si>
  <si>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</si>
  <si>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</si>
  <si>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</si>
  <si>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</si>
  <si>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</si>
  <si>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</si>
  <si>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</si>
  <si>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</si>
  <si>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</si>
  <si>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</si>
  <si>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</si>
  <si>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</si>
  <si>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</si>
  <si>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</si>
  <si>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</si>
  <si>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</si>
  <si>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</si>
  <si>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</si>
  <si>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</si>
  <si>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</si>
  <si>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</si>
  <si>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</si>
  <si>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</si>
  <si>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</si>
  <si>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</si>
  <si>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</si>
  <si>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</si>
  <si>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</si>
  <si>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</si>
  <si>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</si>
  <si>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</si>
  <si>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</si>
  <si>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</si>
  <si>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</si>
  <si>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</si>
  <si>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</si>
  <si>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</si>
  <si>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</si>
  <si>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</si>
  <si>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</si>
  <si>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</si>
  <si>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</si>
  <si>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</si>
  <si>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</si>
  <si>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</si>
  <si>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</si>
  <si>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</si>
  <si>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</si>
  <si>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</si>
  <si>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</si>
  <si>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</si>
  <si>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</si>
  <si>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</si>
  <si>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</si>
  <si>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</si>
  <si>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</si>
  <si>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</si>
  <si>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</si>
  <si>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</si>
  <si>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</si>
  <si>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</si>
  <si>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</si>
  <si>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</si>
  <si>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</si>
  <si>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</si>
  <si>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</si>
  <si>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</si>
  <si>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</si>
  <si>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</si>
  <si>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</si>
  <si>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</si>
  <si>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</si>
  <si>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</si>
  <si>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</si>
  <si>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</si>
  <si>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</si>
  <si>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</si>
  <si>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</si>
  <si>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</si>
  <si>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</si>
  <si>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</si>
  <si>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</si>
  <si>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</si>
  <si>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</si>
  <si>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</si>
  <si>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</si>
  <si>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</si>
  <si>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</si>
  <si>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</si>
  <si>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</si>
  <si>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</si>
  <si>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</si>
  <si>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</si>
  <si>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</si>
  <si>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</si>
  <si>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</si>
  <si>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</si>
  <si>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</si>
  <si>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</si>
  <si>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</si>
  <si>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</si>
  <si>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</si>
  <si>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</si>
  <si>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</si>
  <si>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</si>
  <si>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</si>
  <si>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</si>
  <si>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</si>
  <si>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</si>
  <si>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</si>
  <si>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</si>
  <si>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</si>
  <si>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</si>
  <si>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</si>
  <si>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</si>
  <si>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</si>
  <si>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</si>
  <si>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</si>
  <si>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</si>
  <si>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</si>
  <si>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</si>
  <si>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</si>
  <si>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</si>
  <si>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</si>
  <si>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</si>
  <si>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</si>
  <si>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</si>
  <si>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</si>
  <si>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</si>
  <si>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</si>
  <si>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</si>
  <si>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</si>
  <si>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</si>
  <si>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</si>
  <si>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</si>
  <si>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</si>
  <si>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</si>
  <si>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</si>
  <si>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</si>
  <si>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</si>
  <si>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</si>
  <si>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</si>
  <si>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</si>
  <si>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</si>
  <si>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</si>
  <si>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</si>
  <si>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</si>
  <si>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</si>
  <si>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</si>
  <si>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</si>
  <si>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</si>
  <si>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</si>
  <si>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</si>
  <si>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</si>
  <si>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</si>
  <si>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</si>
  <si>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</si>
  <si>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</si>
  <si>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</si>
  <si>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</si>
  <si>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</si>
  <si>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</si>
  <si>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</si>
  <si>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</si>
  <si>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</si>
  <si>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</si>
  <si>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</si>
  <si>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Name</t>
  </si>
  <si>
    <t>Women</t>
  </si>
  <si>
    <t>women</t>
  </si>
  <si>
    <t>kids</t>
  </si>
  <si>
    <t>sports &amp; fitness equipment</t>
  </si>
  <si>
    <t>sports-&amp;-fitness-equipment</t>
  </si>
  <si>
    <t>home appliances</t>
  </si>
  <si>
    <t>home-appliances</t>
  </si>
  <si>
    <t>skincare &amp; toiletries</t>
  </si>
  <si>
    <t>skincare-&amp;-toiletries</t>
  </si>
  <si>
    <t>electronics &amp; phone accessories</t>
  </si>
  <si>
    <t>electronics-&amp;-phone</t>
  </si>
  <si>
    <t>Screen Protector</t>
  </si>
  <si>
    <t>Screen Protectors</t>
  </si>
  <si>
    <t>FASHION</t>
  </si>
  <si>
    <t>Fashion</t>
  </si>
  <si>
    <t>Footwear</t>
  </si>
  <si>
    <t>Bags &amp; Luggage</t>
  </si>
  <si>
    <t>All other bag types</t>
  </si>
  <si>
    <t>Accessories , Watches</t>
  </si>
  <si>
    <t>Watches</t>
  </si>
  <si>
    <t>Eyewear</t>
  </si>
  <si>
    <t>Accessories , Jewelry</t>
  </si>
  <si>
    <t>Jewelry</t>
  </si>
  <si>
    <t>Gold Bars &amp; Coins</t>
  </si>
  <si>
    <t>Gold Jewelry</t>
  </si>
  <si>
    <t>Other Types of Jewelry</t>
  </si>
  <si>
    <t>Electronics</t>
  </si>
  <si>
    <t>Mobiles &amp; Tablets</t>
  </si>
  <si>
    <t>Laptops &amp; Desktops</t>
  </si>
  <si>
    <t>Mobiles &amp; Tablets ,  Accessories</t>
  </si>
  <si>
    <t>Accessories</t>
  </si>
  <si>
    <t>Video Games , Software</t>
  </si>
  <si>
    <t>Software</t>
  </si>
  <si>
    <t>Audio &amp; Video , Headphones</t>
  </si>
  <si>
    <t>Headphones</t>
  </si>
  <si>
    <t>Smartwatch/fitness trackers</t>
  </si>
  <si>
    <t>Cameras &amp; Accessories , Camera</t>
  </si>
  <si>
    <t>Camera</t>
  </si>
  <si>
    <t>Television</t>
  </si>
  <si>
    <t>TV accessories</t>
  </si>
  <si>
    <t>Large Appliances</t>
  </si>
  <si>
    <t>Small Appliances</t>
  </si>
  <si>
    <t>Video Games</t>
  </si>
  <si>
    <t>Consoles(Xbox, PS)</t>
  </si>
  <si>
    <t>Video Games , Gift Cards</t>
  </si>
  <si>
    <t>Gift Cards</t>
  </si>
  <si>
    <t>Software &amp; Accessories</t>
  </si>
  <si>
    <t>Home &amp; Kitchen</t>
  </si>
  <si>
    <t>Kitchen &amp; Dining</t>
  </si>
  <si>
    <t>Bedding &amp; Bath</t>
  </si>
  <si>
    <t>Home Decor</t>
  </si>
  <si>
    <t>Furniture</t>
  </si>
  <si>
    <t>Gardening</t>
  </si>
  <si>
    <t>Home Improvements</t>
  </si>
  <si>
    <t>Health &amp; Beauty</t>
  </si>
  <si>
    <t>Health &amp; Beauty11</t>
  </si>
  <si>
    <t>Health &amp; Nutrition</t>
  </si>
  <si>
    <t>Color Cosmetics</t>
  </si>
  <si>
    <t>Fragrances</t>
  </si>
  <si>
    <t>Hair &amp; Personal Care</t>
  </si>
  <si>
    <t>Car Care &amp; Accessories</t>
  </si>
  <si>
    <t>Audio &amp; Video</t>
  </si>
  <si>
    <t>Others</t>
  </si>
  <si>
    <t>Others electronics</t>
  </si>
  <si>
    <t>Toys</t>
  </si>
  <si>
    <t>Baby Products</t>
  </si>
  <si>
    <t>Diapers</t>
  </si>
  <si>
    <t>Others baby</t>
  </si>
  <si>
    <t>Books</t>
  </si>
  <si>
    <t>Video</t>
  </si>
  <si>
    <t>Stationary &amp; Office Supplies</t>
  </si>
  <si>
    <t>Furnture</t>
  </si>
  <si>
    <t>Home Appliances</t>
  </si>
  <si>
    <t>Skin Care</t>
  </si>
  <si>
    <t>Men's Fashion</t>
  </si>
  <si>
    <t>Women's Fashion</t>
  </si>
  <si>
    <t>Tops , Blouses</t>
  </si>
  <si>
    <t>Blouses</t>
  </si>
  <si>
    <t>Bottoms , Skirts</t>
  </si>
  <si>
    <t>Skirts</t>
  </si>
  <si>
    <t>Outerwear , Coats</t>
  </si>
  <si>
    <t>CoatsW</t>
  </si>
  <si>
    <t>Dresses</t>
  </si>
  <si>
    <t>Tops</t>
  </si>
  <si>
    <t>Cardigans</t>
  </si>
  <si>
    <t>Pullovers</t>
  </si>
  <si>
    <t>Tops , Shirts</t>
  </si>
  <si>
    <t>Shirts</t>
  </si>
  <si>
    <t>Coats</t>
  </si>
  <si>
    <t>Blazers</t>
  </si>
  <si>
    <t>Sweat Pants</t>
  </si>
  <si>
    <t>Hair Care</t>
  </si>
  <si>
    <t>Face &amp; Body Care</t>
  </si>
  <si>
    <t>Sun Protection</t>
  </si>
  <si>
    <t>Sheet Mask</t>
  </si>
  <si>
    <t>Whitening</t>
  </si>
  <si>
    <t>Kitchen Appliances</t>
  </si>
  <si>
    <t>Cleaning Appliances</t>
  </si>
  <si>
    <t>Home Improvements , Flooring</t>
  </si>
  <si>
    <t>Flooring</t>
  </si>
  <si>
    <t>Outdoor Furniture</t>
  </si>
  <si>
    <t>Lighting</t>
  </si>
  <si>
    <t>Lightingg</t>
  </si>
  <si>
    <t>Living Room Furniture</t>
  </si>
  <si>
    <t>Dining Room Furniture</t>
  </si>
  <si>
    <t>Gardening Tools</t>
  </si>
  <si>
    <t>Backpacks</t>
  </si>
  <si>
    <t>Accessories , Hats</t>
  </si>
  <si>
    <t>Hats</t>
  </si>
  <si>
    <t>FASHION 1</t>
  </si>
  <si>
    <t>Home &amp; Decor</t>
  </si>
  <si>
    <t>Unisex Fashion</t>
  </si>
  <si>
    <t>Accessories , Sunglasses</t>
  </si>
  <si>
    <t>Sunglasses</t>
  </si>
  <si>
    <t>Computers &amp; Laptops , Laptops</t>
  </si>
  <si>
    <t>Laptops</t>
  </si>
  <si>
    <t>Computers &amp; Laptops , All In One &amp; Desktops</t>
  </si>
  <si>
    <t>All In One &amp; Desktops</t>
  </si>
  <si>
    <t>Computers &amp; Laptops ,  Accessories</t>
  </si>
  <si>
    <t>PC  Accessories</t>
  </si>
  <si>
    <t>Wearables &amp; Accessories , Wearables</t>
  </si>
  <si>
    <t>Wearables &amp; Accessories</t>
  </si>
  <si>
    <t>Wearables &amp; Accessories , Accessories</t>
  </si>
  <si>
    <t>Wearables &amp;Accessories</t>
  </si>
  <si>
    <t>Cameras &amp; Accessories , Accessories</t>
  </si>
  <si>
    <t>Cam Accessories</t>
  </si>
  <si>
    <t>Audio &amp; Video , Speakers</t>
  </si>
  <si>
    <t>Speakers</t>
  </si>
  <si>
    <t>Audio &amp; Video , Microphones</t>
  </si>
  <si>
    <t>Microphones</t>
  </si>
  <si>
    <t>Audio &amp; Video , Televisions</t>
  </si>
  <si>
    <t>Televisions</t>
  </si>
  <si>
    <t>Audio &amp; Video , Projectors</t>
  </si>
  <si>
    <t>Projectors</t>
  </si>
  <si>
    <t>Video Games , Consoles</t>
  </si>
  <si>
    <t>Consoles</t>
  </si>
  <si>
    <t>Video Games , Accessories</t>
  </si>
  <si>
    <t>ShirtsW</t>
  </si>
  <si>
    <t>Tops , Sweaters</t>
  </si>
  <si>
    <t>Sweaters</t>
  </si>
  <si>
    <t>Tops , Hoodies and Sweatshirts</t>
  </si>
  <si>
    <t>Hoodies</t>
  </si>
  <si>
    <t>Bottoms , Shorts</t>
  </si>
  <si>
    <t>Shorts</t>
  </si>
  <si>
    <t>Bottoms , Underwear &amp; Socks</t>
  </si>
  <si>
    <t>Underwear</t>
  </si>
  <si>
    <t>Outerwear , Jackets</t>
  </si>
  <si>
    <t>Jackets</t>
  </si>
  <si>
    <t>Footwear , Casual Shoes</t>
  </si>
  <si>
    <t>Casual Shoes</t>
  </si>
  <si>
    <t>Footwear , Formal Shoes</t>
  </si>
  <si>
    <t>Formal Shoes</t>
  </si>
  <si>
    <t>Footwear , Sports Shoes</t>
  </si>
  <si>
    <t>Sports Shoes</t>
  </si>
  <si>
    <t>Accessories , Belts</t>
  </si>
  <si>
    <t>Belts</t>
  </si>
  <si>
    <t>Accessories , Ties</t>
  </si>
  <si>
    <t>Ties</t>
  </si>
  <si>
    <t>Accessories , Scarves</t>
  </si>
  <si>
    <t>Scarves</t>
  </si>
  <si>
    <t>Accessories , Bags</t>
  </si>
  <si>
    <t>Bags</t>
  </si>
  <si>
    <t>SweatersW</t>
  </si>
  <si>
    <t>Bottoms , Jeans</t>
  </si>
  <si>
    <t>JeansW</t>
  </si>
  <si>
    <t>Jeans</t>
  </si>
  <si>
    <t>Bottoms , Pants</t>
  </si>
  <si>
    <t>PantsW</t>
  </si>
  <si>
    <t>Pants</t>
  </si>
  <si>
    <t>ShortsW</t>
  </si>
  <si>
    <t>UnderwearW</t>
  </si>
  <si>
    <t>Dresses , Casual Dresses</t>
  </si>
  <si>
    <t>Casual Dresses</t>
  </si>
  <si>
    <t>Dresses , Formal Dresses</t>
  </si>
  <si>
    <t>Formal Dresses</t>
  </si>
  <si>
    <t>JacketsW</t>
  </si>
  <si>
    <t>Footwear , Boots</t>
  </si>
  <si>
    <t>Footwear , Sneakers</t>
  </si>
  <si>
    <t>Sneakers</t>
  </si>
  <si>
    <t>Footwear , Heels</t>
  </si>
  <si>
    <t>Heels</t>
  </si>
  <si>
    <t>Footwear , Flats</t>
  </si>
  <si>
    <t>Flats</t>
  </si>
  <si>
    <t>BagsW</t>
  </si>
  <si>
    <t>HatsW</t>
  </si>
  <si>
    <t>ScarvesW</t>
  </si>
  <si>
    <t>BeltsW</t>
  </si>
  <si>
    <t>JewelryW</t>
  </si>
  <si>
    <t>SunglassesW</t>
  </si>
  <si>
    <t>WatchesW</t>
  </si>
  <si>
    <t>Boys' Clothing , Tops</t>
  </si>
  <si>
    <t>TopsK</t>
  </si>
  <si>
    <t>Boys' Clothing , Bottoms</t>
  </si>
  <si>
    <t>BottomsKidsB</t>
  </si>
  <si>
    <t>Boys' Clothing , Outerwear</t>
  </si>
  <si>
    <t>OuterwearKidsB</t>
  </si>
  <si>
    <t>Girls' Clothing , Dresses</t>
  </si>
  <si>
    <t>DressesKids</t>
  </si>
  <si>
    <t>Girls' Clothing , Tops</t>
  </si>
  <si>
    <t>TopsKidsG</t>
  </si>
  <si>
    <t>Girls' Clothing , Bottoms</t>
  </si>
  <si>
    <t>BottomsKidsG</t>
  </si>
  <si>
    <t>Girls' Clothing , Outerwear</t>
  </si>
  <si>
    <t>OuterwearKidsG</t>
  </si>
  <si>
    <t>Babies' Clothing , Bodysuits</t>
  </si>
  <si>
    <t>BodysuitsBabies</t>
  </si>
  <si>
    <t>Babies' Clothing , Sets</t>
  </si>
  <si>
    <t>SetsBabies</t>
  </si>
  <si>
    <t>HatsKids</t>
  </si>
  <si>
    <t>ScarvesKids</t>
  </si>
  <si>
    <t>BeltsKids</t>
  </si>
  <si>
    <t>Accessories , Shoes</t>
  </si>
  <si>
    <t>ShoesKids</t>
  </si>
  <si>
    <t>Accessories , Socks</t>
  </si>
  <si>
    <t>SocksKids</t>
  </si>
  <si>
    <t>Accessories , Hair Accessories</t>
  </si>
  <si>
    <t>HairAccessoriesKids</t>
  </si>
  <si>
    <t>Accessories , Backpacks</t>
  </si>
  <si>
    <t>BackpacksKids</t>
  </si>
  <si>
    <t>Home Appliances , Kitchen Appliances</t>
  </si>
  <si>
    <t>KitchenAppliances</t>
  </si>
  <si>
    <t>Home Appliances , Cleaning Appliances</t>
  </si>
  <si>
    <t>CleaningAppliances</t>
  </si>
  <si>
    <t>Home Appliances , Other Small Appliances</t>
  </si>
  <si>
    <t>OtherSmallAppliances</t>
  </si>
  <si>
    <t>Kitchen &amp; Dining , Kitchenware</t>
  </si>
  <si>
    <t>Kitchenware</t>
  </si>
  <si>
    <t>Kitchen &amp; Dining , Tableware</t>
  </si>
  <si>
    <t>Tableware</t>
  </si>
  <si>
    <t>Bedding &amp; Bath , Bedding</t>
  </si>
  <si>
    <t>Bedding</t>
  </si>
  <si>
    <t>Bedding &amp; Bath , Bath Towels</t>
  </si>
  <si>
    <t>BathTowels</t>
  </si>
  <si>
    <t>Bedding &amp; Bath , Bathrobes</t>
  </si>
  <si>
    <t>Bathrobes</t>
  </si>
  <si>
    <t>Bedding &amp; Bath , Bathroom Accessories</t>
  </si>
  <si>
    <t>BathroomAccessories</t>
  </si>
  <si>
    <t>Home Decor , Wall Decor</t>
  </si>
  <si>
    <t>WallDecor</t>
  </si>
  <si>
    <t>Home Decor , Lighting</t>
  </si>
  <si>
    <t>Home Decor , Decorative Items</t>
  </si>
  <si>
    <t>DecorativeItems</t>
  </si>
  <si>
    <t>Furniture , Living Room Furniture</t>
  </si>
  <si>
    <t>LivingRoomFurniture</t>
  </si>
  <si>
    <t>Furniture , Dining Room Furniture</t>
  </si>
  <si>
    <t>DiningRoomFurniture</t>
  </si>
  <si>
    <t>Furniture , Bedroom Furniture</t>
  </si>
  <si>
    <t>BedroomFurniture</t>
  </si>
  <si>
    <t>Furniture , Kitchen Furniture</t>
  </si>
  <si>
    <t>KitchenFurniture</t>
  </si>
  <si>
    <t>Furniture , Outdoor Furniture</t>
  </si>
  <si>
    <t>OutdoorFurniture</t>
  </si>
  <si>
    <t>Gardening , Plants</t>
  </si>
  <si>
    <t>Plants</t>
  </si>
  <si>
    <t>Gardening , Gardening Tools</t>
  </si>
  <si>
    <t>GardeningTools</t>
  </si>
  <si>
    <t>Gardening , Outdoor</t>
  </si>
  <si>
    <t>Outdoor</t>
  </si>
  <si>
    <t>Home Improvements , Electrical</t>
  </si>
  <si>
    <t>Electrical</t>
  </si>
  <si>
    <t>Home Improvements , Hardware</t>
  </si>
  <si>
    <t>Hardware</t>
  </si>
  <si>
    <t>Skincare , Face Care</t>
  </si>
  <si>
    <t>FaceCare</t>
  </si>
  <si>
    <t>Skincare , Body Care</t>
  </si>
  <si>
    <t>BodyCare</t>
  </si>
  <si>
    <t>Skincare , Sun Care</t>
  </si>
  <si>
    <t>SunCare</t>
  </si>
  <si>
    <t>Hair Care , Shampoos</t>
  </si>
  <si>
    <t>Shampoos</t>
  </si>
  <si>
    <t>Hair Care , Conditioners</t>
  </si>
  <si>
    <t>Conditioners</t>
  </si>
  <si>
    <t>Hair Care , Hair Styling Products</t>
  </si>
  <si>
    <t>HairStylingProducts</t>
  </si>
  <si>
    <t>Hair Care , Hair Coloring Products</t>
  </si>
  <si>
    <t>HairColoringProducts</t>
  </si>
  <si>
    <t>Makeup , Face Makeup</t>
  </si>
  <si>
    <t>FaceMakeup</t>
  </si>
  <si>
    <t>Makeup , Eye Makeup</t>
  </si>
  <si>
    <t>EyeMakeup</t>
  </si>
  <si>
    <t>Makeup , Lip Makeup</t>
  </si>
  <si>
    <t>LipMakeup</t>
  </si>
  <si>
    <t>Makeup , Nail Polish</t>
  </si>
  <si>
    <t>NailPolish</t>
  </si>
  <si>
    <t>Personal Care , Deodorants</t>
  </si>
  <si>
    <t>Deodorants</t>
  </si>
  <si>
    <t>Personal Care , Shaving Products</t>
  </si>
  <si>
    <t>ShavingProducts</t>
  </si>
  <si>
    <t>Personal Care , Oral Care</t>
  </si>
  <si>
    <t>OralCare</t>
  </si>
  <si>
    <t>Personal Care , Bath Products</t>
  </si>
  <si>
    <t>BathProducts</t>
  </si>
  <si>
    <t>Fragrances , Perfumes</t>
  </si>
  <si>
    <t>Perfumes</t>
  </si>
  <si>
    <t>Fragrances , Colognes</t>
  </si>
  <si>
    <t>Colognes</t>
  </si>
  <si>
    <t>Fragrances , Body Sprays</t>
  </si>
  <si>
    <t>BodySprays</t>
  </si>
  <si>
    <t>Personal Care Appliances , Hair Dryers</t>
  </si>
  <si>
    <t>HairDryers</t>
  </si>
  <si>
    <t>Personal Care Appliances , Hair Straighteners</t>
  </si>
  <si>
    <t>HairStraighteners</t>
  </si>
  <si>
    <t>Personal Care Appliances , Hair Curlers</t>
  </si>
  <si>
    <t>HairCurlers</t>
  </si>
  <si>
    <t>Personal Care Appliances , Electric Shavers</t>
  </si>
  <si>
    <t>ElectricShavers</t>
  </si>
  <si>
    <t>Personal Care Appliances , Electric Toothbrushes</t>
  </si>
  <si>
    <t>ElectricToothbrushes</t>
  </si>
  <si>
    <t>Swimwear</t>
  </si>
  <si>
    <t>Men Swimwear</t>
  </si>
  <si>
    <t>Boys Swimwear</t>
  </si>
  <si>
    <t>Bra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</si>
  <si>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</si>
  <si>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</si>
  <si>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</si>
  <si>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</si>
  <si>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</si>
  <si>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</si>
  <si>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</si>
  <si>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</si>
  <si>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</si>
  <si>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</si>
  <si>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</si>
  <si>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</si>
  <si>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</si>
  <si>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</si>
  <si>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</si>
  <si>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</si>
  <si>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</si>
  <si>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</si>
  <si>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</si>
  <si>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</si>
  <si>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</si>
  <si>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</si>
  <si>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</si>
  <si>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</si>
  <si>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</si>
  <si>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</si>
  <si>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</si>
  <si>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</si>
  <si>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</si>
  <si>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</si>
  <si>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</si>
  <si>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</si>
  <si>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</si>
  <si>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</si>
  <si>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</si>
  <si>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</si>
  <si>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</si>
  <si>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Dr Rashell</t>
  </si>
  <si>
    <t>Dr. Miracle'S</t>
  </si>
  <si>
    <t>Dr. Rashel</t>
  </si>
  <si>
    <t>Dr.Pen</t>
  </si>
  <si>
    <t>Dsp</t>
  </si>
  <si>
    <t>Earldom</t>
  </si>
  <si>
    <t>Emami</t>
  </si>
  <si>
    <t>Eva</t>
  </si>
  <si>
    <t>Every Strand</t>
  </si>
  <si>
    <t>Fa</t>
  </si>
  <si>
    <t>Fair &amp; Lovely</t>
  </si>
  <si>
    <t>Femfresh</t>
  </si>
  <si>
    <t>Fiancee</t>
  </si>
  <si>
    <t>Finishing Touch</t>
  </si>
  <si>
    <t>Fit Me</t>
  </si>
  <si>
    <t>Forever</t>
  </si>
  <si>
    <t>FYWNTSHY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</si>
  <si>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</si>
  <si>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</si>
  <si>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</si>
  <si>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</si>
  <si>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</si>
  <si>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</si>
  <si>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</si>
  <si>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</si>
  <si>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</si>
  <si>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</si>
  <si>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</si>
  <si>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</si>
  <si>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</si>
  <si>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</si>
  <si>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</si>
  <si>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</si>
  <si>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</si>
  <si>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</si>
  <si>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</si>
  <si>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</si>
  <si>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</si>
  <si>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</si>
  <si>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</si>
  <si>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</si>
  <si>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</si>
  <si>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</si>
  <si>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</si>
  <si>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</si>
  <si>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</si>
  <si>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</si>
  <si>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</si>
  <si>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</si>
  <si>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</si>
  <si>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</si>
  <si>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</si>
  <si>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</si>
  <si>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</si>
  <si>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</si>
  <si>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</si>
  <si>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</si>
  <si>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</si>
  <si>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</si>
  <si>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</si>
  <si>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</si>
  <si>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</si>
  <si>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</si>
  <si>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Pzx</t>
  </si>
  <si>
    <t>Ramindong</t>
  </si>
  <si>
    <t>Relax &amp; Tone</t>
  </si>
  <si>
    <t>Remax</t>
  </si>
  <si>
    <t>Sanosan</t>
  </si>
  <si>
    <t>Sensodyne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</si>
  <si>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</si>
  <si>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</si>
  <si>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</si>
  <si>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</si>
  <si>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</si>
  <si>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</si>
  <si>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</si>
  <si>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</si>
  <si>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</si>
  <si>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</si>
  <si>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</si>
  <si>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</si>
  <si>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</si>
  <si>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</si>
  <si>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</si>
  <si>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</si>
  <si>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</si>
  <si>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</si>
  <si>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</si>
  <si>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</si>
  <si>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</si>
  <si>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</si>
  <si>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</si>
  <si>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</si>
  <si>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</si>
  <si>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</si>
  <si>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</si>
  <si>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</si>
  <si>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</si>
  <si>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</si>
  <si>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</si>
  <si>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</si>
  <si>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</si>
  <si>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</si>
  <si>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</si>
  <si>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</si>
  <si>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</si>
  <si>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</si>
  <si>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</si>
  <si>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</si>
  <si>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</si>
  <si>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</si>
  <si>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</si>
  <si>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</si>
  <si>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</si>
  <si>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</si>
  <si>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</si>
  <si>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</si>
  <si>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</si>
  <si>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</si>
  <si>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</si>
  <si>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</si>
  <si>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</si>
  <si>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</si>
  <si>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</si>
  <si>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</si>
  <si>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</si>
  <si>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</si>
  <si>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</si>
  <si>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</si>
  <si>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</si>
  <si>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</si>
  <si>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</si>
  <si>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</si>
  <si>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</si>
  <si>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</si>
  <si>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</si>
  <si>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</si>
  <si>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</si>
  <si>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</si>
  <si>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</si>
  <si>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</si>
  <si>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</si>
  <si>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</si>
  <si>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</si>
  <si>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</si>
  <si>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</si>
  <si>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</si>
  <si>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</si>
  <si>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</si>
  <si>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</si>
  <si>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</si>
  <si>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</si>
  <si>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</si>
  <si>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</si>
  <si>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</si>
  <si>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</si>
  <si>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</si>
  <si>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</si>
  <si>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</si>
  <si>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</si>
  <si>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</si>
  <si>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</si>
  <si>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</si>
  <si>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</si>
  <si>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</si>
  <si>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</si>
  <si>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</si>
  <si>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</si>
  <si>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</si>
  <si>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</si>
  <si>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</si>
  <si>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</si>
  <si>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</si>
  <si>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</si>
  <si>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</si>
  <si>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</si>
  <si>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</si>
  <si>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</si>
  <si>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</si>
  <si>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</si>
  <si>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</si>
  <si>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</si>
  <si>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</si>
  <si>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</si>
  <si>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</si>
  <si>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</si>
  <si>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</si>
  <si>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</si>
  <si>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</si>
  <si>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</si>
  <si>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</si>
  <si>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</si>
  <si>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</si>
  <si>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</si>
  <si>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</si>
  <si>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</si>
  <si>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</si>
  <si>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</si>
  <si>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</si>
  <si>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</si>
  <si>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</si>
  <si>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</si>
  <si>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</si>
  <si>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</si>
  <si>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</si>
  <si>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</si>
  <si>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</si>
  <si>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</si>
  <si>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</si>
  <si>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</si>
  <si>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</si>
  <si>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</si>
  <si>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</si>
  <si>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</si>
  <si>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</si>
  <si>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</si>
  <si>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</si>
  <si>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</si>
  <si>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</si>
  <si>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</si>
  <si>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</si>
  <si>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</si>
  <si>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</si>
  <si>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</si>
  <si>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</si>
  <si>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</si>
  <si>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</si>
  <si>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</si>
  <si>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</si>
  <si>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</si>
  <si>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</si>
  <si>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</si>
  <si>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</si>
  <si>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</si>
  <si>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</si>
  <si>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</si>
  <si>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</si>
  <si>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</si>
  <si>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</si>
  <si>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</si>
  <si>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</si>
  <si>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</si>
  <si>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</si>
  <si>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</si>
  <si>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</si>
  <si>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</si>
  <si>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</si>
  <si>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</si>
  <si>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</si>
  <si>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</si>
  <si>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</si>
  <si>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</si>
  <si>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</si>
  <si>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</si>
  <si>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</si>
  <si>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</si>
  <si>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</si>
  <si>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</si>
  <si>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</si>
  <si>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Unit</t>
  </si>
  <si>
    <t>unit</t>
  </si>
  <si>
    <t>kg</t>
  </si>
  <si>
    <t>HB,HB-HAI</t>
  </si>
  <si>
    <t>HB,HB-PER</t>
  </si>
  <si>
    <t>HB,HB-FRA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</si>
</sst>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2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2" xfId="0" applyBorder="1"/>
    <xf numFmtId="0" fontId="1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85"/>
  <sheetViews>
    <sheetView tabSelected="1" workbookViewId="0">
      <selection activeCell="G29" sqref="G29"/>
    </sheetView>
  </sheetViews>
  <sheetFormatPr defaultColWidth="14.42578125" defaultRowHeight="15" customHeight="1" x14ac:dyDescent="0.25"/>
  <cols>
    <col min="1" max="1" width="8.140625" customWidth="1"/>
    <col min="2" max="2" width="61.42578125" customWidth="1"/>
    <col min="3" max="3" width="54.85546875" customWidth="1"/>
    <col min="4" max="4" width="18.85546875" customWidth="1"/>
    <col min="5" max="5" width="51.140625" customWidth="1"/>
    <col min="6" max="6" width="12.85546875" customWidth="1"/>
    <col min="7" max="7" width="27" customWidth="1"/>
    <col min="8" max="8" width="16.42578125" customWidth="1"/>
    <col min="9" max="9" width="12.85546875" customWidth="1"/>
    <col min="10" max="10" width="21.140625" customWidth="1"/>
    <col min="11" max="11" width="15.28515625" customWidth="1"/>
    <col min="12" max="12" width="23.42578125" customWidth="1"/>
    <col min="13" max="13" width="24.7109375" customWidth="1"/>
    <col min="14" max="14" width="25.85546875" customWidth="1"/>
    <col min="15" max="15" width="11.7109375" customWidth="1"/>
    <col min="16" max="16" width="17.7109375" customWidth="1"/>
    <col min="17" max="17" width="8.140625" customWidth="1"/>
    <col min="18" max="18" width="16.42578125" customWidth="1"/>
    <col min="19" max="19" width="12.85546875" customWidth="1"/>
    <col min="20" max="20" width="10.5703125" customWidth="1"/>
    <col min="21" max="21" width="20" customWidth="1"/>
    <col min="22" max="22" width="11.7109375" customWidth="1"/>
    <col min="23" max="23" width="12.85546875" customWidth="1"/>
    <col min="24" max="24" width="5.85546875" customWidth="1"/>
    <col min="25" max="26" width="11.7109375" customWidth="1"/>
    <col min="27" max="27" width="12.85546875" customWidth="1"/>
    <col min="28" max="28" width="29.42578125" customWidth="1"/>
    <col min="29" max="29" width="31.7109375" customWidth="1"/>
    <col min="30" max="30" width="27" customWidth="1"/>
    <col min="31" max="31" width="23.42578125" customWidth="1"/>
    <col min="32" max="32" width="11.7109375" customWidth="1"/>
    <col min="33" max="33" width="14" customWidth="1"/>
    <col min="34" max="34" width="25.85546875" customWidth="1"/>
    <col min="35" max="35" width="18.7109375" customWidth="1"/>
    <col min="36" max="36" width="22.28515625" customWidth="1"/>
    <col min="37" max="37" width="14" customWidth="1"/>
    <col min="38" max="39" width="25.85546875" customWidth="1"/>
    <col min="40" max="40" width="10.5703125" customWidth="1"/>
    <col min="41" max="48" width="15.28515625" customWidth="1"/>
  </cols>
  <sheetData>
    <row r="1" spans="1: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</row>
    <row r="2" spans="1:48" x14ac:dyDescent="0.25">
      <c r="B2" s="1" t="s">
        <v>48</v>
      </c>
      <c r="C2" s="1" t="s">
        <v>49</v>
      </c>
      <c r="D2" s="1" t="s">
        <v>48</v>
      </c>
      <c r="E2" s="1" t="s">
        <v>49</v>
      </c>
      <c r="F2" s="1" t="s">
        <v>50</v>
      </c>
      <c r="G2" s="6" t="s">
        <v>10243</v>
      </c>
      <c r="H2" s="1">
        <v>860</v>
      </c>
      <c r="I2" s="3">
        <v>860</v>
      </c>
      <c r="O2" s="1">
        <v>2</v>
      </c>
      <c r="P2" s="2" t="s">
        <v>51</v>
      </c>
      <c r="Q2" s="1">
        <v>1</v>
      </c>
      <c r="T2" s="1" t="s">
        <v>52</v>
      </c>
      <c r="Y2" s="1">
        <v>1</v>
      </c>
      <c r="Z2">
        <v>43</v>
      </c>
      <c r="AO2" s="1" t="s">
        <v>53</v>
      </c>
      <c r="AP2" s="4" t="s">
        <v>54</v>
      </c>
      <c r="AQ2" s="1" t="s">
        <v>55</v>
      </c>
    </row>
    <row r="3" spans="1:48" x14ac:dyDescent="0.25">
      <c r="B3" s="1" t="s">
        <v>56</v>
      </c>
      <c r="C3" s="1" t="s">
        <v>57</v>
      </c>
      <c r="D3" s="1" t="s">
        <v>56</v>
      </c>
      <c r="E3" s="1" t="s">
        <v>57</v>
      </c>
      <c r="F3" s="1" t="s">
        <v>58</v>
      </c>
      <c r="G3" s="6" t="s">
        <v>10244</v>
      </c>
      <c r="H3" s="1">
        <v>205</v>
      </c>
      <c r="I3" s="3">
        <v>205</v>
      </c>
      <c r="O3" s="1">
        <v>2</v>
      </c>
      <c r="P3" s="2" t="s">
        <v>59</v>
      </c>
      <c r="Q3" s="1">
        <v>1</v>
      </c>
      <c r="T3" s="1" t="s">
        <v>52</v>
      </c>
      <c r="Y3" s="1">
        <v>1</v>
      </c>
      <c r="Z3">
        <v>43</v>
      </c>
      <c r="AO3" s="1" t="s">
        <v>60</v>
      </c>
      <c r="AP3" s="4" t="s">
        <v>61</v>
      </c>
      <c r="AQ3" s="1" t="s">
        <v>62</v>
      </c>
    </row>
    <row r="4" spans="1:48" x14ac:dyDescent="0.25">
      <c r="B4" s="1" t="s">
        <v>63</v>
      </c>
      <c r="C4" s="1" t="s">
        <v>64</v>
      </c>
      <c r="D4" s="1" t="s">
        <v>63</v>
      </c>
      <c r="E4" s="1" t="s">
        <v>64</v>
      </c>
      <c r="F4" s="1" t="s">
        <v>65</v>
      </c>
      <c r="G4" s="6" t="s">
        <v>10244</v>
      </c>
      <c r="H4" s="1">
        <v>405</v>
      </c>
      <c r="I4" s="3">
        <v>405</v>
      </c>
      <c r="O4" s="1">
        <v>2</v>
      </c>
      <c r="P4" s="2" t="s">
        <v>66</v>
      </c>
      <c r="Q4" s="1">
        <v>1</v>
      </c>
      <c r="T4" s="1" t="s">
        <v>52</v>
      </c>
      <c r="Y4" s="1">
        <v>1</v>
      </c>
      <c r="Z4">
        <v>43</v>
      </c>
      <c r="AO4" s="1" t="s">
        <v>67</v>
      </c>
      <c r="AP4" s="4" t="s">
        <v>68</v>
      </c>
      <c r="AQ4" s="1" t="s">
        <v>69</v>
      </c>
    </row>
    <row r="5" spans="1:48" x14ac:dyDescent="0.25">
      <c r="B5" s="1" t="s">
        <v>70</v>
      </c>
      <c r="C5" s="1" t="s">
        <v>71</v>
      </c>
      <c r="D5" s="1" t="s">
        <v>70</v>
      </c>
      <c r="E5" s="1" t="s">
        <v>71</v>
      </c>
      <c r="F5" s="1" t="s">
        <v>72</v>
      </c>
      <c r="G5" s="6" t="s">
        <v>10245</v>
      </c>
      <c r="H5" s="1">
        <v>325</v>
      </c>
      <c r="I5" s="3">
        <v>325</v>
      </c>
      <c r="O5" s="1">
        <v>2</v>
      </c>
      <c r="P5" s="2" t="s">
        <v>73</v>
      </c>
      <c r="Q5" s="1">
        <v>1</v>
      </c>
      <c r="T5" s="1" t="s">
        <v>52</v>
      </c>
      <c r="Y5" s="1">
        <v>1</v>
      </c>
      <c r="Z5">
        <v>43</v>
      </c>
      <c r="AO5" s="1" t="s">
        <v>74</v>
      </c>
      <c r="AP5" s="4" t="s">
        <v>75</v>
      </c>
      <c r="AQ5" s="1" t="s">
        <v>76</v>
      </c>
    </row>
    <row r="6" spans="1:48" x14ac:dyDescent="0.25">
      <c r="B6" s="1" t="s">
        <v>77</v>
      </c>
      <c r="C6" s="1" t="s">
        <v>78</v>
      </c>
      <c r="D6" s="1" t="s">
        <v>77</v>
      </c>
      <c r="E6" s="1" t="s">
        <v>78</v>
      </c>
      <c r="F6" s="1" t="s">
        <v>79</v>
      </c>
      <c r="G6" s="6" t="s">
        <v>10244</v>
      </c>
      <c r="H6" s="1">
        <v>430</v>
      </c>
      <c r="I6" s="3">
        <v>430</v>
      </c>
      <c r="O6" s="1">
        <v>2</v>
      </c>
      <c r="P6" s="2" t="s">
        <v>80</v>
      </c>
      <c r="Q6" s="1">
        <v>1</v>
      </c>
      <c r="T6" s="1" t="s">
        <v>52</v>
      </c>
      <c r="Y6" s="1">
        <v>1</v>
      </c>
      <c r="Z6">
        <v>43</v>
      </c>
      <c r="AO6" s="1" t="s">
        <v>81</v>
      </c>
      <c r="AP6" s="4" t="s">
        <v>82</v>
      </c>
      <c r="AQ6" s="1" t="s">
        <v>83</v>
      </c>
    </row>
    <row r="7" spans="1:48" x14ac:dyDescent="0.25">
      <c r="B7" s="1" t="s">
        <v>84</v>
      </c>
      <c r="C7" s="1" t="s">
        <v>85</v>
      </c>
      <c r="D7" s="1" t="s">
        <v>84</v>
      </c>
      <c r="E7" s="1" t="s">
        <v>85</v>
      </c>
      <c r="F7" s="1" t="s">
        <v>79</v>
      </c>
      <c r="G7" s="6" t="s">
        <v>10244</v>
      </c>
      <c r="H7" s="1">
        <v>1195</v>
      </c>
      <c r="I7" s="3">
        <v>1195</v>
      </c>
      <c r="O7" s="1">
        <v>2</v>
      </c>
      <c r="P7" s="2" t="s">
        <v>86</v>
      </c>
      <c r="Q7" s="1">
        <v>1</v>
      </c>
      <c r="T7" s="1" t="s">
        <v>52</v>
      </c>
      <c r="Y7" s="1">
        <v>1</v>
      </c>
      <c r="Z7">
        <v>43</v>
      </c>
      <c r="AO7" s="1" t="s">
        <v>81</v>
      </c>
      <c r="AP7" s="4" t="s">
        <v>87</v>
      </c>
      <c r="AQ7" s="1" t="s">
        <v>88</v>
      </c>
    </row>
    <row r="8" spans="1:48" x14ac:dyDescent="0.25">
      <c r="B8" s="1" t="s">
        <v>89</v>
      </c>
      <c r="C8" s="1" t="s">
        <v>90</v>
      </c>
      <c r="D8" s="1" t="s">
        <v>89</v>
      </c>
      <c r="E8" s="1" t="s">
        <v>90</v>
      </c>
      <c r="F8" s="1" t="s">
        <v>79</v>
      </c>
      <c r="G8" s="6" t="s">
        <v>10244</v>
      </c>
      <c r="H8" s="1">
        <v>1735</v>
      </c>
      <c r="I8" s="3">
        <v>1735</v>
      </c>
      <c r="O8" s="1">
        <v>2</v>
      </c>
      <c r="P8" s="2" t="s">
        <v>91</v>
      </c>
      <c r="Q8" s="1">
        <v>1</v>
      </c>
      <c r="T8" s="1" t="s">
        <v>52</v>
      </c>
      <c r="Y8" s="1">
        <v>1</v>
      </c>
      <c r="Z8">
        <v>43</v>
      </c>
      <c r="AO8" s="1" t="s">
        <v>81</v>
      </c>
      <c r="AP8" s="4" t="s">
        <v>92</v>
      </c>
      <c r="AQ8" s="1" t="s">
        <v>93</v>
      </c>
    </row>
    <row r="9" spans="1:48" x14ac:dyDescent="0.25">
      <c r="B9" s="1" t="s">
        <v>94</v>
      </c>
      <c r="C9" s="1" t="s">
        <v>95</v>
      </c>
      <c r="D9" s="1" t="s">
        <v>94</v>
      </c>
      <c r="E9" s="1" t="s">
        <v>95</v>
      </c>
      <c r="F9" s="1" t="s">
        <v>79</v>
      </c>
      <c r="G9" s="6" t="s">
        <v>10244</v>
      </c>
      <c r="H9" s="1">
        <v>1195</v>
      </c>
      <c r="I9" s="3">
        <v>1195</v>
      </c>
      <c r="O9" s="1">
        <v>2</v>
      </c>
      <c r="P9" s="2" t="s">
        <v>96</v>
      </c>
      <c r="Q9" s="1">
        <v>1</v>
      </c>
      <c r="T9" s="1" t="s">
        <v>52</v>
      </c>
      <c r="Y9" s="1">
        <v>1</v>
      </c>
      <c r="Z9">
        <v>43</v>
      </c>
      <c r="AO9" s="1" t="s">
        <v>81</v>
      </c>
      <c r="AP9" s="4" t="s">
        <v>97</v>
      </c>
      <c r="AQ9" s="1" t="s">
        <v>98</v>
      </c>
    </row>
    <row r="10" spans="1:48" x14ac:dyDescent="0.25">
      <c r="B10" s="1" t="s">
        <v>99</v>
      </c>
      <c r="C10" s="1" t="s">
        <v>100</v>
      </c>
      <c r="D10" s="1" t="s">
        <v>99</v>
      </c>
      <c r="E10" s="1" t="s">
        <v>100</v>
      </c>
      <c r="F10" s="1" t="s">
        <v>101</v>
      </c>
      <c r="G10" s="6" t="s">
        <v>10244</v>
      </c>
      <c r="H10" s="1">
        <v>380</v>
      </c>
      <c r="I10" s="3">
        <v>380</v>
      </c>
      <c r="O10" s="1">
        <v>2</v>
      </c>
      <c r="P10" s="2" t="s">
        <v>102</v>
      </c>
      <c r="Q10" s="1">
        <v>1</v>
      </c>
      <c r="T10" s="1" t="s">
        <v>52</v>
      </c>
      <c r="Y10" s="1">
        <v>1</v>
      </c>
      <c r="Z10">
        <v>43</v>
      </c>
      <c r="AO10" s="1" t="s">
        <v>103</v>
      </c>
      <c r="AP10" s="4" t="s">
        <v>104</v>
      </c>
      <c r="AQ10" s="1" t="s">
        <v>105</v>
      </c>
    </row>
    <row r="11" spans="1:48" x14ac:dyDescent="0.25">
      <c r="B11" s="1" t="s">
        <v>106</v>
      </c>
      <c r="C11" s="1" t="s">
        <v>107</v>
      </c>
      <c r="D11" s="1" t="s">
        <v>106</v>
      </c>
      <c r="E11" s="1" t="s">
        <v>107</v>
      </c>
      <c r="F11" s="1" t="s">
        <v>101</v>
      </c>
      <c r="G11" s="6" t="s">
        <v>10244</v>
      </c>
      <c r="H11" s="1">
        <v>380</v>
      </c>
      <c r="I11" s="3">
        <v>380</v>
      </c>
      <c r="O11" s="1">
        <v>2</v>
      </c>
      <c r="P11" s="2" t="s">
        <v>108</v>
      </c>
      <c r="Q11" s="1">
        <v>1</v>
      </c>
      <c r="T11" s="1" t="s">
        <v>52</v>
      </c>
      <c r="Y11" s="1">
        <v>1</v>
      </c>
      <c r="Z11">
        <v>43</v>
      </c>
      <c r="AO11" s="1" t="s">
        <v>103</v>
      </c>
      <c r="AP11" s="4" t="s">
        <v>109</v>
      </c>
      <c r="AQ11" s="1" t="s">
        <v>110</v>
      </c>
    </row>
    <row r="12" spans="1:48" x14ac:dyDescent="0.25">
      <c r="B12" s="1" t="s">
        <v>111</v>
      </c>
      <c r="C12" s="1" t="s">
        <v>112</v>
      </c>
      <c r="D12" s="1" t="s">
        <v>111</v>
      </c>
      <c r="E12" s="1" t="s">
        <v>112</v>
      </c>
      <c r="F12" s="1" t="s">
        <v>101</v>
      </c>
      <c r="G12" s="6" t="s">
        <v>10244</v>
      </c>
      <c r="H12" s="1">
        <v>380</v>
      </c>
      <c r="I12" s="3">
        <v>380</v>
      </c>
      <c r="O12" s="1">
        <v>2</v>
      </c>
      <c r="P12" s="2" t="s">
        <v>113</v>
      </c>
      <c r="Q12" s="1">
        <v>1</v>
      </c>
      <c r="T12" s="1" t="s">
        <v>52</v>
      </c>
      <c r="Y12" s="1">
        <v>1</v>
      </c>
      <c r="Z12">
        <v>43</v>
      </c>
      <c r="AO12" s="1" t="s">
        <v>103</v>
      </c>
      <c r="AP12" s="4" t="s">
        <v>114</v>
      </c>
      <c r="AQ12" s="1" t="s">
        <v>115</v>
      </c>
    </row>
    <row r="13" spans="1:48" x14ac:dyDescent="0.25">
      <c r="B13" s="1" t="s">
        <v>116</v>
      </c>
      <c r="C13" s="1" t="s">
        <v>117</v>
      </c>
      <c r="D13" s="1" t="s">
        <v>116</v>
      </c>
      <c r="E13" s="1" t="s">
        <v>117</v>
      </c>
      <c r="F13" s="1" t="s">
        <v>79</v>
      </c>
      <c r="G13" s="6" t="s">
        <v>10244</v>
      </c>
      <c r="H13" s="1">
        <v>235</v>
      </c>
      <c r="I13" s="3">
        <v>235</v>
      </c>
      <c r="O13" s="1">
        <v>2</v>
      </c>
      <c r="P13" s="2" t="s">
        <v>118</v>
      </c>
      <c r="Q13" s="1">
        <v>1</v>
      </c>
      <c r="T13" s="1" t="s">
        <v>52</v>
      </c>
      <c r="Y13" s="1">
        <v>1</v>
      </c>
      <c r="Z13">
        <v>43</v>
      </c>
      <c r="AO13" s="1" t="s">
        <v>81</v>
      </c>
      <c r="AP13" s="4" t="s">
        <v>119</v>
      </c>
      <c r="AQ13" s="1" t="s">
        <v>120</v>
      </c>
    </row>
    <row r="14" spans="1:48" x14ac:dyDescent="0.25">
      <c r="B14" s="1" t="s">
        <v>121</v>
      </c>
      <c r="C14" s="1" t="s">
        <v>122</v>
      </c>
      <c r="D14" s="1" t="s">
        <v>121</v>
      </c>
      <c r="E14" s="1" t="s">
        <v>122</v>
      </c>
      <c r="F14" s="1" t="s">
        <v>123</v>
      </c>
      <c r="G14" s="6" t="s">
        <v>10245</v>
      </c>
      <c r="H14" s="1">
        <v>685</v>
      </c>
      <c r="I14" s="3">
        <v>685</v>
      </c>
      <c r="O14" s="1">
        <v>2</v>
      </c>
      <c r="P14" s="2" t="s">
        <v>124</v>
      </c>
      <c r="Q14" s="1">
        <v>1</v>
      </c>
      <c r="T14" s="1" t="s">
        <v>52</v>
      </c>
      <c r="Y14" s="1">
        <v>1</v>
      </c>
      <c r="Z14">
        <v>43</v>
      </c>
      <c r="AO14" s="1" t="s">
        <v>125</v>
      </c>
      <c r="AP14" s="4" t="s">
        <v>126</v>
      </c>
      <c r="AQ14" s="1" t="s">
        <v>127</v>
      </c>
    </row>
    <row r="15" spans="1:48" x14ac:dyDescent="0.25">
      <c r="B15" s="1" t="s">
        <v>128</v>
      </c>
      <c r="C15" s="1" t="s">
        <v>129</v>
      </c>
      <c r="D15" s="1" t="s">
        <v>128</v>
      </c>
      <c r="E15" s="1" t="s">
        <v>129</v>
      </c>
      <c r="F15" s="1" t="s">
        <v>123</v>
      </c>
      <c r="G15" s="6" t="s">
        <v>10245</v>
      </c>
      <c r="H15" s="1">
        <v>680</v>
      </c>
      <c r="I15" s="3">
        <v>680</v>
      </c>
      <c r="O15" s="1">
        <v>2</v>
      </c>
      <c r="P15" s="2" t="s">
        <v>130</v>
      </c>
      <c r="Q15" s="1">
        <v>1</v>
      </c>
      <c r="T15" s="1" t="s">
        <v>52</v>
      </c>
      <c r="Y15" s="1">
        <v>1</v>
      </c>
      <c r="Z15">
        <v>43</v>
      </c>
      <c r="AO15" s="1" t="s">
        <v>125</v>
      </c>
      <c r="AP15" s="4" t="s">
        <v>131</v>
      </c>
      <c r="AQ15" s="1" t="s">
        <v>132</v>
      </c>
    </row>
    <row r="16" spans="1:48" x14ac:dyDescent="0.25">
      <c r="B16" s="1" t="s">
        <v>133</v>
      </c>
      <c r="C16" s="1" t="s">
        <v>134</v>
      </c>
      <c r="D16" s="1" t="s">
        <v>133</v>
      </c>
      <c r="E16" s="1" t="s">
        <v>134</v>
      </c>
      <c r="F16" s="1" t="s">
        <v>123</v>
      </c>
      <c r="G16" s="6" t="s">
        <v>10244</v>
      </c>
      <c r="H16" s="1">
        <v>685</v>
      </c>
      <c r="I16" s="3">
        <v>685</v>
      </c>
      <c r="O16" s="1">
        <v>2</v>
      </c>
      <c r="P16" s="2" t="s">
        <v>135</v>
      </c>
      <c r="Q16" s="1">
        <v>1</v>
      </c>
      <c r="T16" s="1" t="s">
        <v>52</v>
      </c>
      <c r="Y16" s="1">
        <v>1</v>
      </c>
      <c r="Z16">
        <v>43</v>
      </c>
      <c r="AO16" s="1" t="s">
        <v>125</v>
      </c>
      <c r="AP16" s="4" t="s">
        <v>136</v>
      </c>
      <c r="AQ16" s="1" t="s">
        <v>137</v>
      </c>
    </row>
    <row r="17" spans="2:43" x14ac:dyDescent="0.25">
      <c r="B17" s="1" t="s">
        <v>138</v>
      </c>
      <c r="C17" s="1" t="s">
        <v>139</v>
      </c>
      <c r="D17" s="1" t="s">
        <v>138</v>
      </c>
      <c r="E17" s="1" t="s">
        <v>139</v>
      </c>
      <c r="F17" s="1" t="s">
        <v>140</v>
      </c>
      <c r="G17" s="6" t="s">
        <v>10244</v>
      </c>
      <c r="H17" s="1">
        <v>475</v>
      </c>
      <c r="I17" s="3">
        <v>475</v>
      </c>
      <c r="O17" s="1">
        <v>2</v>
      </c>
      <c r="P17" s="2" t="s">
        <v>141</v>
      </c>
      <c r="Q17" s="1">
        <v>1</v>
      </c>
      <c r="T17" s="1" t="s">
        <v>52</v>
      </c>
      <c r="Y17" s="1">
        <v>1</v>
      </c>
      <c r="Z17">
        <v>43</v>
      </c>
      <c r="AO17" s="1" t="s">
        <v>142</v>
      </c>
      <c r="AP17" s="4" t="s">
        <v>143</v>
      </c>
      <c r="AQ17" s="1" t="s">
        <v>144</v>
      </c>
    </row>
    <row r="18" spans="2:43" x14ac:dyDescent="0.25">
      <c r="B18" s="1" t="s">
        <v>145</v>
      </c>
      <c r="C18" s="1" t="s">
        <v>146</v>
      </c>
      <c r="D18" s="1" t="s">
        <v>145</v>
      </c>
      <c r="E18" s="1" t="s">
        <v>146</v>
      </c>
      <c r="F18" s="1" t="s">
        <v>140</v>
      </c>
      <c r="G18" s="6" t="s">
        <v>10244</v>
      </c>
      <c r="H18" s="1">
        <v>475</v>
      </c>
      <c r="I18" s="3">
        <v>475</v>
      </c>
      <c r="O18" s="1">
        <v>2</v>
      </c>
      <c r="P18" s="2" t="s">
        <v>147</v>
      </c>
      <c r="Q18" s="1">
        <v>1</v>
      </c>
      <c r="T18" s="1" t="s">
        <v>52</v>
      </c>
      <c r="Y18" s="1">
        <v>1</v>
      </c>
      <c r="Z18">
        <v>43</v>
      </c>
      <c r="AO18" s="1" t="s">
        <v>142</v>
      </c>
      <c r="AP18" s="4" t="s">
        <v>148</v>
      </c>
      <c r="AQ18" s="1" t="s">
        <v>149</v>
      </c>
    </row>
    <row r="19" spans="2:43" x14ac:dyDescent="0.25">
      <c r="B19" s="1" t="s">
        <v>150</v>
      </c>
      <c r="C19" s="1" t="s">
        <v>151</v>
      </c>
      <c r="D19" s="1" t="s">
        <v>150</v>
      </c>
      <c r="E19" s="1" t="s">
        <v>151</v>
      </c>
      <c r="F19" s="1" t="s">
        <v>79</v>
      </c>
      <c r="G19" s="6" t="s">
        <v>10244</v>
      </c>
      <c r="H19" s="1">
        <v>190</v>
      </c>
      <c r="I19" s="3">
        <v>190</v>
      </c>
      <c r="O19" s="1">
        <v>2</v>
      </c>
      <c r="P19" s="2" t="s">
        <v>152</v>
      </c>
      <c r="Q19" s="1">
        <v>1</v>
      </c>
      <c r="T19" s="1" t="s">
        <v>52</v>
      </c>
      <c r="Y19" s="1">
        <v>1</v>
      </c>
      <c r="Z19">
        <v>43</v>
      </c>
      <c r="AO19" s="1" t="s">
        <v>81</v>
      </c>
      <c r="AP19" s="4" t="s">
        <v>153</v>
      </c>
      <c r="AQ19" s="1" t="s">
        <v>154</v>
      </c>
    </row>
    <row r="20" spans="2:43" x14ac:dyDescent="0.25">
      <c r="B20" s="1" t="s">
        <v>155</v>
      </c>
      <c r="C20" s="1" t="s">
        <v>156</v>
      </c>
      <c r="D20" s="1" t="s">
        <v>155</v>
      </c>
      <c r="E20" s="1" t="s">
        <v>156</v>
      </c>
      <c r="F20" s="1" t="s">
        <v>79</v>
      </c>
      <c r="G20" s="6" t="s">
        <v>10244</v>
      </c>
      <c r="H20" s="1">
        <v>135</v>
      </c>
      <c r="I20" s="3">
        <v>135</v>
      </c>
      <c r="O20" s="1">
        <v>2</v>
      </c>
      <c r="P20" s="2" t="s">
        <v>157</v>
      </c>
      <c r="Q20" s="1">
        <v>1</v>
      </c>
      <c r="T20" s="1" t="s">
        <v>52</v>
      </c>
      <c r="Y20" s="1">
        <v>1</v>
      </c>
      <c r="Z20">
        <v>43</v>
      </c>
      <c r="AO20" s="1" t="s">
        <v>81</v>
      </c>
      <c r="AP20" s="4" t="s">
        <v>158</v>
      </c>
      <c r="AQ20" s="1" t="s">
        <v>159</v>
      </c>
    </row>
    <row r="21" spans="2:43" ht="15.75" customHeight="1" x14ac:dyDescent="0.25">
      <c r="B21" s="1" t="s">
        <v>160</v>
      </c>
      <c r="C21" s="1" t="s">
        <v>161</v>
      </c>
      <c r="D21" s="1" t="s">
        <v>160</v>
      </c>
      <c r="E21" s="1" t="s">
        <v>161</v>
      </c>
      <c r="F21" s="1" t="s">
        <v>162</v>
      </c>
      <c r="G21" s="6" t="s">
        <v>10244</v>
      </c>
      <c r="H21" s="1">
        <v>365</v>
      </c>
      <c r="I21" s="3">
        <v>365</v>
      </c>
      <c r="O21" s="1">
        <v>2</v>
      </c>
      <c r="P21" s="2" t="s">
        <v>163</v>
      </c>
      <c r="Q21" s="1">
        <v>1</v>
      </c>
      <c r="T21" s="1" t="s">
        <v>52</v>
      </c>
      <c r="Y21" s="1">
        <v>1</v>
      </c>
      <c r="Z21">
        <v>43</v>
      </c>
      <c r="AO21" s="1" t="s">
        <v>164</v>
      </c>
      <c r="AP21" s="4" t="s">
        <v>165</v>
      </c>
      <c r="AQ21" s="1" t="s">
        <v>166</v>
      </c>
    </row>
    <row r="22" spans="2:43" ht="15.75" customHeight="1" x14ac:dyDescent="0.25">
      <c r="B22" s="1" t="s">
        <v>167</v>
      </c>
      <c r="C22" s="1" t="s">
        <v>168</v>
      </c>
      <c r="D22" s="1" t="s">
        <v>167</v>
      </c>
      <c r="E22" s="1" t="s">
        <v>168</v>
      </c>
      <c r="F22" s="1" t="s">
        <v>162</v>
      </c>
      <c r="G22" s="6" t="s">
        <v>10244</v>
      </c>
      <c r="H22" s="1">
        <v>365</v>
      </c>
      <c r="I22" s="3">
        <v>365</v>
      </c>
      <c r="O22" s="1">
        <v>2</v>
      </c>
      <c r="P22" s="2" t="s">
        <v>169</v>
      </c>
      <c r="Q22" s="1">
        <v>1</v>
      </c>
      <c r="T22" s="1" t="s">
        <v>52</v>
      </c>
      <c r="Y22" s="1">
        <v>1</v>
      </c>
      <c r="Z22">
        <v>43</v>
      </c>
      <c r="AO22" s="1" t="s">
        <v>164</v>
      </c>
      <c r="AP22" s="4" t="s">
        <v>170</v>
      </c>
      <c r="AQ22" s="1" t="s">
        <v>171</v>
      </c>
    </row>
    <row r="23" spans="2:43" ht="15.75" customHeight="1" x14ac:dyDescent="0.25">
      <c r="B23" s="1" t="s">
        <v>172</v>
      </c>
      <c r="C23" s="1" t="s">
        <v>173</v>
      </c>
      <c r="D23" s="1" t="s">
        <v>172</v>
      </c>
      <c r="E23" s="1" t="s">
        <v>173</v>
      </c>
      <c r="F23" s="1" t="s">
        <v>162</v>
      </c>
      <c r="G23" s="6" t="s">
        <v>10244</v>
      </c>
      <c r="H23" s="1">
        <v>365</v>
      </c>
      <c r="I23" s="3">
        <v>365</v>
      </c>
      <c r="O23" s="1">
        <v>2</v>
      </c>
      <c r="P23" s="2" t="s">
        <v>174</v>
      </c>
      <c r="Q23" s="1">
        <v>1</v>
      </c>
      <c r="T23" s="1" t="s">
        <v>52</v>
      </c>
      <c r="Y23" s="1">
        <v>1</v>
      </c>
      <c r="Z23">
        <v>43</v>
      </c>
      <c r="AO23" s="1" t="s">
        <v>164</v>
      </c>
      <c r="AP23" s="4" t="s">
        <v>175</v>
      </c>
      <c r="AQ23" s="1" t="s">
        <v>176</v>
      </c>
    </row>
    <row r="24" spans="2:43" ht="15.75" customHeight="1" x14ac:dyDescent="0.25">
      <c r="B24" s="1" t="s">
        <v>177</v>
      </c>
      <c r="C24" s="1" t="s">
        <v>178</v>
      </c>
      <c r="D24" s="1" t="s">
        <v>177</v>
      </c>
      <c r="E24" s="1" t="s">
        <v>178</v>
      </c>
      <c r="F24" s="1" t="s">
        <v>79</v>
      </c>
      <c r="G24" s="6" t="s">
        <v>10244</v>
      </c>
      <c r="H24" s="1">
        <v>200</v>
      </c>
      <c r="I24" s="3">
        <v>200</v>
      </c>
      <c r="O24" s="1">
        <v>2</v>
      </c>
      <c r="P24" s="2" t="s">
        <v>179</v>
      </c>
      <c r="Q24" s="1">
        <v>1</v>
      </c>
      <c r="T24" s="1" t="s">
        <v>52</v>
      </c>
      <c r="Y24" s="1">
        <v>1</v>
      </c>
      <c r="Z24">
        <v>43</v>
      </c>
      <c r="AO24" s="1" t="s">
        <v>81</v>
      </c>
      <c r="AP24" s="4" t="s">
        <v>180</v>
      </c>
      <c r="AQ24" s="1" t="s">
        <v>181</v>
      </c>
    </row>
    <row r="25" spans="2:43" ht="15.75" customHeight="1" x14ac:dyDescent="0.25">
      <c r="B25" s="1" t="s">
        <v>182</v>
      </c>
      <c r="C25" s="1" t="s">
        <v>183</v>
      </c>
      <c r="D25" s="1" t="s">
        <v>182</v>
      </c>
      <c r="E25" s="1" t="s">
        <v>183</v>
      </c>
      <c r="F25" s="1" t="s">
        <v>184</v>
      </c>
      <c r="G25" s="6" t="s">
        <v>10244</v>
      </c>
      <c r="H25" s="1">
        <v>3115</v>
      </c>
      <c r="I25" s="3">
        <v>3115</v>
      </c>
      <c r="O25" s="1">
        <v>2</v>
      </c>
      <c r="P25" s="2" t="s">
        <v>185</v>
      </c>
      <c r="Q25" s="1">
        <v>1</v>
      </c>
      <c r="T25" s="1" t="s">
        <v>52</v>
      </c>
      <c r="Y25" s="1">
        <v>1</v>
      </c>
      <c r="Z25">
        <v>43</v>
      </c>
      <c r="AO25" s="1" t="s">
        <v>186</v>
      </c>
      <c r="AP25" s="4" t="s">
        <v>187</v>
      </c>
      <c r="AQ25" s="1" t="s">
        <v>188</v>
      </c>
    </row>
    <row r="26" spans="2:43" ht="15.75" customHeight="1" x14ac:dyDescent="0.25">
      <c r="B26" s="1" t="s">
        <v>189</v>
      </c>
      <c r="C26" s="1" t="s">
        <v>190</v>
      </c>
      <c r="D26" s="1" t="s">
        <v>189</v>
      </c>
      <c r="E26" s="1" t="s">
        <v>190</v>
      </c>
      <c r="F26" s="1" t="s">
        <v>79</v>
      </c>
      <c r="G26" s="6" t="s">
        <v>10244</v>
      </c>
      <c r="H26" s="1">
        <v>745</v>
      </c>
      <c r="I26" s="3">
        <v>745</v>
      </c>
      <c r="O26" s="1">
        <v>2</v>
      </c>
      <c r="P26" s="2" t="s">
        <v>191</v>
      </c>
      <c r="Q26" s="1">
        <v>1</v>
      </c>
      <c r="T26" s="1" t="s">
        <v>52</v>
      </c>
      <c r="Y26" s="1">
        <v>1</v>
      </c>
      <c r="Z26">
        <v>43</v>
      </c>
      <c r="AO26" s="1" t="s">
        <v>81</v>
      </c>
      <c r="AP26" s="4" t="s">
        <v>192</v>
      </c>
      <c r="AQ26" s="1" t="s">
        <v>193</v>
      </c>
    </row>
    <row r="27" spans="2:43" ht="15.75" customHeight="1" x14ac:dyDescent="0.25">
      <c r="B27" s="1" t="s">
        <v>194</v>
      </c>
      <c r="C27" s="1" t="s">
        <v>195</v>
      </c>
      <c r="D27" s="1" t="s">
        <v>194</v>
      </c>
      <c r="E27" s="1" t="s">
        <v>195</v>
      </c>
      <c r="F27" s="1" t="s">
        <v>196</v>
      </c>
      <c r="G27" s="6" t="s">
        <v>10244</v>
      </c>
      <c r="H27" s="1">
        <v>250</v>
      </c>
      <c r="I27" s="3">
        <v>250</v>
      </c>
      <c r="O27" s="1">
        <v>2</v>
      </c>
      <c r="P27" s="2" t="s">
        <v>197</v>
      </c>
      <c r="Q27" s="1">
        <v>1</v>
      </c>
      <c r="T27" s="1" t="s">
        <v>52</v>
      </c>
      <c r="Y27" s="1">
        <v>1</v>
      </c>
      <c r="Z27">
        <v>43</v>
      </c>
      <c r="AO27" s="1" t="s">
        <v>198</v>
      </c>
      <c r="AP27" s="4" t="s">
        <v>199</v>
      </c>
      <c r="AQ27" s="1" t="s">
        <v>200</v>
      </c>
    </row>
    <row r="28" spans="2:43" ht="15.75" customHeight="1" x14ac:dyDescent="0.25">
      <c r="B28" s="1" t="s">
        <v>201</v>
      </c>
      <c r="C28" s="1" t="s">
        <v>202</v>
      </c>
      <c r="D28" s="1" t="s">
        <v>201</v>
      </c>
      <c r="E28" s="1" t="s">
        <v>202</v>
      </c>
      <c r="F28" s="1" t="s">
        <v>196</v>
      </c>
      <c r="G28" s="6" t="s">
        <v>10243</v>
      </c>
      <c r="H28" s="1">
        <v>70</v>
      </c>
      <c r="I28" s="3">
        <v>70</v>
      </c>
      <c r="O28" s="1">
        <v>2</v>
      </c>
      <c r="P28" s="2" t="s">
        <v>203</v>
      </c>
      <c r="Q28" s="1">
        <v>1</v>
      </c>
      <c r="T28" s="1" t="s">
        <v>52</v>
      </c>
      <c r="Y28" s="1">
        <v>1</v>
      </c>
      <c r="Z28">
        <v>43</v>
      </c>
      <c r="AO28" s="1" t="s">
        <v>198</v>
      </c>
      <c r="AP28" s="4" t="s">
        <v>204</v>
      </c>
      <c r="AQ28" s="1" t="s">
        <v>205</v>
      </c>
    </row>
    <row r="29" spans="2:43" ht="15.75" customHeight="1" x14ac:dyDescent="0.25">
      <c r="B29" s="1" t="s">
        <v>206</v>
      </c>
      <c r="C29" s="1" t="s">
        <v>207</v>
      </c>
      <c r="D29" s="1" t="s">
        <v>206</v>
      </c>
      <c r="E29" s="1" t="s">
        <v>207</v>
      </c>
      <c r="F29" s="1" t="s">
        <v>196</v>
      </c>
      <c r="G29" s="6" t="s">
        <v>10243</v>
      </c>
      <c r="H29" s="1">
        <v>140</v>
      </c>
      <c r="I29" s="3">
        <v>140</v>
      </c>
      <c r="O29" s="1">
        <v>2</v>
      </c>
      <c r="P29" s="2" t="s">
        <v>208</v>
      </c>
      <c r="Q29" s="1">
        <v>1</v>
      </c>
      <c r="T29" s="1" t="s">
        <v>52</v>
      </c>
      <c r="Y29" s="1">
        <v>1</v>
      </c>
      <c r="Z29">
        <v>43</v>
      </c>
      <c r="AO29" s="1" t="s">
        <v>198</v>
      </c>
      <c r="AP29" s="4" t="s">
        <v>209</v>
      </c>
      <c r="AQ29" s="1" t="s">
        <v>210</v>
      </c>
    </row>
    <row r="30" spans="2:43" ht="15.75" customHeight="1" x14ac:dyDescent="0.25">
      <c r="B30" s="1" t="s">
        <v>211</v>
      </c>
      <c r="C30" s="1" t="s">
        <v>212</v>
      </c>
      <c r="D30" s="1" t="s">
        <v>211</v>
      </c>
      <c r="E30" s="1" t="s">
        <v>212</v>
      </c>
      <c r="F30" s="1" t="s">
        <v>196</v>
      </c>
      <c r="G30" s="6" t="s">
        <v>10243</v>
      </c>
      <c r="H30" s="1">
        <v>155</v>
      </c>
      <c r="I30" s="3">
        <v>155</v>
      </c>
      <c r="O30" s="1">
        <v>2</v>
      </c>
      <c r="P30" s="2" t="s">
        <v>213</v>
      </c>
      <c r="Q30" s="1">
        <v>1</v>
      </c>
      <c r="T30" s="1" t="s">
        <v>52</v>
      </c>
      <c r="Y30" s="1">
        <v>1</v>
      </c>
      <c r="Z30">
        <v>43</v>
      </c>
      <c r="AO30" s="1" t="s">
        <v>198</v>
      </c>
      <c r="AP30" s="4" t="s">
        <v>214</v>
      </c>
      <c r="AQ30" s="1" t="s">
        <v>215</v>
      </c>
    </row>
    <row r="31" spans="2:43" ht="15.75" customHeight="1" x14ac:dyDescent="0.25">
      <c r="B31" s="1" t="s">
        <v>216</v>
      </c>
      <c r="C31" s="1" t="s">
        <v>217</v>
      </c>
      <c r="D31" s="1" t="s">
        <v>216</v>
      </c>
      <c r="E31" s="1" t="s">
        <v>217</v>
      </c>
      <c r="F31" s="1" t="s">
        <v>196</v>
      </c>
      <c r="G31" s="6" t="s">
        <v>10244</v>
      </c>
      <c r="H31" s="1">
        <v>140</v>
      </c>
      <c r="I31" s="3">
        <v>140</v>
      </c>
      <c r="O31" s="1">
        <v>2</v>
      </c>
      <c r="P31" s="2" t="s">
        <v>218</v>
      </c>
      <c r="Q31" s="1">
        <v>1</v>
      </c>
      <c r="T31" s="1" t="s">
        <v>52</v>
      </c>
      <c r="Y31" s="1">
        <v>1</v>
      </c>
      <c r="Z31">
        <v>43</v>
      </c>
      <c r="AO31" s="1" t="s">
        <v>198</v>
      </c>
      <c r="AP31" s="4" t="s">
        <v>219</v>
      </c>
      <c r="AQ31" s="1" t="s">
        <v>220</v>
      </c>
    </row>
    <row r="32" spans="2:43" ht="15.75" customHeight="1" x14ac:dyDescent="0.25">
      <c r="B32" s="1" t="s">
        <v>221</v>
      </c>
      <c r="C32" s="1" t="s">
        <v>222</v>
      </c>
      <c r="D32" s="1" t="s">
        <v>221</v>
      </c>
      <c r="E32" s="1" t="s">
        <v>222</v>
      </c>
      <c r="F32" s="1" t="s">
        <v>196</v>
      </c>
      <c r="G32" s="6" t="s">
        <v>10244</v>
      </c>
      <c r="H32" s="1">
        <v>255</v>
      </c>
      <c r="I32" s="3">
        <v>255</v>
      </c>
      <c r="O32" s="1">
        <v>2</v>
      </c>
      <c r="P32" s="2" t="s">
        <v>223</v>
      </c>
      <c r="Q32" s="1">
        <v>1</v>
      </c>
      <c r="T32" s="1" t="s">
        <v>52</v>
      </c>
      <c r="Y32" s="1">
        <v>1</v>
      </c>
      <c r="Z32">
        <v>43</v>
      </c>
      <c r="AO32" s="1" t="s">
        <v>198</v>
      </c>
      <c r="AP32" s="4" t="s">
        <v>224</v>
      </c>
      <c r="AQ32" s="1" t="s">
        <v>225</v>
      </c>
    </row>
    <row r="33" spans="2:43" ht="15.75" customHeight="1" x14ac:dyDescent="0.25">
      <c r="B33" s="1" t="s">
        <v>226</v>
      </c>
      <c r="C33" s="1" t="s">
        <v>227</v>
      </c>
      <c r="D33" s="1" t="s">
        <v>226</v>
      </c>
      <c r="E33" s="1" t="s">
        <v>227</v>
      </c>
      <c r="F33" s="1" t="s">
        <v>196</v>
      </c>
      <c r="G33" s="6" t="s">
        <v>10244</v>
      </c>
      <c r="H33" s="1">
        <v>140</v>
      </c>
      <c r="I33" s="3">
        <v>140</v>
      </c>
      <c r="O33" s="1">
        <v>2</v>
      </c>
      <c r="P33" s="2" t="s">
        <v>228</v>
      </c>
      <c r="Q33" s="1">
        <v>1</v>
      </c>
      <c r="T33" s="1" t="s">
        <v>52</v>
      </c>
      <c r="Y33" s="1">
        <v>1</v>
      </c>
      <c r="Z33">
        <v>43</v>
      </c>
      <c r="AO33" s="1" t="s">
        <v>198</v>
      </c>
      <c r="AP33" s="4" t="s">
        <v>229</v>
      </c>
      <c r="AQ33" s="1" t="s">
        <v>230</v>
      </c>
    </row>
    <row r="34" spans="2:43" ht="15.75" customHeight="1" x14ac:dyDescent="0.25">
      <c r="B34" s="1" t="s">
        <v>231</v>
      </c>
      <c r="C34" s="1" t="s">
        <v>232</v>
      </c>
      <c r="D34" s="1" t="s">
        <v>231</v>
      </c>
      <c r="E34" s="1" t="s">
        <v>232</v>
      </c>
      <c r="F34" s="1" t="s">
        <v>196</v>
      </c>
      <c r="G34" s="6" t="s">
        <v>10244</v>
      </c>
      <c r="H34" s="1">
        <v>140</v>
      </c>
      <c r="I34" s="3">
        <v>140</v>
      </c>
      <c r="O34" s="1">
        <v>2</v>
      </c>
      <c r="P34" s="2" t="s">
        <v>233</v>
      </c>
      <c r="Q34" s="1">
        <v>1</v>
      </c>
      <c r="T34" s="1" t="s">
        <v>52</v>
      </c>
      <c r="Y34" s="1">
        <v>1</v>
      </c>
      <c r="Z34">
        <v>43</v>
      </c>
      <c r="AO34" s="1" t="s">
        <v>198</v>
      </c>
      <c r="AP34" s="4" t="s">
        <v>234</v>
      </c>
      <c r="AQ34" s="1" t="s">
        <v>235</v>
      </c>
    </row>
    <row r="35" spans="2:43" ht="15.75" customHeight="1" x14ac:dyDescent="0.25">
      <c r="B35" s="1" t="s">
        <v>236</v>
      </c>
      <c r="C35" s="1" t="s">
        <v>237</v>
      </c>
      <c r="D35" s="1" t="s">
        <v>236</v>
      </c>
      <c r="E35" s="1" t="s">
        <v>237</v>
      </c>
      <c r="F35" s="1" t="s">
        <v>196</v>
      </c>
      <c r="G35" s="6" t="s">
        <v>10243</v>
      </c>
      <c r="H35" s="1">
        <v>110</v>
      </c>
      <c r="I35" s="3">
        <v>110</v>
      </c>
      <c r="O35" s="1">
        <v>2</v>
      </c>
      <c r="P35" s="2" t="s">
        <v>238</v>
      </c>
      <c r="Q35" s="1">
        <v>1</v>
      </c>
      <c r="T35" s="1" t="s">
        <v>52</v>
      </c>
      <c r="Y35" s="1">
        <v>1</v>
      </c>
      <c r="Z35">
        <v>43</v>
      </c>
      <c r="AO35" s="1" t="s">
        <v>198</v>
      </c>
      <c r="AP35" s="4" t="s">
        <v>239</v>
      </c>
      <c r="AQ35" s="1" t="s">
        <v>240</v>
      </c>
    </row>
    <row r="36" spans="2:43" ht="15.75" customHeight="1" x14ac:dyDescent="0.25">
      <c r="B36" s="1" t="s">
        <v>241</v>
      </c>
      <c r="C36" s="1" t="s">
        <v>242</v>
      </c>
      <c r="D36" s="1" t="s">
        <v>241</v>
      </c>
      <c r="E36" s="1" t="s">
        <v>242</v>
      </c>
      <c r="F36" s="1" t="s">
        <v>196</v>
      </c>
      <c r="G36" s="6" t="s">
        <v>10244</v>
      </c>
      <c r="H36" s="1">
        <v>150</v>
      </c>
      <c r="I36" s="3">
        <v>150</v>
      </c>
      <c r="O36" s="1">
        <v>2</v>
      </c>
      <c r="P36" s="2" t="s">
        <v>243</v>
      </c>
      <c r="Q36" s="1">
        <v>1</v>
      </c>
      <c r="T36" s="1" t="s">
        <v>52</v>
      </c>
      <c r="Y36" s="1">
        <v>1</v>
      </c>
      <c r="Z36">
        <v>43</v>
      </c>
      <c r="AO36" s="1" t="s">
        <v>198</v>
      </c>
      <c r="AP36" s="4" t="s">
        <v>244</v>
      </c>
      <c r="AQ36" s="1" t="s">
        <v>245</v>
      </c>
    </row>
    <row r="37" spans="2:43" ht="15.75" customHeight="1" x14ac:dyDescent="0.25">
      <c r="B37" s="1" t="s">
        <v>246</v>
      </c>
      <c r="C37" s="1" t="s">
        <v>247</v>
      </c>
      <c r="D37" s="1" t="s">
        <v>246</v>
      </c>
      <c r="E37" s="1" t="s">
        <v>247</v>
      </c>
      <c r="F37" s="1" t="s">
        <v>196</v>
      </c>
      <c r="G37" s="6" t="s">
        <v>10243</v>
      </c>
      <c r="H37" s="1">
        <v>130</v>
      </c>
      <c r="I37" s="3">
        <v>130</v>
      </c>
      <c r="O37" s="1">
        <v>2</v>
      </c>
      <c r="P37" s="2" t="s">
        <v>248</v>
      </c>
      <c r="Q37" s="1">
        <v>1</v>
      </c>
      <c r="T37" s="1" t="s">
        <v>52</v>
      </c>
      <c r="Y37" s="1">
        <v>1</v>
      </c>
      <c r="Z37">
        <v>43</v>
      </c>
      <c r="AO37" s="1" t="s">
        <v>198</v>
      </c>
      <c r="AP37" s="4" t="s">
        <v>249</v>
      </c>
      <c r="AQ37" s="1" t="s">
        <v>250</v>
      </c>
    </row>
    <row r="38" spans="2:43" ht="15.75" customHeight="1" x14ac:dyDescent="0.25">
      <c r="B38" s="1" t="s">
        <v>251</v>
      </c>
      <c r="C38" s="1" t="s">
        <v>252</v>
      </c>
      <c r="D38" s="1" t="s">
        <v>251</v>
      </c>
      <c r="E38" s="1" t="s">
        <v>252</v>
      </c>
      <c r="F38" s="1" t="s">
        <v>196</v>
      </c>
      <c r="G38" s="6" t="s">
        <v>10243</v>
      </c>
      <c r="H38" s="1">
        <v>225</v>
      </c>
      <c r="I38" s="3">
        <v>225</v>
      </c>
      <c r="O38" s="1">
        <v>2</v>
      </c>
      <c r="P38" s="2" t="s">
        <v>253</v>
      </c>
      <c r="Q38" s="1">
        <v>1</v>
      </c>
      <c r="T38" s="1" t="s">
        <v>52</v>
      </c>
      <c r="Y38" s="1">
        <v>1</v>
      </c>
      <c r="Z38">
        <v>43</v>
      </c>
      <c r="AO38" s="1" t="s">
        <v>198</v>
      </c>
      <c r="AP38" s="4" t="s">
        <v>254</v>
      </c>
      <c r="AQ38" s="1" t="s">
        <v>255</v>
      </c>
    </row>
    <row r="39" spans="2:43" ht="15.75" customHeight="1" x14ac:dyDescent="0.25">
      <c r="B39" s="1" t="s">
        <v>256</v>
      </c>
      <c r="C39" s="1" t="s">
        <v>257</v>
      </c>
      <c r="D39" s="1" t="s">
        <v>256</v>
      </c>
      <c r="E39" s="1" t="s">
        <v>257</v>
      </c>
      <c r="F39" s="1" t="s">
        <v>196</v>
      </c>
      <c r="G39" s="6" t="s">
        <v>10243</v>
      </c>
      <c r="H39" s="1">
        <v>405</v>
      </c>
      <c r="I39" s="3">
        <v>405</v>
      </c>
      <c r="O39" s="1">
        <v>2</v>
      </c>
      <c r="P39" s="2" t="s">
        <v>258</v>
      </c>
      <c r="Q39" s="1">
        <v>1</v>
      </c>
      <c r="T39" s="1" t="s">
        <v>52</v>
      </c>
      <c r="Y39" s="1">
        <v>1</v>
      </c>
      <c r="Z39">
        <v>43</v>
      </c>
      <c r="AO39" s="1" t="s">
        <v>198</v>
      </c>
      <c r="AP39" s="4" t="s">
        <v>259</v>
      </c>
      <c r="AQ39" s="1" t="s">
        <v>260</v>
      </c>
    </row>
    <row r="40" spans="2:43" ht="15.75" customHeight="1" x14ac:dyDescent="0.25">
      <c r="B40" s="1" t="s">
        <v>261</v>
      </c>
      <c r="C40" s="1" t="s">
        <v>262</v>
      </c>
      <c r="D40" s="1" t="s">
        <v>261</v>
      </c>
      <c r="E40" s="1" t="s">
        <v>262</v>
      </c>
      <c r="F40" s="1" t="s">
        <v>196</v>
      </c>
      <c r="G40" s="6" t="s">
        <v>10243</v>
      </c>
      <c r="H40" s="1">
        <v>130</v>
      </c>
      <c r="I40" s="3">
        <v>130</v>
      </c>
      <c r="O40" s="1">
        <v>2</v>
      </c>
      <c r="P40" s="2" t="s">
        <v>263</v>
      </c>
      <c r="Q40" s="1">
        <v>1</v>
      </c>
      <c r="T40" s="1" t="s">
        <v>52</v>
      </c>
      <c r="Y40" s="1">
        <v>1</v>
      </c>
      <c r="Z40">
        <v>43</v>
      </c>
      <c r="AO40" s="1" t="s">
        <v>198</v>
      </c>
      <c r="AP40" s="4" t="s">
        <v>264</v>
      </c>
      <c r="AQ40" s="1" t="s">
        <v>265</v>
      </c>
    </row>
    <row r="41" spans="2:43" ht="15.75" customHeight="1" x14ac:dyDescent="0.25">
      <c r="B41" s="1" t="s">
        <v>266</v>
      </c>
      <c r="C41" s="1" t="s">
        <v>267</v>
      </c>
      <c r="D41" s="1" t="s">
        <v>266</v>
      </c>
      <c r="E41" s="1" t="s">
        <v>267</v>
      </c>
      <c r="F41" s="1" t="s">
        <v>196</v>
      </c>
      <c r="G41" s="6" t="s">
        <v>10243</v>
      </c>
      <c r="H41" s="1">
        <v>120</v>
      </c>
      <c r="I41" s="3">
        <v>120</v>
      </c>
      <c r="O41" s="1">
        <v>2</v>
      </c>
      <c r="P41" s="2" t="s">
        <v>268</v>
      </c>
      <c r="Q41" s="1">
        <v>1</v>
      </c>
      <c r="T41" s="1" t="s">
        <v>52</v>
      </c>
      <c r="Y41" s="1">
        <v>1</v>
      </c>
      <c r="Z41">
        <v>43</v>
      </c>
      <c r="AO41" s="1" t="s">
        <v>198</v>
      </c>
      <c r="AP41" s="4" t="s">
        <v>269</v>
      </c>
      <c r="AQ41" s="1" t="s">
        <v>270</v>
      </c>
    </row>
    <row r="42" spans="2:43" ht="15.75" customHeight="1" x14ac:dyDescent="0.25">
      <c r="B42" s="1" t="s">
        <v>271</v>
      </c>
      <c r="C42" s="1" t="s">
        <v>272</v>
      </c>
      <c r="D42" s="1" t="s">
        <v>271</v>
      </c>
      <c r="E42" s="1" t="s">
        <v>272</v>
      </c>
      <c r="F42" s="1" t="s">
        <v>196</v>
      </c>
      <c r="G42" s="6" t="s">
        <v>10243</v>
      </c>
      <c r="H42" s="1">
        <v>405</v>
      </c>
      <c r="I42" s="3">
        <v>405</v>
      </c>
      <c r="O42" s="1">
        <v>2</v>
      </c>
      <c r="P42" s="2" t="s">
        <v>273</v>
      </c>
      <c r="Q42" s="1">
        <v>1</v>
      </c>
      <c r="T42" s="1" t="s">
        <v>52</v>
      </c>
      <c r="Y42" s="1">
        <v>1</v>
      </c>
      <c r="Z42">
        <v>43</v>
      </c>
      <c r="AO42" s="1" t="s">
        <v>198</v>
      </c>
      <c r="AP42" s="4" t="s">
        <v>274</v>
      </c>
      <c r="AQ42" s="1" t="s">
        <v>275</v>
      </c>
    </row>
    <row r="43" spans="2:43" ht="15.75" customHeight="1" x14ac:dyDescent="0.25">
      <c r="B43" s="1" t="s">
        <v>276</v>
      </c>
      <c r="C43" s="1" t="s">
        <v>277</v>
      </c>
      <c r="D43" s="1" t="s">
        <v>276</v>
      </c>
      <c r="E43" s="1" t="s">
        <v>277</v>
      </c>
      <c r="F43" s="1" t="s">
        <v>196</v>
      </c>
      <c r="G43" s="6" t="s">
        <v>10243</v>
      </c>
      <c r="H43" s="1">
        <v>130</v>
      </c>
      <c r="I43" s="3">
        <v>130</v>
      </c>
      <c r="O43" s="1">
        <v>2</v>
      </c>
      <c r="P43" s="2" t="s">
        <v>278</v>
      </c>
      <c r="Q43" s="1">
        <v>1</v>
      </c>
      <c r="T43" s="1" t="s">
        <v>52</v>
      </c>
      <c r="Y43" s="1">
        <v>1</v>
      </c>
      <c r="Z43">
        <v>43</v>
      </c>
      <c r="AO43" s="1" t="s">
        <v>198</v>
      </c>
      <c r="AP43" s="4" t="s">
        <v>279</v>
      </c>
      <c r="AQ43" s="1" t="s">
        <v>280</v>
      </c>
    </row>
    <row r="44" spans="2:43" ht="15.75" customHeight="1" x14ac:dyDescent="0.25">
      <c r="B44" s="1" t="s">
        <v>281</v>
      </c>
      <c r="C44" s="1" t="s">
        <v>282</v>
      </c>
      <c r="D44" s="1" t="s">
        <v>281</v>
      </c>
      <c r="E44" s="1" t="s">
        <v>282</v>
      </c>
      <c r="F44" s="1" t="s">
        <v>196</v>
      </c>
      <c r="G44" s="6" t="s">
        <v>10243</v>
      </c>
      <c r="H44" s="1">
        <v>190</v>
      </c>
      <c r="I44" s="3">
        <v>190</v>
      </c>
      <c r="O44" s="1">
        <v>2</v>
      </c>
      <c r="P44" s="2" t="s">
        <v>283</v>
      </c>
      <c r="Q44" s="1">
        <v>1</v>
      </c>
      <c r="T44" s="1" t="s">
        <v>52</v>
      </c>
      <c r="Y44" s="1">
        <v>1</v>
      </c>
      <c r="Z44">
        <v>43</v>
      </c>
      <c r="AO44" s="1" t="s">
        <v>198</v>
      </c>
      <c r="AP44" s="4" t="s">
        <v>284</v>
      </c>
      <c r="AQ44" s="1" t="s">
        <v>285</v>
      </c>
    </row>
    <row r="45" spans="2:43" ht="15.75" customHeight="1" x14ac:dyDescent="0.25">
      <c r="B45" s="1" t="s">
        <v>286</v>
      </c>
      <c r="C45" s="1" t="s">
        <v>287</v>
      </c>
      <c r="D45" s="1" t="s">
        <v>286</v>
      </c>
      <c r="E45" s="1" t="s">
        <v>287</v>
      </c>
      <c r="F45" s="1" t="s">
        <v>196</v>
      </c>
      <c r="G45" s="6" t="s">
        <v>10243</v>
      </c>
      <c r="H45" s="1">
        <v>405</v>
      </c>
      <c r="I45" s="3">
        <v>405</v>
      </c>
      <c r="O45" s="1">
        <v>2</v>
      </c>
      <c r="P45" s="2" t="s">
        <v>288</v>
      </c>
      <c r="Q45" s="1">
        <v>1</v>
      </c>
      <c r="T45" s="1" t="s">
        <v>52</v>
      </c>
      <c r="Y45" s="1">
        <v>1</v>
      </c>
      <c r="Z45">
        <v>43</v>
      </c>
      <c r="AO45" s="1" t="s">
        <v>198</v>
      </c>
      <c r="AP45" s="4" t="s">
        <v>289</v>
      </c>
      <c r="AQ45" s="1" t="s">
        <v>290</v>
      </c>
    </row>
    <row r="46" spans="2:43" ht="15.75" customHeight="1" x14ac:dyDescent="0.25">
      <c r="B46" s="1" t="s">
        <v>291</v>
      </c>
      <c r="C46" s="1" t="s">
        <v>292</v>
      </c>
      <c r="D46" s="1" t="s">
        <v>291</v>
      </c>
      <c r="E46" s="1" t="s">
        <v>292</v>
      </c>
      <c r="F46" s="1" t="s">
        <v>196</v>
      </c>
      <c r="G46" s="6" t="s">
        <v>10243</v>
      </c>
      <c r="H46" s="1">
        <v>130</v>
      </c>
      <c r="I46" s="3">
        <v>130</v>
      </c>
      <c r="O46" s="1">
        <v>2</v>
      </c>
      <c r="P46" s="2" t="s">
        <v>293</v>
      </c>
      <c r="Q46" s="1">
        <v>1</v>
      </c>
      <c r="T46" s="1" t="s">
        <v>52</v>
      </c>
      <c r="Y46" s="1">
        <v>1</v>
      </c>
      <c r="Z46">
        <v>43</v>
      </c>
      <c r="AO46" s="1" t="s">
        <v>198</v>
      </c>
      <c r="AP46" s="4" t="s">
        <v>294</v>
      </c>
      <c r="AQ46" s="1" t="s">
        <v>295</v>
      </c>
    </row>
    <row r="47" spans="2:43" ht="15.75" customHeight="1" x14ac:dyDescent="0.25">
      <c r="B47" s="1" t="s">
        <v>296</v>
      </c>
      <c r="C47" s="1" t="s">
        <v>297</v>
      </c>
      <c r="D47" s="1" t="s">
        <v>296</v>
      </c>
      <c r="E47" s="1" t="s">
        <v>297</v>
      </c>
      <c r="F47" s="1" t="s">
        <v>196</v>
      </c>
      <c r="G47" s="6" t="s">
        <v>10243</v>
      </c>
      <c r="H47" s="1">
        <v>140</v>
      </c>
      <c r="I47" s="3">
        <v>140</v>
      </c>
      <c r="O47" s="1">
        <v>2</v>
      </c>
      <c r="P47" s="2" t="s">
        <v>298</v>
      </c>
      <c r="Q47" s="1">
        <v>1</v>
      </c>
      <c r="T47" s="1" t="s">
        <v>52</v>
      </c>
      <c r="Y47" s="1">
        <v>1</v>
      </c>
      <c r="Z47">
        <v>43</v>
      </c>
      <c r="AO47" s="1" t="s">
        <v>198</v>
      </c>
      <c r="AP47" s="4" t="s">
        <v>299</v>
      </c>
      <c r="AQ47" s="1" t="s">
        <v>300</v>
      </c>
    </row>
    <row r="48" spans="2:43" ht="15.75" customHeight="1" x14ac:dyDescent="0.25">
      <c r="B48" s="1" t="s">
        <v>301</v>
      </c>
      <c r="C48" s="1" t="s">
        <v>302</v>
      </c>
      <c r="D48" s="1" t="s">
        <v>301</v>
      </c>
      <c r="E48" s="1" t="s">
        <v>302</v>
      </c>
      <c r="F48" s="1" t="s">
        <v>196</v>
      </c>
      <c r="G48" s="6" t="s">
        <v>10243</v>
      </c>
      <c r="H48" s="1">
        <v>405</v>
      </c>
      <c r="I48" s="3">
        <v>405</v>
      </c>
      <c r="O48" s="1">
        <v>2</v>
      </c>
      <c r="P48" s="2" t="s">
        <v>303</v>
      </c>
      <c r="Q48" s="1">
        <v>1</v>
      </c>
      <c r="T48" s="1" t="s">
        <v>52</v>
      </c>
      <c r="Y48" s="1">
        <v>1</v>
      </c>
      <c r="Z48">
        <v>43</v>
      </c>
      <c r="AO48" s="1" t="s">
        <v>198</v>
      </c>
      <c r="AP48" s="4" t="s">
        <v>304</v>
      </c>
      <c r="AQ48" s="1" t="s">
        <v>305</v>
      </c>
    </row>
    <row r="49" spans="2:43" ht="15.75" customHeight="1" x14ac:dyDescent="0.25">
      <c r="B49" s="1" t="s">
        <v>306</v>
      </c>
      <c r="C49" s="1" t="s">
        <v>307</v>
      </c>
      <c r="D49" s="1" t="s">
        <v>306</v>
      </c>
      <c r="E49" s="1" t="s">
        <v>307</v>
      </c>
      <c r="F49" s="1" t="s">
        <v>196</v>
      </c>
      <c r="G49" s="6" t="s">
        <v>10243</v>
      </c>
      <c r="H49" s="1">
        <v>150</v>
      </c>
      <c r="I49" s="3">
        <v>150</v>
      </c>
      <c r="O49" s="1">
        <v>2</v>
      </c>
      <c r="P49" s="2" t="s">
        <v>308</v>
      </c>
      <c r="Q49" s="1">
        <v>1</v>
      </c>
      <c r="T49" s="1" t="s">
        <v>52</v>
      </c>
      <c r="Y49" s="1">
        <v>1</v>
      </c>
      <c r="Z49">
        <v>43</v>
      </c>
      <c r="AO49" s="1" t="s">
        <v>198</v>
      </c>
      <c r="AP49" s="4" t="s">
        <v>309</v>
      </c>
      <c r="AQ49" s="1" t="s">
        <v>310</v>
      </c>
    </row>
    <row r="50" spans="2:43" ht="15.75" customHeight="1" x14ac:dyDescent="0.25">
      <c r="B50" s="1" t="s">
        <v>311</v>
      </c>
      <c r="C50" s="1" t="s">
        <v>312</v>
      </c>
      <c r="D50" s="1" t="s">
        <v>311</v>
      </c>
      <c r="E50" s="1" t="s">
        <v>312</v>
      </c>
      <c r="F50" s="1" t="s">
        <v>196</v>
      </c>
      <c r="G50" s="6" t="s">
        <v>10243</v>
      </c>
      <c r="H50" s="1">
        <v>250</v>
      </c>
      <c r="I50" s="3">
        <v>250</v>
      </c>
      <c r="O50" s="1">
        <v>2</v>
      </c>
      <c r="P50" s="2" t="s">
        <v>313</v>
      </c>
      <c r="Q50" s="1">
        <v>1</v>
      </c>
      <c r="T50" s="1" t="s">
        <v>52</v>
      </c>
      <c r="Y50" s="1">
        <v>1</v>
      </c>
      <c r="Z50">
        <v>43</v>
      </c>
      <c r="AO50" s="1" t="s">
        <v>198</v>
      </c>
      <c r="AP50" s="4" t="s">
        <v>314</v>
      </c>
      <c r="AQ50" s="1" t="s">
        <v>315</v>
      </c>
    </row>
    <row r="51" spans="2:43" ht="15.75" customHeight="1" x14ac:dyDescent="0.25">
      <c r="B51" s="1" t="s">
        <v>316</v>
      </c>
      <c r="C51" s="1" t="s">
        <v>317</v>
      </c>
      <c r="D51" s="1" t="s">
        <v>316</v>
      </c>
      <c r="E51" s="1" t="s">
        <v>317</v>
      </c>
      <c r="F51" s="1" t="s">
        <v>196</v>
      </c>
      <c r="G51" s="6" t="s">
        <v>10243</v>
      </c>
      <c r="H51" s="1">
        <v>405</v>
      </c>
      <c r="I51" s="3">
        <v>405</v>
      </c>
      <c r="O51" s="1">
        <v>2</v>
      </c>
      <c r="P51" s="2" t="s">
        <v>318</v>
      </c>
      <c r="Q51" s="1">
        <v>1</v>
      </c>
      <c r="T51" s="1" t="s">
        <v>52</v>
      </c>
      <c r="Y51" s="1">
        <v>1</v>
      </c>
      <c r="Z51">
        <v>43</v>
      </c>
      <c r="AO51" s="1" t="s">
        <v>198</v>
      </c>
      <c r="AP51" s="4" t="s">
        <v>319</v>
      </c>
      <c r="AQ51" s="1" t="s">
        <v>320</v>
      </c>
    </row>
    <row r="52" spans="2:43" ht="15.75" customHeight="1" x14ac:dyDescent="0.25">
      <c r="B52" s="1" t="s">
        <v>321</v>
      </c>
      <c r="C52" s="1" t="s">
        <v>322</v>
      </c>
      <c r="D52" s="1" t="s">
        <v>321</v>
      </c>
      <c r="E52" s="1" t="s">
        <v>322</v>
      </c>
      <c r="F52" s="1" t="s">
        <v>196</v>
      </c>
      <c r="G52" s="6" t="s">
        <v>10244</v>
      </c>
      <c r="H52" s="1">
        <v>165</v>
      </c>
      <c r="I52" s="3">
        <v>165</v>
      </c>
      <c r="O52" s="1">
        <v>2</v>
      </c>
      <c r="P52" s="2" t="s">
        <v>323</v>
      </c>
      <c r="Q52" s="1">
        <v>1</v>
      </c>
      <c r="T52" s="1" t="s">
        <v>52</v>
      </c>
      <c r="Y52" s="1">
        <v>1</v>
      </c>
      <c r="Z52">
        <v>43</v>
      </c>
      <c r="AO52" s="1" t="s">
        <v>198</v>
      </c>
      <c r="AP52" s="4" t="s">
        <v>324</v>
      </c>
      <c r="AQ52" s="1" t="s">
        <v>325</v>
      </c>
    </row>
    <row r="53" spans="2:43" ht="15.75" customHeight="1" x14ac:dyDescent="0.25">
      <c r="B53" s="1" t="s">
        <v>326</v>
      </c>
      <c r="C53" s="1" t="s">
        <v>327</v>
      </c>
      <c r="D53" s="1" t="s">
        <v>326</v>
      </c>
      <c r="E53" s="1" t="s">
        <v>327</v>
      </c>
      <c r="F53" s="1" t="s">
        <v>196</v>
      </c>
      <c r="G53" s="6" t="s">
        <v>10244</v>
      </c>
      <c r="H53" s="1">
        <v>315</v>
      </c>
      <c r="I53" s="3">
        <v>315</v>
      </c>
      <c r="O53" s="1">
        <v>2</v>
      </c>
      <c r="P53" s="2" t="s">
        <v>328</v>
      </c>
      <c r="Q53" s="1">
        <v>1</v>
      </c>
      <c r="T53" s="1" t="s">
        <v>52</v>
      </c>
      <c r="Y53" s="1">
        <v>1</v>
      </c>
      <c r="Z53">
        <v>43</v>
      </c>
      <c r="AO53" s="1" t="s">
        <v>198</v>
      </c>
      <c r="AP53" s="4" t="s">
        <v>329</v>
      </c>
      <c r="AQ53" s="1" t="s">
        <v>330</v>
      </c>
    </row>
    <row r="54" spans="2:43" ht="15.75" customHeight="1" x14ac:dyDescent="0.25">
      <c r="B54" s="1" t="s">
        <v>331</v>
      </c>
      <c r="C54" s="1" t="s">
        <v>332</v>
      </c>
      <c r="D54" s="1" t="s">
        <v>331</v>
      </c>
      <c r="E54" s="1" t="s">
        <v>332</v>
      </c>
      <c r="F54" s="1" t="s">
        <v>196</v>
      </c>
      <c r="G54" s="6" t="s">
        <v>10243</v>
      </c>
      <c r="H54" s="1">
        <v>305</v>
      </c>
      <c r="I54" s="3">
        <v>305</v>
      </c>
      <c r="O54" s="1">
        <v>2</v>
      </c>
      <c r="P54" s="2" t="s">
        <v>333</v>
      </c>
      <c r="Q54" s="1">
        <v>1</v>
      </c>
      <c r="T54" s="1" t="s">
        <v>52</v>
      </c>
      <c r="Y54" s="1">
        <v>1</v>
      </c>
      <c r="Z54">
        <v>43</v>
      </c>
      <c r="AO54" s="1" t="s">
        <v>198</v>
      </c>
      <c r="AP54" s="4" t="s">
        <v>334</v>
      </c>
      <c r="AQ54" s="1" t="s">
        <v>335</v>
      </c>
    </row>
    <row r="55" spans="2:43" ht="15.75" customHeight="1" x14ac:dyDescent="0.25">
      <c r="B55" s="1" t="s">
        <v>336</v>
      </c>
      <c r="C55" s="1" t="s">
        <v>337</v>
      </c>
      <c r="D55" s="1" t="s">
        <v>336</v>
      </c>
      <c r="E55" s="1" t="s">
        <v>337</v>
      </c>
      <c r="F55" s="1" t="s">
        <v>196</v>
      </c>
      <c r="G55" s="6" t="s">
        <v>10243</v>
      </c>
      <c r="H55" s="1">
        <v>305</v>
      </c>
      <c r="I55" s="3">
        <v>305</v>
      </c>
      <c r="O55" s="1">
        <v>2</v>
      </c>
      <c r="P55" s="2" t="s">
        <v>338</v>
      </c>
      <c r="Q55" s="1">
        <v>1</v>
      </c>
      <c r="T55" s="1" t="s">
        <v>52</v>
      </c>
      <c r="Y55" s="1">
        <v>1</v>
      </c>
      <c r="Z55">
        <v>43</v>
      </c>
      <c r="AO55" s="1" t="s">
        <v>198</v>
      </c>
      <c r="AP55" s="4" t="s">
        <v>339</v>
      </c>
      <c r="AQ55" s="1" t="s">
        <v>340</v>
      </c>
    </row>
    <row r="56" spans="2:43" ht="15.75" customHeight="1" x14ac:dyDescent="0.25">
      <c r="B56" s="1" t="s">
        <v>341</v>
      </c>
      <c r="C56" s="1" t="s">
        <v>342</v>
      </c>
      <c r="D56" s="1" t="s">
        <v>341</v>
      </c>
      <c r="E56" s="1" t="s">
        <v>342</v>
      </c>
      <c r="F56" s="1" t="s">
        <v>196</v>
      </c>
      <c r="G56" s="6" t="s">
        <v>10243</v>
      </c>
      <c r="H56" s="1">
        <v>155</v>
      </c>
      <c r="I56" s="3">
        <v>155</v>
      </c>
      <c r="O56" s="1">
        <v>2</v>
      </c>
      <c r="P56" s="2" t="s">
        <v>343</v>
      </c>
      <c r="Q56" s="1">
        <v>1</v>
      </c>
      <c r="T56" s="1" t="s">
        <v>52</v>
      </c>
      <c r="Y56" s="1">
        <v>1</v>
      </c>
      <c r="Z56">
        <v>43</v>
      </c>
      <c r="AO56" s="1" t="s">
        <v>198</v>
      </c>
      <c r="AP56" s="4" t="s">
        <v>344</v>
      </c>
      <c r="AQ56" s="1" t="s">
        <v>345</v>
      </c>
    </row>
    <row r="57" spans="2:43" ht="15.75" customHeight="1" x14ac:dyDescent="0.25">
      <c r="B57" s="1" t="s">
        <v>346</v>
      </c>
      <c r="C57" s="1" t="s">
        <v>347</v>
      </c>
      <c r="D57" s="1" t="s">
        <v>346</v>
      </c>
      <c r="E57" s="1" t="s">
        <v>347</v>
      </c>
      <c r="F57" s="1" t="s">
        <v>196</v>
      </c>
      <c r="G57" s="6" t="s">
        <v>10243</v>
      </c>
      <c r="H57" s="1">
        <v>375</v>
      </c>
      <c r="I57" s="3">
        <v>375</v>
      </c>
      <c r="O57" s="1">
        <v>2</v>
      </c>
      <c r="P57" s="2" t="s">
        <v>348</v>
      </c>
      <c r="Q57" s="1">
        <v>1</v>
      </c>
      <c r="T57" s="1" t="s">
        <v>52</v>
      </c>
      <c r="Y57" s="1">
        <v>1</v>
      </c>
      <c r="Z57">
        <v>43</v>
      </c>
      <c r="AO57" s="1" t="s">
        <v>198</v>
      </c>
      <c r="AP57" s="4" t="s">
        <v>349</v>
      </c>
      <c r="AQ57" s="1" t="s">
        <v>350</v>
      </c>
    </row>
    <row r="58" spans="2:43" ht="15.75" customHeight="1" x14ac:dyDescent="0.25">
      <c r="B58" s="1" t="s">
        <v>351</v>
      </c>
      <c r="C58" s="1" t="s">
        <v>352</v>
      </c>
      <c r="D58" s="1" t="s">
        <v>351</v>
      </c>
      <c r="E58" s="1" t="s">
        <v>352</v>
      </c>
      <c r="F58" s="1" t="s">
        <v>196</v>
      </c>
      <c r="G58" s="6" t="s">
        <v>10243</v>
      </c>
      <c r="H58" s="1">
        <v>275</v>
      </c>
      <c r="I58" s="3">
        <v>275</v>
      </c>
      <c r="O58" s="1">
        <v>2</v>
      </c>
      <c r="P58" s="2" t="s">
        <v>353</v>
      </c>
      <c r="Q58" s="1">
        <v>1</v>
      </c>
      <c r="T58" s="1" t="s">
        <v>52</v>
      </c>
      <c r="Y58" s="1">
        <v>1</v>
      </c>
      <c r="Z58">
        <v>43</v>
      </c>
      <c r="AO58" s="1" t="s">
        <v>198</v>
      </c>
      <c r="AP58" s="4" t="s">
        <v>354</v>
      </c>
      <c r="AQ58" s="1" t="s">
        <v>355</v>
      </c>
    </row>
    <row r="59" spans="2:43" ht="15.75" customHeight="1" x14ac:dyDescent="0.25">
      <c r="B59" s="1" t="s">
        <v>356</v>
      </c>
      <c r="C59" s="1" t="s">
        <v>357</v>
      </c>
      <c r="D59" s="1" t="s">
        <v>356</v>
      </c>
      <c r="E59" s="1" t="s">
        <v>357</v>
      </c>
      <c r="F59" s="1" t="s">
        <v>79</v>
      </c>
      <c r="G59" s="6" t="s">
        <v>10244</v>
      </c>
      <c r="H59" s="1">
        <v>970</v>
      </c>
      <c r="I59" s="3">
        <v>970</v>
      </c>
      <c r="O59" s="1">
        <v>2</v>
      </c>
      <c r="P59" s="2" t="s">
        <v>358</v>
      </c>
      <c r="Q59" s="1">
        <v>1</v>
      </c>
      <c r="T59" s="1" t="s">
        <v>52</v>
      </c>
      <c r="Y59" s="1">
        <v>1</v>
      </c>
      <c r="Z59">
        <v>43</v>
      </c>
      <c r="AO59" s="1" t="s">
        <v>81</v>
      </c>
      <c r="AP59" s="4" t="s">
        <v>359</v>
      </c>
      <c r="AQ59" s="1" t="s">
        <v>360</v>
      </c>
    </row>
    <row r="60" spans="2:43" ht="15.75" customHeight="1" x14ac:dyDescent="0.25">
      <c r="B60" s="1" t="s">
        <v>361</v>
      </c>
      <c r="C60" s="1" t="s">
        <v>362</v>
      </c>
      <c r="D60" s="1" t="s">
        <v>361</v>
      </c>
      <c r="E60" s="1" t="s">
        <v>362</v>
      </c>
      <c r="F60" s="1" t="s">
        <v>363</v>
      </c>
      <c r="G60" s="6" t="s">
        <v>10244</v>
      </c>
      <c r="H60" s="1">
        <v>1435</v>
      </c>
      <c r="I60" s="3">
        <v>1435</v>
      </c>
      <c r="O60" s="1">
        <v>2</v>
      </c>
      <c r="P60" s="2" t="s">
        <v>364</v>
      </c>
      <c r="Q60" s="1">
        <v>1</v>
      </c>
      <c r="T60" s="1" t="s">
        <v>52</v>
      </c>
      <c r="Y60" s="1">
        <v>1</v>
      </c>
      <c r="Z60">
        <v>43</v>
      </c>
      <c r="AO60" s="1" t="s">
        <v>365</v>
      </c>
      <c r="AP60" s="4" t="s">
        <v>366</v>
      </c>
      <c r="AQ60" s="1" t="s">
        <v>367</v>
      </c>
    </row>
    <row r="61" spans="2:43" ht="15.75" customHeight="1" x14ac:dyDescent="0.25">
      <c r="B61" s="1" t="s">
        <v>368</v>
      </c>
      <c r="C61" s="1" t="s">
        <v>369</v>
      </c>
      <c r="D61" s="1" t="s">
        <v>368</v>
      </c>
      <c r="E61" s="1" t="s">
        <v>369</v>
      </c>
      <c r="F61" s="1" t="s">
        <v>370</v>
      </c>
      <c r="G61" s="6" t="s">
        <v>10244</v>
      </c>
      <c r="H61" s="1">
        <v>305</v>
      </c>
      <c r="I61" s="3">
        <v>305</v>
      </c>
      <c r="O61" s="1">
        <v>2</v>
      </c>
      <c r="P61" s="2" t="s">
        <v>371</v>
      </c>
      <c r="Q61" s="1">
        <v>1</v>
      </c>
      <c r="T61" s="1" t="s">
        <v>52</v>
      </c>
      <c r="Y61" s="1">
        <v>1</v>
      </c>
      <c r="Z61">
        <v>43</v>
      </c>
      <c r="AO61" s="1" t="s">
        <v>372</v>
      </c>
      <c r="AP61" s="4" t="s">
        <v>373</v>
      </c>
      <c r="AQ61" s="1" t="s">
        <v>374</v>
      </c>
    </row>
    <row r="62" spans="2:43" ht="15.75" customHeight="1" x14ac:dyDescent="0.25">
      <c r="B62" s="1" t="s">
        <v>375</v>
      </c>
      <c r="C62" s="1" t="s">
        <v>376</v>
      </c>
      <c r="D62" s="1" t="s">
        <v>375</v>
      </c>
      <c r="E62" s="1" t="s">
        <v>376</v>
      </c>
      <c r="F62" s="1" t="s">
        <v>123</v>
      </c>
      <c r="G62" s="6" t="s">
        <v>10245</v>
      </c>
      <c r="H62" s="1">
        <v>655</v>
      </c>
      <c r="I62" s="3">
        <v>655</v>
      </c>
      <c r="O62" s="1">
        <v>2</v>
      </c>
      <c r="P62" s="2" t="s">
        <v>377</v>
      </c>
      <c r="Q62" s="1">
        <v>1</v>
      </c>
      <c r="T62" s="1" t="s">
        <v>52</v>
      </c>
      <c r="Y62" s="1">
        <v>1</v>
      </c>
      <c r="Z62">
        <v>43</v>
      </c>
      <c r="AO62" s="1" t="s">
        <v>125</v>
      </c>
      <c r="AP62" s="4" t="s">
        <v>378</v>
      </c>
      <c r="AQ62" s="1" t="s">
        <v>379</v>
      </c>
    </row>
    <row r="63" spans="2:43" ht="15.75" customHeight="1" x14ac:dyDescent="0.25">
      <c r="B63" s="1" t="s">
        <v>380</v>
      </c>
      <c r="C63" s="1" t="s">
        <v>381</v>
      </c>
      <c r="D63" s="1" t="s">
        <v>380</v>
      </c>
      <c r="E63" s="1" t="s">
        <v>381</v>
      </c>
      <c r="F63" s="1" t="s">
        <v>382</v>
      </c>
      <c r="G63" s="6" t="s">
        <v>10244</v>
      </c>
      <c r="H63" s="1">
        <v>210</v>
      </c>
      <c r="I63" s="3">
        <v>210</v>
      </c>
      <c r="O63" s="1">
        <v>2</v>
      </c>
      <c r="P63" s="2" t="s">
        <v>383</v>
      </c>
      <c r="Q63" s="1">
        <v>1</v>
      </c>
      <c r="T63" s="1" t="s">
        <v>52</v>
      </c>
      <c r="Y63" s="1">
        <v>1</v>
      </c>
      <c r="Z63">
        <v>43</v>
      </c>
      <c r="AO63" s="1" t="s">
        <v>384</v>
      </c>
      <c r="AP63" s="4" t="s">
        <v>385</v>
      </c>
      <c r="AQ63" s="1" t="s">
        <v>386</v>
      </c>
    </row>
    <row r="64" spans="2:43" ht="15.75" customHeight="1" x14ac:dyDescent="0.25">
      <c r="B64" s="1" t="s">
        <v>387</v>
      </c>
      <c r="C64" s="1" t="s">
        <v>388</v>
      </c>
      <c r="D64" s="1" t="s">
        <v>387</v>
      </c>
      <c r="E64" s="1" t="s">
        <v>388</v>
      </c>
      <c r="F64" s="1" t="s">
        <v>389</v>
      </c>
      <c r="G64" s="6" t="s">
        <v>10244</v>
      </c>
      <c r="H64" s="1">
        <v>70</v>
      </c>
      <c r="I64" s="3">
        <v>70</v>
      </c>
      <c r="O64" s="1">
        <v>2</v>
      </c>
      <c r="P64" s="2" t="s">
        <v>390</v>
      </c>
      <c r="Q64" s="1">
        <v>1</v>
      </c>
      <c r="T64" s="1" t="s">
        <v>52</v>
      </c>
      <c r="Y64" s="1">
        <v>1</v>
      </c>
      <c r="Z64">
        <v>43</v>
      </c>
      <c r="AO64" s="1" t="s">
        <v>391</v>
      </c>
      <c r="AP64" s="4" t="s">
        <v>392</v>
      </c>
      <c r="AQ64" s="1" t="s">
        <v>393</v>
      </c>
    </row>
    <row r="65" spans="2:43" ht="15.75" customHeight="1" x14ac:dyDescent="0.25">
      <c r="B65" s="1" t="s">
        <v>394</v>
      </c>
      <c r="C65" s="1" t="s">
        <v>395</v>
      </c>
      <c r="D65" s="1" t="s">
        <v>394</v>
      </c>
      <c r="E65" s="1" t="s">
        <v>395</v>
      </c>
      <c r="F65" s="1" t="s">
        <v>396</v>
      </c>
      <c r="G65" s="6" t="s">
        <v>10244</v>
      </c>
      <c r="H65" s="1">
        <v>610</v>
      </c>
      <c r="I65" s="3">
        <v>610</v>
      </c>
      <c r="O65" s="1">
        <v>2</v>
      </c>
      <c r="P65" s="2" t="s">
        <v>397</v>
      </c>
      <c r="Q65" s="1">
        <v>1</v>
      </c>
      <c r="T65" s="1" t="s">
        <v>52</v>
      </c>
      <c r="Y65" s="1">
        <v>1</v>
      </c>
      <c r="Z65">
        <v>43</v>
      </c>
      <c r="AO65" s="1" t="s">
        <v>398</v>
      </c>
      <c r="AP65" s="4" t="s">
        <v>399</v>
      </c>
      <c r="AQ65" s="1" t="s">
        <v>400</v>
      </c>
    </row>
    <row r="66" spans="2:43" ht="15.75" customHeight="1" x14ac:dyDescent="0.25">
      <c r="B66" s="1" t="s">
        <v>401</v>
      </c>
      <c r="C66" s="1" t="s">
        <v>402</v>
      </c>
      <c r="D66" s="1" t="s">
        <v>401</v>
      </c>
      <c r="E66" s="1" t="s">
        <v>402</v>
      </c>
      <c r="F66" s="1" t="s">
        <v>403</v>
      </c>
      <c r="G66" s="6" t="s">
        <v>10244</v>
      </c>
      <c r="H66" s="1">
        <v>355</v>
      </c>
      <c r="I66" s="3">
        <v>355</v>
      </c>
      <c r="O66" s="1">
        <v>2</v>
      </c>
      <c r="P66" s="2" t="s">
        <v>404</v>
      </c>
      <c r="Q66" s="1">
        <v>1</v>
      </c>
      <c r="T66" s="1" t="s">
        <v>52</v>
      </c>
      <c r="Y66" s="1">
        <v>1</v>
      </c>
      <c r="Z66">
        <v>43</v>
      </c>
      <c r="AO66" s="1" t="s">
        <v>405</v>
      </c>
      <c r="AP66" s="4" t="s">
        <v>406</v>
      </c>
      <c r="AQ66" s="1" t="s">
        <v>407</v>
      </c>
    </row>
    <row r="67" spans="2:43" ht="15.75" customHeight="1" x14ac:dyDescent="0.25">
      <c r="B67" s="1" t="s">
        <v>408</v>
      </c>
      <c r="C67" s="1" t="s">
        <v>409</v>
      </c>
      <c r="D67" s="1" t="s">
        <v>408</v>
      </c>
      <c r="E67" s="1" t="s">
        <v>409</v>
      </c>
      <c r="F67" s="1" t="s">
        <v>403</v>
      </c>
      <c r="G67" s="6" t="s">
        <v>10245</v>
      </c>
      <c r="H67" s="1">
        <v>625</v>
      </c>
      <c r="I67" s="3">
        <v>625</v>
      </c>
      <c r="O67" s="1">
        <v>2</v>
      </c>
      <c r="P67" s="2" t="s">
        <v>410</v>
      </c>
      <c r="Q67" s="1">
        <v>1</v>
      </c>
      <c r="T67" s="1" t="s">
        <v>52</v>
      </c>
      <c r="Y67" s="1">
        <v>1</v>
      </c>
      <c r="Z67">
        <v>43</v>
      </c>
      <c r="AO67" s="1" t="s">
        <v>405</v>
      </c>
      <c r="AP67" s="4" t="s">
        <v>411</v>
      </c>
      <c r="AQ67" s="1" t="s">
        <v>412</v>
      </c>
    </row>
    <row r="68" spans="2:43" ht="15.75" customHeight="1" x14ac:dyDescent="0.25">
      <c r="B68" s="1" t="s">
        <v>413</v>
      </c>
      <c r="C68" s="1" t="s">
        <v>414</v>
      </c>
      <c r="D68" s="1" t="s">
        <v>413</v>
      </c>
      <c r="E68" s="1" t="s">
        <v>414</v>
      </c>
      <c r="F68" s="1" t="s">
        <v>415</v>
      </c>
      <c r="G68" s="6" t="s">
        <v>10243</v>
      </c>
      <c r="H68" s="1">
        <v>210</v>
      </c>
      <c r="I68" s="3">
        <v>210</v>
      </c>
      <c r="O68" s="1">
        <v>2</v>
      </c>
      <c r="P68" s="2" t="s">
        <v>416</v>
      </c>
      <c r="Q68" s="1">
        <v>1</v>
      </c>
      <c r="T68" s="1" t="s">
        <v>52</v>
      </c>
      <c r="Y68" s="1">
        <v>1</v>
      </c>
      <c r="Z68">
        <v>43</v>
      </c>
      <c r="AO68" s="1" t="s">
        <v>417</v>
      </c>
      <c r="AP68" s="4" t="s">
        <v>418</v>
      </c>
      <c r="AQ68" s="1" t="s">
        <v>419</v>
      </c>
    </row>
    <row r="69" spans="2:43" ht="15.75" customHeight="1" x14ac:dyDescent="0.25">
      <c r="B69" s="1" t="s">
        <v>420</v>
      </c>
      <c r="C69" s="1" t="s">
        <v>421</v>
      </c>
      <c r="D69" s="1" t="s">
        <v>420</v>
      </c>
      <c r="E69" s="1" t="s">
        <v>421</v>
      </c>
      <c r="F69" s="1" t="s">
        <v>58</v>
      </c>
      <c r="G69" s="6" t="s">
        <v>10244</v>
      </c>
      <c r="H69" s="1">
        <v>220</v>
      </c>
      <c r="I69" s="3">
        <v>220</v>
      </c>
      <c r="O69" s="1">
        <v>2</v>
      </c>
      <c r="P69" s="2" t="s">
        <v>422</v>
      </c>
      <c r="Q69" s="1">
        <v>1</v>
      </c>
      <c r="T69" s="1" t="s">
        <v>52</v>
      </c>
      <c r="Y69" s="1">
        <v>1</v>
      </c>
      <c r="Z69">
        <v>43</v>
      </c>
      <c r="AO69" s="1" t="s">
        <v>60</v>
      </c>
      <c r="AP69" s="4" t="s">
        <v>423</v>
      </c>
      <c r="AQ69" s="1" t="s">
        <v>424</v>
      </c>
    </row>
    <row r="70" spans="2:43" ht="15.75" customHeight="1" x14ac:dyDescent="0.25">
      <c r="B70" s="1" t="s">
        <v>425</v>
      </c>
      <c r="C70" s="1" t="s">
        <v>426</v>
      </c>
      <c r="D70" s="1" t="s">
        <v>425</v>
      </c>
      <c r="E70" s="1" t="s">
        <v>426</v>
      </c>
      <c r="F70" s="1" t="s">
        <v>427</v>
      </c>
      <c r="G70" s="6" t="s">
        <v>10244</v>
      </c>
      <c r="H70" s="1">
        <v>245</v>
      </c>
      <c r="I70" s="3">
        <v>245</v>
      </c>
      <c r="O70" s="1">
        <v>2</v>
      </c>
      <c r="P70" s="2" t="s">
        <v>428</v>
      </c>
      <c r="Q70" s="1">
        <v>1</v>
      </c>
      <c r="T70" s="1" t="s">
        <v>52</v>
      </c>
      <c r="Y70" s="1">
        <v>1</v>
      </c>
      <c r="Z70">
        <v>43</v>
      </c>
      <c r="AO70" s="1" t="s">
        <v>429</v>
      </c>
      <c r="AP70" s="4" t="s">
        <v>430</v>
      </c>
      <c r="AQ70" s="1" t="s">
        <v>431</v>
      </c>
    </row>
    <row r="71" spans="2:43" ht="15.75" customHeight="1" x14ac:dyDescent="0.25">
      <c r="B71" s="1" t="s">
        <v>432</v>
      </c>
      <c r="C71" s="1" t="s">
        <v>433</v>
      </c>
      <c r="D71" s="1" t="s">
        <v>432</v>
      </c>
      <c r="E71" s="1" t="s">
        <v>433</v>
      </c>
      <c r="F71" s="1" t="s">
        <v>58</v>
      </c>
      <c r="G71" s="6" t="s">
        <v>10244</v>
      </c>
      <c r="H71" s="1">
        <v>205</v>
      </c>
      <c r="I71" s="3">
        <v>205</v>
      </c>
      <c r="O71" s="1">
        <v>2</v>
      </c>
      <c r="P71" s="2" t="s">
        <v>434</v>
      </c>
      <c r="Q71" s="1">
        <v>1</v>
      </c>
      <c r="T71" s="1" t="s">
        <v>52</v>
      </c>
      <c r="Y71" s="1">
        <v>1</v>
      </c>
      <c r="Z71">
        <v>43</v>
      </c>
      <c r="AO71" s="1" t="s">
        <v>60</v>
      </c>
      <c r="AP71" s="4" t="s">
        <v>435</v>
      </c>
      <c r="AQ71" s="1" t="s">
        <v>436</v>
      </c>
    </row>
    <row r="72" spans="2:43" ht="15.75" customHeight="1" x14ac:dyDescent="0.25">
      <c r="B72" s="1" t="s">
        <v>437</v>
      </c>
      <c r="C72" s="1" t="s">
        <v>438</v>
      </c>
      <c r="D72" s="1" t="s">
        <v>437</v>
      </c>
      <c r="E72" s="1" t="s">
        <v>438</v>
      </c>
      <c r="F72" s="1" t="s">
        <v>58</v>
      </c>
      <c r="G72" s="6" t="s">
        <v>10244</v>
      </c>
      <c r="H72" s="1">
        <v>220</v>
      </c>
      <c r="I72" s="3">
        <v>220</v>
      </c>
      <c r="O72" s="1">
        <v>2</v>
      </c>
      <c r="P72" s="2" t="s">
        <v>439</v>
      </c>
      <c r="Q72" s="1">
        <v>1</v>
      </c>
      <c r="T72" s="1" t="s">
        <v>52</v>
      </c>
      <c r="Y72" s="1">
        <v>1</v>
      </c>
      <c r="Z72">
        <v>43</v>
      </c>
      <c r="AO72" s="1" t="s">
        <v>60</v>
      </c>
      <c r="AP72" s="4" t="s">
        <v>440</v>
      </c>
      <c r="AQ72" s="1" t="s">
        <v>441</v>
      </c>
    </row>
    <row r="73" spans="2:43" ht="15.75" customHeight="1" x14ac:dyDescent="0.25">
      <c r="B73" s="1" t="s">
        <v>442</v>
      </c>
      <c r="C73" s="1" t="s">
        <v>443</v>
      </c>
      <c r="D73" s="1" t="s">
        <v>442</v>
      </c>
      <c r="E73" s="1" t="s">
        <v>443</v>
      </c>
      <c r="F73" s="1" t="s">
        <v>444</v>
      </c>
      <c r="G73" s="6" t="s">
        <v>10243</v>
      </c>
      <c r="H73" s="1">
        <v>195</v>
      </c>
      <c r="I73" s="3">
        <v>195</v>
      </c>
      <c r="O73" s="1">
        <v>2</v>
      </c>
      <c r="P73" s="2" t="s">
        <v>445</v>
      </c>
      <c r="Q73" s="1">
        <v>1</v>
      </c>
      <c r="T73" s="1" t="s">
        <v>52</v>
      </c>
      <c r="Y73" s="1">
        <v>1</v>
      </c>
      <c r="Z73">
        <v>43</v>
      </c>
      <c r="AO73" s="1" t="s">
        <v>446</v>
      </c>
      <c r="AP73" s="4" t="s">
        <v>447</v>
      </c>
      <c r="AQ73" s="1" t="s">
        <v>448</v>
      </c>
    </row>
    <row r="74" spans="2:43" ht="15.75" customHeight="1" x14ac:dyDescent="0.25">
      <c r="B74" s="1" t="s">
        <v>449</v>
      </c>
      <c r="C74" s="1" t="s">
        <v>450</v>
      </c>
      <c r="D74" s="1" t="s">
        <v>449</v>
      </c>
      <c r="E74" s="1" t="s">
        <v>450</v>
      </c>
      <c r="F74" s="1" t="s">
        <v>382</v>
      </c>
      <c r="G74" s="6" t="s">
        <v>10244</v>
      </c>
      <c r="H74" s="1">
        <v>1075</v>
      </c>
      <c r="I74" s="3">
        <v>1075</v>
      </c>
      <c r="O74" s="1">
        <v>2</v>
      </c>
      <c r="P74" s="2" t="s">
        <v>451</v>
      </c>
      <c r="Q74" s="1">
        <v>1</v>
      </c>
      <c r="T74" s="1" t="s">
        <v>52</v>
      </c>
      <c r="Y74" s="1">
        <v>1</v>
      </c>
      <c r="Z74">
        <v>43</v>
      </c>
      <c r="AO74" s="1" t="s">
        <v>384</v>
      </c>
      <c r="AP74" s="4" t="s">
        <v>452</v>
      </c>
      <c r="AQ74" s="1" t="s">
        <v>453</v>
      </c>
    </row>
    <row r="75" spans="2:43" ht="15.75" customHeight="1" x14ac:dyDescent="0.25">
      <c r="B75" s="1" t="s">
        <v>454</v>
      </c>
      <c r="C75" s="1" t="s">
        <v>455</v>
      </c>
      <c r="D75" s="1" t="s">
        <v>454</v>
      </c>
      <c r="E75" s="1" t="s">
        <v>455</v>
      </c>
      <c r="F75" s="1" t="s">
        <v>370</v>
      </c>
      <c r="G75" s="6" t="s">
        <v>10244</v>
      </c>
      <c r="H75" s="1">
        <v>1285</v>
      </c>
      <c r="I75" s="3">
        <v>1285</v>
      </c>
      <c r="O75" s="1">
        <v>2</v>
      </c>
      <c r="P75" s="2" t="s">
        <v>456</v>
      </c>
      <c r="Q75" s="1">
        <v>1</v>
      </c>
      <c r="T75" s="1" t="s">
        <v>52</v>
      </c>
      <c r="Y75" s="1">
        <v>1</v>
      </c>
      <c r="Z75">
        <v>43</v>
      </c>
      <c r="AO75" s="1" t="s">
        <v>372</v>
      </c>
      <c r="AP75" s="4" t="s">
        <v>457</v>
      </c>
      <c r="AQ75" s="1" t="s">
        <v>458</v>
      </c>
    </row>
    <row r="76" spans="2:43" ht="15.75" customHeight="1" x14ac:dyDescent="0.25">
      <c r="B76" s="1" t="s">
        <v>459</v>
      </c>
      <c r="C76" s="1" t="s">
        <v>460</v>
      </c>
      <c r="D76" s="1" t="s">
        <v>459</v>
      </c>
      <c r="E76" s="1" t="s">
        <v>460</v>
      </c>
      <c r="F76" s="1" t="s">
        <v>382</v>
      </c>
      <c r="G76" s="6" t="s">
        <v>10244</v>
      </c>
      <c r="H76" s="1">
        <v>1170</v>
      </c>
      <c r="I76" s="3">
        <v>1170</v>
      </c>
      <c r="O76" s="1">
        <v>2</v>
      </c>
      <c r="P76" s="2" t="s">
        <v>461</v>
      </c>
      <c r="Q76" s="1">
        <v>1</v>
      </c>
      <c r="T76" s="1" t="s">
        <v>52</v>
      </c>
      <c r="Y76" s="1">
        <v>1</v>
      </c>
      <c r="Z76">
        <v>43</v>
      </c>
      <c r="AO76" s="1" t="s">
        <v>384</v>
      </c>
      <c r="AP76" s="4" t="s">
        <v>462</v>
      </c>
      <c r="AQ76" s="1" t="s">
        <v>463</v>
      </c>
    </row>
    <row r="77" spans="2:43" ht="15.75" customHeight="1" x14ac:dyDescent="0.25">
      <c r="B77" s="1" t="s">
        <v>464</v>
      </c>
      <c r="C77" s="1" t="s">
        <v>465</v>
      </c>
      <c r="D77" s="1" t="s">
        <v>464</v>
      </c>
      <c r="E77" s="1" t="s">
        <v>465</v>
      </c>
      <c r="F77" s="1" t="s">
        <v>466</v>
      </c>
      <c r="G77" s="6" t="s">
        <v>10245</v>
      </c>
      <c r="H77" s="1">
        <v>1885</v>
      </c>
      <c r="I77" s="3">
        <v>1885</v>
      </c>
      <c r="O77" s="1">
        <v>2</v>
      </c>
      <c r="P77" s="2" t="s">
        <v>467</v>
      </c>
      <c r="Q77" s="1">
        <v>1</v>
      </c>
      <c r="T77" s="1" t="s">
        <v>52</v>
      </c>
      <c r="Y77" s="1">
        <v>1</v>
      </c>
      <c r="Z77">
        <v>43</v>
      </c>
      <c r="AO77" s="1" t="s">
        <v>468</v>
      </c>
      <c r="AP77" s="4" t="s">
        <v>469</v>
      </c>
      <c r="AQ77" s="1" t="s">
        <v>470</v>
      </c>
    </row>
    <row r="78" spans="2:43" ht="15.75" customHeight="1" x14ac:dyDescent="0.25">
      <c r="B78" s="1" t="s">
        <v>471</v>
      </c>
      <c r="C78" s="1" t="s">
        <v>472</v>
      </c>
      <c r="D78" s="1" t="s">
        <v>471</v>
      </c>
      <c r="E78" s="1" t="s">
        <v>472</v>
      </c>
      <c r="F78" s="1" t="s">
        <v>473</v>
      </c>
      <c r="G78" s="6" t="s">
        <v>10245</v>
      </c>
      <c r="H78" s="1">
        <v>1065</v>
      </c>
      <c r="I78" s="3">
        <v>1065</v>
      </c>
      <c r="O78" s="1">
        <v>2</v>
      </c>
      <c r="P78" s="2" t="s">
        <v>474</v>
      </c>
      <c r="Q78" s="1">
        <v>1</v>
      </c>
      <c r="T78" s="1" t="s">
        <v>52</v>
      </c>
      <c r="Y78" s="1">
        <v>1</v>
      </c>
      <c r="Z78">
        <v>43</v>
      </c>
      <c r="AO78" s="1" t="s">
        <v>475</v>
      </c>
      <c r="AP78" s="4" t="s">
        <v>476</v>
      </c>
      <c r="AQ78" s="1" t="s">
        <v>477</v>
      </c>
    </row>
    <row r="79" spans="2:43" ht="15.75" customHeight="1" x14ac:dyDescent="0.25">
      <c r="B79" s="1" t="s">
        <v>478</v>
      </c>
      <c r="C79" s="1" t="s">
        <v>479</v>
      </c>
      <c r="D79" s="1" t="s">
        <v>478</v>
      </c>
      <c r="E79" s="1" t="s">
        <v>479</v>
      </c>
      <c r="F79" s="1" t="s">
        <v>480</v>
      </c>
      <c r="G79" s="6" t="s">
        <v>10244</v>
      </c>
      <c r="H79" s="1">
        <v>860</v>
      </c>
      <c r="I79" s="3">
        <v>860</v>
      </c>
      <c r="O79" s="1">
        <v>2</v>
      </c>
      <c r="P79" s="2" t="s">
        <v>481</v>
      </c>
      <c r="Q79" s="1">
        <v>1</v>
      </c>
      <c r="T79" s="1" t="s">
        <v>52</v>
      </c>
      <c r="Y79" s="1">
        <v>1</v>
      </c>
      <c r="Z79">
        <v>43</v>
      </c>
      <c r="AO79" s="1" t="s">
        <v>482</v>
      </c>
      <c r="AP79" s="4" t="s">
        <v>483</v>
      </c>
      <c r="AQ79" s="1" t="s">
        <v>484</v>
      </c>
    </row>
    <row r="80" spans="2:43" ht="15.75" customHeight="1" x14ac:dyDescent="0.25">
      <c r="B80" s="1" t="s">
        <v>485</v>
      </c>
      <c r="C80" s="1" t="s">
        <v>486</v>
      </c>
      <c r="D80" s="1" t="s">
        <v>485</v>
      </c>
      <c r="E80" s="1" t="s">
        <v>486</v>
      </c>
      <c r="F80" s="1" t="s">
        <v>487</v>
      </c>
      <c r="G80" s="6" t="s">
        <v>10244</v>
      </c>
      <c r="H80" s="1">
        <v>205</v>
      </c>
      <c r="I80" s="3">
        <v>205</v>
      </c>
      <c r="O80" s="1">
        <v>2</v>
      </c>
      <c r="P80" s="2" t="s">
        <v>488</v>
      </c>
      <c r="Q80" s="1">
        <v>1</v>
      </c>
      <c r="T80" s="1" t="s">
        <v>52</v>
      </c>
      <c r="Y80" s="1">
        <v>1</v>
      </c>
      <c r="Z80">
        <v>43</v>
      </c>
      <c r="AO80" s="1" t="s">
        <v>489</v>
      </c>
      <c r="AP80" s="4" t="s">
        <v>490</v>
      </c>
      <c r="AQ80" s="1" t="s">
        <v>491</v>
      </c>
    </row>
    <row r="81" spans="2:43" ht="15.75" customHeight="1" x14ac:dyDescent="0.25">
      <c r="B81" s="1" t="s">
        <v>492</v>
      </c>
      <c r="C81" s="1" t="s">
        <v>493</v>
      </c>
      <c r="D81" s="1" t="s">
        <v>492</v>
      </c>
      <c r="E81" s="1" t="s">
        <v>493</v>
      </c>
      <c r="F81" s="1" t="s">
        <v>494</v>
      </c>
      <c r="G81" s="6" t="s">
        <v>10244</v>
      </c>
      <c r="H81" s="1">
        <v>780</v>
      </c>
      <c r="I81" s="3">
        <v>780</v>
      </c>
      <c r="O81" s="1">
        <v>2</v>
      </c>
      <c r="P81" s="2" t="s">
        <v>495</v>
      </c>
      <c r="Q81" s="1">
        <v>1</v>
      </c>
      <c r="T81" s="1" t="s">
        <v>52</v>
      </c>
      <c r="Y81" s="1">
        <v>1</v>
      </c>
      <c r="Z81">
        <v>43</v>
      </c>
      <c r="AO81" s="1" t="s">
        <v>496</v>
      </c>
      <c r="AP81" s="4" t="s">
        <v>497</v>
      </c>
      <c r="AQ81" s="1" t="s">
        <v>498</v>
      </c>
    </row>
    <row r="82" spans="2:43" ht="15.75" customHeight="1" x14ac:dyDescent="0.25">
      <c r="B82" s="1" t="s">
        <v>499</v>
      </c>
      <c r="C82" s="1" t="s">
        <v>500</v>
      </c>
      <c r="D82" s="1" t="s">
        <v>499</v>
      </c>
      <c r="E82" s="1" t="s">
        <v>500</v>
      </c>
      <c r="F82" s="1" t="s">
        <v>382</v>
      </c>
      <c r="G82" s="6" t="s">
        <v>10244</v>
      </c>
      <c r="H82" s="1">
        <v>1175</v>
      </c>
      <c r="I82" s="3">
        <v>1175</v>
      </c>
      <c r="O82" s="1">
        <v>2</v>
      </c>
      <c r="P82" s="2" t="s">
        <v>501</v>
      </c>
      <c r="Q82" s="1">
        <v>1</v>
      </c>
      <c r="T82" s="1" t="s">
        <v>52</v>
      </c>
      <c r="Y82" s="1">
        <v>1</v>
      </c>
      <c r="Z82">
        <v>43</v>
      </c>
      <c r="AO82" s="1" t="s">
        <v>384</v>
      </c>
      <c r="AP82" s="4" t="s">
        <v>502</v>
      </c>
      <c r="AQ82" s="1" t="s">
        <v>503</v>
      </c>
    </row>
    <row r="83" spans="2:43" ht="15.75" customHeight="1" x14ac:dyDescent="0.25">
      <c r="B83" s="1" t="s">
        <v>504</v>
      </c>
      <c r="C83" s="1" t="s">
        <v>505</v>
      </c>
      <c r="D83" s="1" t="s">
        <v>504</v>
      </c>
      <c r="E83" s="1" t="s">
        <v>505</v>
      </c>
      <c r="F83" s="1" t="s">
        <v>382</v>
      </c>
      <c r="G83" s="6" t="s">
        <v>10244</v>
      </c>
      <c r="H83" s="1">
        <v>1115</v>
      </c>
      <c r="I83" s="3">
        <v>1115</v>
      </c>
      <c r="O83" s="1">
        <v>2</v>
      </c>
      <c r="P83" s="2" t="s">
        <v>506</v>
      </c>
      <c r="Q83" s="1">
        <v>1</v>
      </c>
      <c r="T83" s="1" t="s">
        <v>52</v>
      </c>
      <c r="Y83" s="1">
        <v>1</v>
      </c>
      <c r="Z83">
        <v>43</v>
      </c>
      <c r="AO83" s="1" t="s">
        <v>384</v>
      </c>
      <c r="AP83" s="4" t="s">
        <v>507</v>
      </c>
      <c r="AQ83" s="1" t="s">
        <v>508</v>
      </c>
    </row>
    <row r="84" spans="2:43" ht="15.75" customHeight="1" x14ac:dyDescent="0.25">
      <c r="B84" s="1" t="s">
        <v>509</v>
      </c>
      <c r="C84" s="1" t="s">
        <v>510</v>
      </c>
      <c r="D84" s="1" t="s">
        <v>509</v>
      </c>
      <c r="E84" s="1" t="s">
        <v>510</v>
      </c>
      <c r="F84" s="1" t="s">
        <v>382</v>
      </c>
      <c r="G84" s="6" t="s">
        <v>10243</v>
      </c>
      <c r="H84" s="1">
        <v>1365</v>
      </c>
      <c r="I84" s="3">
        <v>1365</v>
      </c>
      <c r="O84" s="1">
        <v>2</v>
      </c>
      <c r="P84" s="2" t="s">
        <v>511</v>
      </c>
      <c r="Q84" s="1">
        <v>1</v>
      </c>
      <c r="T84" s="1" t="s">
        <v>52</v>
      </c>
      <c r="Y84" s="1">
        <v>1</v>
      </c>
      <c r="Z84">
        <v>43</v>
      </c>
      <c r="AO84" s="1" t="s">
        <v>384</v>
      </c>
      <c r="AP84" s="4" t="s">
        <v>512</v>
      </c>
      <c r="AQ84" s="1" t="s">
        <v>513</v>
      </c>
    </row>
    <row r="85" spans="2:43" ht="15.75" customHeight="1" x14ac:dyDescent="0.25">
      <c r="B85" s="1" t="s">
        <v>514</v>
      </c>
      <c r="C85" s="1" t="s">
        <v>515</v>
      </c>
      <c r="D85" s="1" t="s">
        <v>514</v>
      </c>
      <c r="E85" s="1" t="s">
        <v>515</v>
      </c>
      <c r="F85" s="1" t="s">
        <v>370</v>
      </c>
      <c r="G85" s="6" t="s">
        <v>10244</v>
      </c>
      <c r="H85" s="1">
        <v>575</v>
      </c>
      <c r="I85" s="3">
        <v>575</v>
      </c>
      <c r="O85" s="1">
        <v>2</v>
      </c>
      <c r="P85" s="2" t="s">
        <v>516</v>
      </c>
      <c r="Q85" s="1">
        <v>1</v>
      </c>
      <c r="T85" s="1" t="s">
        <v>52</v>
      </c>
      <c r="Y85" s="1">
        <v>1</v>
      </c>
      <c r="Z85">
        <v>43</v>
      </c>
      <c r="AO85" s="1" t="s">
        <v>372</v>
      </c>
      <c r="AP85" s="4" t="s">
        <v>517</v>
      </c>
      <c r="AQ85" s="1" t="s">
        <v>518</v>
      </c>
    </row>
    <row r="86" spans="2:43" ht="15.75" customHeight="1" x14ac:dyDescent="0.25">
      <c r="B86" s="1" t="s">
        <v>519</v>
      </c>
      <c r="C86" s="1" t="s">
        <v>520</v>
      </c>
      <c r="D86" s="1" t="s">
        <v>519</v>
      </c>
      <c r="E86" s="1" t="s">
        <v>520</v>
      </c>
      <c r="F86" s="1" t="s">
        <v>521</v>
      </c>
      <c r="G86" s="6" t="s">
        <v>10245</v>
      </c>
      <c r="H86" s="1">
        <v>595</v>
      </c>
      <c r="I86" s="3">
        <v>595</v>
      </c>
      <c r="O86" s="1">
        <v>2</v>
      </c>
      <c r="P86" s="2" t="s">
        <v>522</v>
      </c>
      <c r="Q86" s="1">
        <v>1</v>
      </c>
      <c r="T86" s="1" t="s">
        <v>52</v>
      </c>
      <c r="Y86" s="1">
        <v>1</v>
      </c>
      <c r="Z86">
        <v>43</v>
      </c>
      <c r="AO86" s="1" t="s">
        <v>523</v>
      </c>
      <c r="AP86" s="4" t="s">
        <v>524</v>
      </c>
      <c r="AQ86" s="1" t="s">
        <v>525</v>
      </c>
    </row>
    <row r="87" spans="2:43" ht="15.75" customHeight="1" x14ac:dyDescent="0.25">
      <c r="B87" s="1" t="s">
        <v>526</v>
      </c>
      <c r="C87" s="1" t="s">
        <v>527</v>
      </c>
      <c r="D87" s="1" t="s">
        <v>526</v>
      </c>
      <c r="E87" s="1" t="s">
        <v>527</v>
      </c>
      <c r="F87" s="1" t="s">
        <v>528</v>
      </c>
      <c r="G87" s="6" t="s">
        <v>10244</v>
      </c>
      <c r="H87" s="1">
        <v>680</v>
      </c>
      <c r="I87" s="3">
        <v>680</v>
      </c>
      <c r="O87" s="1">
        <v>2</v>
      </c>
      <c r="P87" s="2" t="s">
        <v>529</v>
      </c>
      <c r="Q87" s="1">
        <v>1</v>
      </c>
      <c r="T87" s="1" t="s">
        <v>52</v>
      </c>
      <c r="Y87" s="1">
        <v>1</v>
      </c>
      <c r="Z87">
        <v>43</v>
      </c>
      <c r="AO87" s="1" t="s">
        <v>530</v>
      </c>
      <c r="AP87" s="4" t="s">
        <v>531</v>
      </c>
      <c r="AQ87" s="1" t="s">
        <v>532</v>
      </c>
    </row>
    <row r="88" spans="2:43" ht="15.75" customHeight="1" x14ac:dyDescent="0.25">
      <c r="B88" s="1" t="s">
        <v>533</v>
      </c>
      <c r="C88" s="1" t="s">
        <v>534</v>
      </c>
      <c r="D88" s="1" t="s">
        <v>533</v>
      </c>
      <c r="E88" s="1" t="s">
        <v>534</v>
      </c>
      <c r="F88" s="1" t="s">
        <v>466</v>
      </c>
      <c r="G88" s="6" t="s">
        <v>10245</v>
      </c>
      <c r="H88" s="1">
        <v>2260</v>
      </c>
      <c r="I88" s="3">
        <v>2260</v>
      </c>
      <c r="O88" s="1">
        <v>2</v>
      </c>
      <c r="P88" s="2" t="s">
        <v>535</v>
      </c>
      <c r="Q88" s="1">
        <v>1</v>
      </c>
      <c r="T88" s="1" t="s">
        <v>52</v>
      </c>
      <c r="Y88" s="1">
        <v>1</v>
      </c>
      <c r="Z88">
        <v>43</v>
      </c>
      <c r="AO88" s="1" t="s">
        <v>468</v>
      </c>
      <c r="AP88" s="4" t="s">
        <v>536</v>
      </c>
      <c r="AQ88" s="1" t="s">
        <v>537</v>
      </c>
    </row>
    <row r="89" spans="2:43" ht="15.75" customHeight="1" x14ac:dyDescent="0.25">
      <c r="B89" s="1" t="s">
        <v>538</v>
      </c>
      <c r="C89" s="1" t="s">
        <v>539</v>
      </c>
      <c r="D89" s="1" t="s">
        <v>538</v>
      </c>
      <c r="E89" s="1" t="s">
        <v>539</v>
      </c>
      <c r="F89" s="1" t="s">
        <v>466</v>
      </c>
      <c r="G89" s="6" t="s">
        <v>10244</v>
      </c>
      <c r="H89" s="1">
        <v>1535</v>
      </c>
      <c r="I89" s="3">
        <v>1535</v>
      </c>
      <c r="O89" s="1">
        <v>2</v>
      </c>
      <c r="P89" s="2" t="s">
        <v>540</v>
      </c>
      <c r="Q89" s="1">
        <v>1</v>
      </c>
      <c r="T89" s="1" t="s">
        <v>52</v>
      </c>
      <c r="Y89" s="1">
        <v>1</v>
      </c>
      <c r="Z89">
        <v>43</v>
      </c>
      <c r="AO89" s="1" t="s">
        <v>468</v>
      </c>
      <c r="AP89" s="4" t="s">
        <v>541</v>
      </c>
      <c r="AQ89" s="1" t="s">
        <v>542</v>
      </c>
    </row>
    <row r="90" spans="2:43" ht="15.75" customHeight="1" x14ac:dyDescent="0.25">
      <c r="B90" s="1" t="s">
        <v>543</v>
      </c>
      <c r="C90" s="1" t="s">
        <v>544</v>
      </c>
      <c r="D90" s="1" t="s">
        <v>543</v>
      </c>
      <c r="E90" s="1" t="s">
        <v>544</v>
      </c>
      <c r="F90" s="1" t="s">
        <v>545</v>
      </c>
      <c r="G90" s="6" t="s">
        <v>10245</v>
      </c>
      <c r="H90" s="1">
        <v>1100</v>
      </c>
      <c r="I90" s="3">
        <v>1100</v>
      </c>
      <c r="O90" s="1">
        <v>2</v>
      </c>
      <c r="P90" s="2" t="s">
        <v>546</v>
      </c>
      <c r="Q90" s="1">
        <v>1</v>
      </c>
      <c r="T90" s="1" t="s">
        <v>52</v>
      </c>
      <c r="Y90" s="1">
        <v>1</v>
      </c>
      <c r="Z90">
        <v>43</v>
      </c>
      <c r="AO90" s="1" t="s">
        <v>547</v>
      </c>
      <c r="AP90" s="4" t="s">
        <v>548</v>
      </c>
      <c r="AQ90" s="1" t="s">
        <v>549</v>
      </c>
    </row>
    <row r="91" spans="2:43" ht="15.75" customHeight="1" x14ac:dyDescent="0.25">
      <c r="B91" s="1" t="s">
        <v>550</v>
      </c>
      <c r="C91" s="1" t="s">
        <v>551</v>
      </c>
      <c r="D91" s="1" t="s">
        <v>550</v>
      </c>
      <c r="E91" s="1" t="s">
        <v>551</v>
      </c>
      <c r="F91" s="1" t="s">
        <v>521</v>
      </c>
      <c r="G91" s="6" t="s">
        <v>10244</v>
      </c>
      <c r="H91" s="1">
        <v>595</v>
      </c>
      <c r="I91" s="3">
        <v>595</v>
      </c>
      <c r="O91" s="1">
        <v>2</v>
      </c>
      <c r="P91" s="2" t="s">
        <v>552</v>
      </c>
      <c r="Q91" s="1">
        <v>1</v>
      </c>
      <c r="T91" s="1" t="s">
        <v>52</v>
      </c>
      <c r="Y91" s="1">
        <v>1</v>
      </c>
      <c r="Z91">
        <v>43</v>
      </c>
      <c r="AO91" s="1" t="s">
        <v>523</v>
      </c>
      <c r="AP91" s="4" t="s">
        <v>553</v>
      </c>
      <c r="AQ91" s="1" t="s">
        <v>554</v>
      </c>
    </row>
    <row r="92" spans="2:43" ht="15.75" customHeight="1" x14ac:dyDescent="0.25">
      <c r="B92" s="1" t="s">
        <v>555</v>
      </c>
      <c r="C92" s="1" t="s">
        <v>556</v>
      </c>
      <c r="D92" s="1" t="s">
        <v>555</v>
      </c>
      <c r="E92" s="1" t="s">
        <v>556</v>
      </c>
      <c r="F92" s="1" t="s">
        <v>557</v>
      </c>
      <c r="G92" s="6" t="s">
        <v>10245</v>
      </c>
      <c r="H92" s="1">
        <v>400</v>
      </c>
      <c r="I92" s="3">
        <v>400</v>
      </c>
      <c r="O92" s="1">
        <v>2</v>
      </c>
      <c r="P92" s="2" t="s">
        <v>558</v>
      </c>
      <c r="Q92" s="1">
        <v>1</v>
      </c>
      <c r="T92" s="1" t="s">
        <v>52</v>
      </c>
      <c r="Y92" s="1">
        <v>1</v>
      </c>
      <c r="Z92">
        <v>43</v>
      </c>
      <c r="AO92" s="1" t="s">
        <v>559</v>
      </c>
      <c r="AP92" s="4" t="s">
        <v>560</v>
      </c>
      <c r="AQ92" s="1" t="s">
        <v>561</v>
      </c>
    </row>
    <row r="93" spans="2:43" ht="15.75" customHeight="1" x14ac:dyDescent="0.25">
      <c r="B93" s="1" t="s">
        <v>562</v>
      </c>
      <c r="C93" s="1" t="s">
        <v>563</v>
      </c>
      <c r="D93" s="1" t="s">
        <v>562</v>
      </c>
      <c r="E93" s="1" t="s">
        <v>563</v>
      </c>
      <c r="F93" s="1" t="s">
        <v>564</v>
      </c>
      <c r="G93" s="6" t="s">
        <v>10245</v>
      </c>
      <c r="H93" s="1">
        <v>175</v>
      </c>
      <c r="I93" s="3">
        <v>175</v>
      </c>
      <c r="O93" s="1">
        <v>2</v>
      </c>
      <c r="P93" s="2" t="s">
        <v>565</v>
      </c>
      <c r="Q93" s="1">
        <v>1</v>
      </c>
      <c r="T93" s="1" t="s">
        <v>52</v>
      </c>
      <c r="Y93" s="1">
        <v>1</v>
      </c>
      <c r="Z93">
        <v>43</v>
      </c>
      <c r="AO93" s="1" t="s">
        <v>566</v>
      </c>
      <c r="AP93" s="4" t="s">
        <v>567</v>
      </c>
      <c r="AQ93" s="1" t="s">
        <v>568</v>
      </c>
    </row>
    <row r="94" spans="2:43" ht="15.75" customHeight="1" x14ac:dyDescent="0.25">
      <c r="B94" s="1" t="s">
        <v>569</v>
      </c>
      <c r="C94" s="1" t="s">
        <v>570</v>
      </c>
      <c r="D94" s="1" t="s">
        <v>569</v>
      </c>
      <c r="E94" s="1" t="s">
        <v>570</v>
      </c>
      <c r="F94" s="1" t="s">
        <v>521</v>
      </c>
      <c r="G94" s="6" t="s">
        <v>10245</v>
      </c>
      <c r="H94" s="1">
        <v>595</v>
      </c>
      <c r="I94" s="3">
        <v>595</v>
      </c>
      <c r="O94" s="1">
        <v>2</v>
      </c>
      <c r="P94" s="2" t="s">
        <v>571</v>
      </c>
      <c r="Q94" s="1">
        <v>1</v>
      </c>
      <c r="T94" s="1" t="s">
        <v>52</v>
      </c>
      <c r="Y94" s="1">
        <v>1</v>
      </c>
      <c r="Z94">
        <v>43</v>
      </c>
      <c r="AO94" s="1" t="s">
        <v>523</v>
      </c>
      <c r="AP94" s="4" t="s">
        <v>572</v>
      </c>
      <c r="AQ94" s="1" t="s">
        <v>573</v>
      </c>
    </row>
    <row r="95" spans="2:43" ht="15.75" customHeight="1" x14ac:dyDescent="0.25">
      <c r="B95" s="1" t="s">
        <v>574</v>
      </c>
      <c r="C95" s="1" t="s">
        <v>575</v>
      </c>
      <c r="D95" s="1" t="s">
        <v>574</v>
      </c>
      <c r="E95" s="1" t="s">
        <v>575</v>
      </c>
      <c r="F95" s="1" t="s">
        <v>521</v>
      </c>
      <c r="G95" s="6" t="s">
        <v>10245</v>
      </c>
      <c r="H95" s="1">
        <v>595</v>
      </c>
      <c r="I95" s="3">
        <v>595</v>
      </c>
      <c r="O95" s="1">
        <v>2</v>
      </c>
      <c r="P95" s="2" t="s">
        <v>576</v>
      </c>
      <c r="Q95" s="1">
        <v>1</v>
      </c>
      <c r="T95" s="1" t="s">
        <v>52</v>
      </c>
      <c r="Y95" s="1">
        <v>1</v>
      </c>
      <c r="Z95">
        <v>43</v>
      </c>
      <c r="AO95" s="1" t="s">
        <v>523</v>
      </c>
      <c r="AP95" s="4" t="s">
        <v>577</v>
      </c>
      <c r="AQ95" s="1" t="s">
        <v>578</v>
      </c>
    </row>
    <row r="96" spans="2:43" ht="15.75" customHeight="1" x14ac:dyDescent="0.25">
      <c r="B96" s="1" t="s">
        <v>579</v>
      </c>
      <c r="C96" s="1" t="s">
        <v>580</v>
      </c>
      <c r="D96" s="1" t="s">
        <v>579</v>
      </c>
      <c r="E96" s="1" t="s">
        <v>580</v>
      </c>
      <c r="F96" s="1" t="s">
        <v>564</v>
      </c>
      <c r="G96" s="6" t="s">
        <v>10245</v>
      </c>
      <c r="H96" s="1">
        <v>685</v>
      </c>
      <c r="I96" s="3">
        <v>685</v>
      </c>
      <c r="O96" s="1">
        <v>2</v>
      </c>
      <c r="P96" s="2" t="s">
        <v>581</v>
      </c>
      <c r="Q96" s="1">
        <v>1</v>
      </c>
      <c r="T96" s="1" t="s">
        <v>52</v>
      </c>
      <c r="Y96" s="1">
        <v>1</v>
      </c>
      <c r="Z96">
        <v>43</v>
      </c>
      <c r="AO96" s="1" t="s">
        <v>566</v>
      </c>
      <c r="AP96" s="4" t="s">
        <v>582</v>
      </c>
      <c r="AQ96" s="1" t="s">
        <v>583</v>
      </c>
    </row>
    <row r="97" spans="2:43" ht="15.75" customHeight="1" x14ac:dyDescent="0.25">
      <c r="B97" s="1" t="s">
        <v>584</v>
      </c>
      <c r="C97" s="1" t="s">
        <v>585</v>
      </c>
      <c r="D97" s="1" t="s">
        <v>584</v>
      </c>
      <c r="E97" s="1" t="s">
        <v>585</v>
      </c>
      <c r="F97" s="1" t="s">
        <v>586</v>
      </c>
      <c r="G97" s="6" t="s">
        <v>10244</v>
      </c>
      <c r="H97" s="1">
        <v>460</v>
      </c>
      <c r="I97" s="3">
        <v>460</v>
      </c>
      <c r="O97" s="1">
        <v>2</v>
      </c>
      <c r="P97" s="2" t="s">
        <v>587</v>
      </c>
      <c r="Q97" s="1">
        <v>1</v>
      </c>
      <c r="T97" s="1" t="s">
        <v>52</v>
      </c>
      <c r="Y97" s="1">
        <v>1</v>
      </c>
      <c r="Z97">
        <v>43</v>
      </c>
      <c r="AO97" s="1" t="s">
        <v>588</v>
      </c>
      <c r="AP97" s="4" t="s">
        <v>589</v>
      </c>
      <c r="AQ97" s="1" t="s">
        <v>590</v>
      </c>
    </row>
    <row r="98" spans="2:43" ht="15.75" customHeight="1" x14ac:dyDescent="0.25">
      <c r="B98" s="1" t="s">
        <v>591</v>
      </c>
      <c r="C98" s="1" t="s">
        <v>592</v>
      </c>
      <c r="D98" s="1" t="s">
        <v>591</v>
      </c>
      <c r="E98" s="1" t="s">
        <v>592</v>
      </c>
      <c r="F98" s="1" t="s">
        <v>545</v>
      </c>
      <c r="G98" s="6" t="s">
        <v>10245</v>
      </c>
      <c r="H98" s="1">
        <v>1100</v>
      </c>
      <c r="I98" s="3">
        <v>1100</v>
      </c>
      <c r="O98" s="1">
        <v>2</v>
      </c>
      <c r="P98" s="2" t="s">
        <v>593</v>
      </c>
      <c r="Q98" s="1">
        <v>1</v>
      </c>
      <c r="T98" s="1" t="s">
        <v>52</v>
      </c>
      <c r="Y98" s="1">
        <v>1</v>
      </c>
      <c r="Z98">
        <v>43</v>
      </c>
      <c r="AO98" s="1" t="s">
        <v>547</v>
      </c>
      <c r="AP98" s="4" t="s">
        <v>594</v>
      </c>
      <c r="AQ98" s="1" t="s">
        <v>595</v>
      </c>
    </row>
    <row r="99" spans="2:43" ht="15.75" customHeight="1" x14ac:dyDescent="0.25">
      <c r="B99" s="1" t="s">
        <v>596</v>
      </c>
      <c r="C99" s="1" t="s">
        <v>597</v>
      </c>
      <c r="D99" s="1" t="s">
        <v>596</v>
      </c>
      <c r="E99" s="1" t="s">
        <v>597</v>
      </c>
      <c r="F99" s="1" t="s">
        <v>545</v>
      </c>
      <c r="G99" s="6" t="s">
        <v>10245</v>
      </c>
      <c r="H99" s="1">
        <v>950</v>
      </c>
      <c r="I99" s="3">
        <v>950</v>
      </c>
      <c r="O99" s="1">
        <v>2</v>
      </c>
      <c r="P99" s="2" t="s">
        <v>598</v>
      </c>
      <c r="Q99" s="1">
        <v>1</v>
      </c>
      <c r="T99" s="1" t="s">
        <v>52</v>
      </c>
      <c r="Y99" s="1">
        <v>1</v>
      </c>
      <c r="Z99">
        <v>43</v>
      </c>
      <c r="AO99" s="1" t="s">
        <v>547</v>
      </c>
      <c r="AP99" s="4" t="s">
        <v>599</v>
      </c>
      <c r="AQ99" s="1" t="s">
        <v>600</v>
      </c>
    </row>
    <row r="100" spans="2:43" ht="15.75" customHeight="1" x14ac:dyDescent="0.25">
      <c r="B100" s="1" t="s">
        <v>601</v>
      </c>
      <c r="C100" s="1" t="s">
        <v>602</v>
      </c>
      <c r="D100" s="1" t="s">
        <v>601</v>
      </c>
      <c r="E100" s="1" t="s">
        <v>602</v>
      </c>
      <c r="F100" s="1" t="s">
        <v>564</v>
      </c>
      <c r="G100" s="6" t="s">
        <v>10244</v>
      </c>
      <c r="H100" s="1">
        <v>385</v>
      </c>
      <c r="I100" s="3">
        <v>385</v>
      </c>
      <c r="O100" s="1">
        <v>2</v>
      </c>
      <c r="P100" s="2" t="s">
        <v>603</v>
      </c>
      <c r="Q100" s="1">
        <v>1</v>
      </c>
      <c r="T100" s="1" t="s">
        <v>52</v>
      </c>
      <c r="Y100" s="1">
        <v>1</v>
      </c>
      <c r="Z100">
        <v>43</v>
      </c>
      <c r="AO100" s="1" t="s">
        <v>566</v>
      </c>
      <c r="AP100" s="4" t="s">
        <v>604</v>
      </c>
      <c r="AQ100" s="1" t="s">
        <v>605</v>
      </c>
    </row>
    <row r="101" spans="2:43" ht="15.75" customHeight="1" x14ac:dyDescent="0.25">
      <c r="B101" s="1" t="s">
        <v>606</v>
      </c>
      <c r="C101" s="1" t="s">
        <v>607</v>
      </c>
      <c r="D101" s="1" t="s">
        <v>606</v>
      </c>
      <c r="E101" s="1" t="s">
        <v>607</v>
      </c>
      <c r="F101" s="1" t="s">
        <v>521</v>
      </c>
      <c r="G101" s="6" t="s">
        <v>10244</v>
      </c>
      <c r="H101" s="1">
        <v>595</v>
      </c>
      <c r="I101" s="3">
        <v>595</v>
      </c>
      <c r="O101" s="1">
        <v>2</v>
      </c>
      <c r="P101" s="2" t="s">
        <v>608</v>
      </c>
      <c r="Q101" s="1">
        <v>1</v>
      </c>
      <c r="T101" s="1" t="s">
        <v>52</v>
      </c>
      <c r="Y101" s="1">
        <v>1</v>
      </c>
      <c r="Z101">
        <v>43</v>
      </c>
      <c r="AO101" s="1" t="s">
        <v>523</v>
      </c>
      <c r="AP101" s="4" t="s">
        <v>609</v>
      </c>
      <c r="AQ101" s="1" t="s">
        <v>610</v>
      </c>
    </row>
    <row r="102" spans="2:43" ht="15.75" customHeight="1" x14ac:dyDescent="0.25">
      <c r="B102" s="1" t="s">
        <v>611</v>
      </c>
      <c r="C102" s="1" t="s">
        <v>612</v>
      </c>
      <c r="D102" s="1" t="s">
        <v>611</v>
      </c>
      <c r="E102" s="1" t="s">
        <v>612</v>
      </c>
      <c r="F102" s="1" t="s">
        <v>466</v>
      </c>
      <c r="G102" s="6" t="s">
        <v>10245</v>
      </c>
      <c r="H102" s="1">
        <v>1540</v>
      </c>
      <c r="I102" s="3">
        <v>1540</v>
      </c>
      <c r="O102" s="1">
        <v>2</v>
      </c>
      <c r="P102" s="2" t="s">
        <v>613</v>
      </c>
      <c r="Q102" s="1">
        <v>1</v>
      </c>
      <c r="T102" s="1" t="s">
        <v>52</v>
      </c>
      <c r="Y102" s="1">
        <v>1</v>
      </c>
      <c r="Z102">
        <v>43</v>
      </c>
      <c r="AO102" s="1" t="s">
        <v>468</v>
      </c>
      <c r="AP102" s="4" t="s">
        <v>614</v>
      </c>
      <c r="AQ102" s="1" t="s">
        <v>615</v>
      </c>
    </row>
    <row r="103" spans="2:43" ht="15.75" customHeight="1" x14ac:dyDescent="0.25">
      <c r="B103" s="1" t="s">
        <v>616</v>
      </c>
      <c r="C103" s="1" t="s">
        <v>617</v>
      </c>
      <c r="D103" s="1" t="s">
        <v>616</v>
      </c>
      <c r="E103" s="1" t="s">
        <v>617</v>
      </c>
      <c r="F103" s="1" t="s">
        <v>618</v>
      </c>
      <c r="G103" s="6" t="s">
        <v>10245</v>
      </c>
      <c r="H103" s="1">
        <v>2110</v>
      </c>
      <c r="I103" s="3">
        <v>2110</v>
      </c>
      <c r="O103" s="1">
        <v>2</v>
      </c>
      <c r="P103" s="2" t="s">
        <v>619</v>
      </c>
      <c r="Q103" s="1">
        <v>1</v>
      </c>
      <c r="T103" s="1" t="s">
        <v>52</v>
      </c>
      <c r="Y103" s="1">
        <v>1</v>
      </c>
      <c r="Z103">
        <v>43</v>
      </c>
      <c r="AO103" s="1" t="s">
        <v>620</v>
      </c>
      <c r="AP103" s="4" t="s">
        <v>621</v>
      </c>
      <c r="AQ103" s="1" t="s">
        <v>622</v>
      </c>
    </row>
    <row r="104" spans="2:43" ht="15.75" customHeight="1" x14ac:dyDescent="0.25">
      <c r="B104" s="1" t="s">
        <v>623</v>
      </c>
      <c r="C104" s="1" t="s">
        <v>624</v>
      </c>
      <c r="D104" s="1" t="s">
        <v>623</v>
      </c>
      <c r="E104" s="1" t="s">
        <v>624</v>
      </c>
      <c r="F104" s="1" t="s">
        <v>586</v>
      </c>
      <c r="G104" s="6" t="s">
        <v>10244</v>
      </c>
      <c r="H104" s="1">
        <v>460</v>
      </c>
      <c r="I104" s="3">
        <v>460</v>
      </c>
      <c r="O104" s="1">
        <v>2</v>
      </c>
      <c r="P104" s="2" t="s">
        <v>625</v>
      </c>
      <c r="Q104" s="1">
        <v>1</v>
      </c>
      <c r="T104" s="1" t="s">
        <v>52</v>
      </c>
      <c r="Y104" s="1">
        <v>1</v>
      </c>
      <c r="Z104">
        <v>43</v>
      </c>
      <c r="AO104" s="1" t="s">
        <v>588</v>
      </c>
      <c r="AP104" s="4" t="s">
        <v>626</v>
      </c>
      <c r="AQ104" s="1" t="s">
        <v>627</v>
      </c>
    </row>
    <row r="105" spans="2:43" ht="15.75" customHeight="1" x14ac:dyDescent="0.25">
      <c r="B105" s="1" t="s">
        <v>628</v>
      </c>
      <c r="C105" s="1" t="s">
        <v>629</v>
      </c>
      <c r="D105" s="1" t="s">
        <v>628</v>
      </c>
      <c r="E105" s="1" t="s">
        <v>629</v>
      </c>
      <c r="F105" s="1" t="s">
        <v>521</v>
      </c>
      <c r="G105" s="6" t="s">
        <v>10245</v>
      </c>
      <c r="H105" s="1">
        <v>410</v>
      </c>
      <c r="I105" s="3">
        <v>410</v>
      </c>
      <c r="O105" s="1">
        <v>2</v>
      </c>
      <c r="P105" s="2" t="s">
        <v>630</v>
      </c>
      <c r="Q105" s="1">
        <v>1</v>
      </c>
      <c r="T105" s="1" t="s">
        <v>52</v>
      </c>
      <c r="Y105" s="1">
        <v>1</v>
      </c>
      <c r="Z105">
        <v>43</v>
      </c>
      <c r="AO105" s="1" t="s">
        <v>523</v>
      </c>
      <c r="AP105" s="4" t="s">
        <v>631</v>
      </c>
      <c r="AQ105" s="1" t="s">
        <v>632</v>
      </c>
    </row>
    <row r="106" spans="2:43" ht="15.75" customHeight="1" x14ac:dyDescent="0.25">
      <c r="B106" s="1" t="s">
        <v>633</v>
      </c>
      <c r="C106" s="1" t="s">
        <v>634</v>
      </c>
      <c r="D106" s="1" t="s">
        <v>633</v>
      </c>
      <c r="E106" s="1" t="s">
        <v>634</v>
      </c>
      <c r="F106" s="1" t="s">
        <v>586</v>
      </c>
      <c r="G106" s="6" t="s">
        <v>10244</v>
      </c>
      <c r="H106" s="1">
        <v>715</v>
      </c>
      <c r="I106" s="3">
        <v>715</v>
      </c>
      <c r="O106" s="1">
        <v>2</v>
      </c>
      <c r="P106" s="2" t="s">
        <v>635</v>
      </c>
      <c r="Q106" s="1">
        <v>1</v>
      </c>
      <c r="T106" s="1" t="s">
        <v>52</v>
      </c>
      <c r="Y106" s="1">
        <v>1</v>
      </c>
      <c r="Z106">
        <v>43</v>
      </c>
      <c r="AO106" s="1" t="s">
        <v>588</v>
      </c>
      <c r="AP106" s="4" t="s">
        <v>636</v>
      </c>
      <c r="AQ106" s="1" t="s">
        <v>637</v>
      </c>
    </row>
    <row r="107" spans="2:43" ht="15.75" customHeight="1" x14ac:dyDescent="0.25">
      <c r="B107" s="1" t="s">
        <v>638</v>
      </c>
      <c r="C107" s="1" t="s">
        <v>639</v>
      </c>
      <c r="D107" s="1" t="s">
        <v>638</v>
      </c>
      <c r="E107" s="1" t="s">
        <v>639</v>
      </c>
      <c r="F107" s="1" t="s">
        <v>618</v>
      </c>
      <c r="G107" s="6" t="s">
        <v>10245</v>
      </c>
      <c r="H107" s="1">
        <v>2035</v>
      </c>
      <c r="I107" s="3">
        <v>2035</v>
      </c>
      <c r="O107" s="1">
        <v>2</v>
      </c>
      <c r="P107" s="2" t="s">
        <v>640</v>
      </c>
      <c r="Q107" s="1">
        <v>1</v>
      </c>
      <c r="T107" s="1" t="s">
        <v>52</v>
      </c>
      <c r="Y107" s="1">
        <v>1</v>
      </c>
      <c r="Z107">
        <v>43</v>
      </c>
      <c r="AO107" s="1" t="s">
        <v>620</v>
      </c>
      <c r="AP107" s="4" t="s">
        <v>641</v>
      </c>
      <c r="AQ107" s="1" t="s">
        <v>642</v>
      </c>
    </row>
    <row r="108" spans="2:43" ht="15.75" customHeight="1" x14ac:dyDescent="0.25">
      <c r="B108" s="1" t="s">
        <v>643</v>
      </c>
      <c r="C108" s="1" t="s">
        <v>644</v>
      </c>
      <c r="D108" s="1" t="s">
        <v>643</v>
      </c>
      <c r="E108" s="1" t="s">
        <v>644</v>
      </c>
      <c r="F108" s="1" t="s">
        <v>480</v>
      </c>
      <c r="G108" s="6" t="s">
        <v>10244</v>
      </c>
      <c r="H108" s="1">
        <v>860</v>
      </c>
      <c r="I108" s="3">
        <v>860</v>
      </c>
      <c r="O108" s="1">
        <v>2</v>
      </c>
      <c r="P108" s="2" t="s">
        <v>645</v>
      </c>
      <c r="Q108" s="1">
        <v>1</v>
      </c>
      <c r="T108" s="1" t="s">
        <v>52</v>
      </c>
      <c r="Y108" s="1">
        <v>1</v>
      </c>
      <c r="Z108">
        <v>43</v>
      </c>
      <c r="AO108" s="1" t="s">
        <v>482</v>
      </c>
      <c r="AP108" s="4" t="s">
        <v>646</v>
      </c>
      <c r="AQ108" s="1" t="s">
        <v>647</v>
      </c>
    </row>
    <row r="109" spans="2:43" ht="15.75" customHeight="1" x14ac:dyDescent="0.25">
      <c r="B109" s="1" t="s">
        <v>648</v>
      </c>
      <c r="C109" s="1" t="s">
        <v>649</v>
      </c>
      <c r="D109" s="1" t="s">
        <v>648</v>
      </c>
      <c r="E109" s="1" t="s">
        <v>649</v>
      </c>
      <c r="F109" s="1" t="s">
        <v>650</v>
      </c>
      <c r="G109" s="6" t="s">
        <v>10244</v>
      </c>
      <c r="H109" s="1">
        <v>680</v>
      </c>
      <c r="I109" s="3">
        <v>680</v>
      </c>
      <c r="O109" s="1">
        <v>2</v>
      </c>
      <c r="P109" s="2" t="s">
        <v>651</v>
      </c>
      <c r="Q109" s="1">
        <v>1</v>
      </c>
      <c r="T109" s="1" t="s">
        <v>52</v>
      </c>
      <c r="Y109" s="1">
        <v>1</v>
      </c>
      <c r="Z109">
        <v>43</v>
      </c>
      <c r="AO109" s="1" t="s">
        <v>652</v>
      </c>
      <c r="AP109" s="4" t="s">
        <v>653</v>
      </c>
      <c r="AQ109" s="1" t="s">
        <v>654</v>
      </c>
    </row>
    <row r="110" spans="2:43" ht="15.75" customHeight="1" x14ac:dyDescent="0.25">
      <c r="B110" s="1" t="s">
        <v>655</v>
      </c>
      <c r="C110" s="1" t="s">
        <v>656</v>
      </c>
      <c r="D110" s="1" t="s">
        <v>655</v>
      </c>
      <c r="E110" s="1" t="s">
        <v>656</v>
      </c>
      <c r="F110" s="1" t="s">
        <v>123</v>
      </c>
      <c r="G110" s="6" t="s">
        <v>10244</v>
      </c>
      <c r="H110" s="1">
        <v>625</v>
      </c>
      <c r="I110" s="3">
        <v>625</v>
      </c>
      <c r="O110" s="1">
        <v>2</v>
      </c>
      <c r="P110" s="2" t="s">
        <v>657</v>
      </c>
      <c r="Q110" s="1">
        <v>1</v>
      </c>
      <c r="T110" s="1" t="s">
        <v>52</v>
      </c>
      <c r="Y110" s="1">
        <v>1</v>
      </c>
      <c r="Z110">
        <v>43</v>
      </c>
      <c r="AO110" s="1" t="s">
        <v>125</v>
      </c>
      <c r="AP110" s="4" t="s">
        <v>658</v>
      </c>
      <c r="AQ110" s="1" t="s">
        <v>659</v>
      </c>
    </row>
    <row r="111" spans="2:43" ht="15.75" customHeight="1" x14ac:dyDescent="0.25">
      <c r="B111" s="1" t="s">
        <v>660</v>
      </c>
      <c r="C111" s="1" t="s">
        <v>661</v>
      </c>
      <c r="D111" s="1" t="s">
        <v>660</v>
      </c>
      <c r="E111" s="1" t="s">
        <v>661</v>
      </c>
      <c r="F111" s="1" t="s">
        <v>123</v>
      </c>
      <c r="G111" s="6" t="s">
        <v>10245</v>
      </c>
      <c r="H111" s="1">
        <v>140</v>
      </c>
      <c r="I111" s="3">
        <v>140</v>
      </c>
      <c r="O111" s="1">
        <v>2</v>
      </c>
      <c r="P111" s="2" t="s">
        <v>662</v>
      </c>
      <c r="Q111" s="1">
        <v>1</v>
      </c>
      <c r="T111" s="1" t="s">
        <v>52</v>
      </c>
      <c r="Y111" s="1">
        <v>1</v>
      </c>
      <c r="Z111">
        <v>43</v>
      </c>
      <c r="AO111" s="1" t="s">
        <v>125</v>
      </c>
      <c r="AP111" s="4" t="s">
        <v>663</v>
      </c>
      <c r="AQ111" s="1" t="s">
        <v>664</v>
      </c>
    </row>
    <row r="112" spans="2:43" ht="15.75" customHeight="1" x14ac:dyDescent="0.25">
      <c r="B112" s="1" t="s">
        <v>665</v>
      </c>
      <c r="C112" s="1" t="s">
        <v>666</v>
      </c>
      <c r="D112" s="1" t="s">
        <v>665</v>
      </c>
      <c r="E112" s="1" t="s">
        <v>666</v>
      </c>
      <c r="F112" s="1" t="s">
        <v>140</v>
      </c>
      <c r="G112" s="6" t="s">
        <v>10244</v>
      </c>
      <c r="H112" s="1">
        <v>440</v>
      </c>
      <c r="I112" s="3">
        <v>440</v>
      </c>
      <c r="O112" s="1">
        <v>2</v>
      </c>
      <c r="P112" s="2" t="s">
        <v>667</v>
      </c>
      <c r="Q112" s="1">
        <v>1</v>
      </c>
      <c r="T112" s="1" t="s">
        <v>52</v>
      </c>
      <c r="Y112" s="1">
        <v>1</v>
      </c>
      <c r="Z112">
        <v>43</v>
      </c>
      <c r="AO112" s="1" t="s">
        <v>142</v>
      </c>
      <c r="AP112" s="4" t="s">
        <v>668</v>
      </c>
      <c r="AQ112" s="1" t="s">
        <v>669</v>
      </c>
    </row>
    <row r="113" spans="2:43" ht="15.75" customHeight="1" x14ac:dyDescent="0.25">
      <c r="B113" s="1" t="s">
        <v>670</v>
      </c>
      <c r="C113" s="1" t="s">
        <v>671</v>
      </c>
      <c r="D113" s="1" t="s">
        <v>670</v>
      </c>
      <c r="E113" s="1" t="s">
        <v>671</v>
      </c>
      <c r="F113" s="1" t="s">
        <v>196</v>
      </c>
      <c r="G113" s="6" t="s">
        <v>10243</v>
      </c>
      <c r="H113" s="1">
        <v>470</v>
      </c>
      <c r="I113" s="3">
        <v>470</v>
      </c>
      <c r="O113" s="1">
        <v>2</v>
      </c>
      <c r="P113" s="2" t="s">
        <v>672</v>
      </c>
      <c r="Q113" s="1">
        <v>1</v>
      </c>
      <c r="T113" s="1" t="s">
        <v>52</v>
      </c>
      <c r="Y113" s="1">
        <v>1</v>
      </c>
      <c r="Z113">
        <v>43</v>
      </c>
      <c r="AO113" s="1" t="s">
        <v>198</v>
      </c>
      <c r="AP113" s="4" t="s">
        <v>673</v>
      </c>
      <c r="AQ113" s="1" t="s">
        <v>674</v>
      </c>
    </row>
    <row r="114" spans="2:43" ht="15.75" customHeight="1" x14ac:dyDescent="0.25">
      <c r="B114" s="1" t="s">
        <v>675</v>
      </c>
      <c r="C114" s="1" t="s">
        <v>676</v>
      </c>
      <c r="D114" s="1" t="s">
        <v>675</v>
      </c>
      <c r="E114" s="1" t="s">
        <v>676</v>
      </c>
      <c r="F114" s="1" t="s">
        <v>382</v>
      </c>
      <c r="G114" s="6" t="s">
        <v>10244</v>
      </c>
      <c r="H114" s="1">
        <v>890</v>
      </c>
      <c r="I114" s="3">
        <v>890</v>
      </c>
      <c r="O114" s="1">
        <v>2</v>
      </c>
      <c r="P114" s="2" t="s">
        <v>677</v>
      </c>
      <c r="Q114" s="1">
        <v>1</v>
      </c>
      <c r="T114" s="1" t="s">
        <v>52</v>
      </c>
      <c r="Y114" s="1">
        <v>1</v>
      </c>
      <c r="Z114">
        <v>43</v>
      </c>
      <c r="AO114" s="1" t="s">
        <v>384</v>
      </c>
      <c r="AP114" s="4" t="s">
        <v>678</v>
      </c>
      <c r="AQ114" s="1" t="s">
        <v>679</v>
      </c>
    </row>
    <row r="115" spans="2:43" ht="15.75" customHeight="1" x14ac:dyDescent="0.25">
      <c r="B115" s="1" t="s">
        <v>680</v>
      </c>
      <c r="C115" s="1" t="s">
        <v>681</v>
      </c>
      <c r="D115" s="1" t="s">
        <v>680</v>
      </c>
      <c r="E115" s="1" t="s">
        <v>681</v>
      </c>
      <c r="F115" s="1" t="s">
        <v>682</v>
      </c>
      <c r="G115" s="6" t="s">
        <v>10244</v>
      </c>
      <c r="H115" s="1">
        <v>105</v>
      </c>
      <c r="I115" s="3">
        <v>105</v>
      </c>
      <c r="O115" s="1">
        <v>2</v>
      </c>
      <c r="P115" s="2" t="s">
        <v>683</v>
      </c>
      <c r="Q115" s="1">
        <v>1</v>
      </c>
      <c r="T115" s="1" t="s">
        <v>52</v>
      </c>
      <c r="Y115" s="1">
        <v>1</v>
      </c>
      <c r="Z115">
        <v>43</v>
      </c>
      <c r="AO115" s="1" t="s">
        <v>684</v>
      </c>
      <c r="AP115" s="4" t="s">
        <v>685</v>
      </c>
      <c r="AQ115" s="1" t="s">
        <v>686</v>
      </c>
    </row>
    <row r="116" spans="2:43" ht="15.75" customHeight="1" x14ac:dyDescent="0.25">
      <c r="B116" s="1" t="s">
        <v>687</v>
      </c>
      <c r="C116" s="1" t="s">
        <v>688</v>
      </c>
      <c r="D116" s="1" t="s">
        <v>687</v>
      </c>
      <c r="E116" s="1" t="s">
        <v>688</v>
      </c>
      <c r="F116" s="1" t="s">
        <v>682</v>
      </c>
      <c r="G116" s="6" t="s">
        <v>10244</v>
      </c>
      <c r="H116" s="1">
        <v>205</v>
      </c>
      <c r="I116" s="3">
        <v>205</v>
      </c>
      <c r="O116" s="1">
        <v>2</v>
      </c>
      <c r="P116" s="2" t="s">
        <v>689</v>
      </c>
      <c r="Q116" s="1">
        <v>1</v>
      </c>
      <c r="T116" s="1" t="s">
        <v>52</v>
      </c>
      <c r="Y116" s="1">
        <v>1</v>
      </c>
      <c r="Z116">
        <v>43</v>
      </c>
      <c r="AO116" s="1" t="s">
        <v>684</v>
      </c>
      <c r="AP116" s="4" t="s">
        <v>690</v>
      </c>
      <c r="AQ116" s="1" t="s">
        <v>691</v>
      </c>
    </row>
    <row r="117" spans="2:43" ht="15.75" customHeight="1" x14ac:dyDescent="0.25">
      <c r="B117" s="1" t="s">
        <v>692</v>
      </c>
      <c r="C117" s="1" t="s">
        <v>693</v>
      </c>
      <c r="D117" s="1" t="s">
        <v>692</v>
      </c>
      <c r="E117" s="1" t="s">
        <v>693</v>
      </c>
      <c r="F117" s="1" t="s">
        <v>694</v>
      </c>
      <c r="G117" s="6" t="s">
        <v>10244</v>
      </c>
      <c r="H117" s="1">
        <v>50</v>
      </c>
      <c r="I117" s="3">
        <v>50</v>
      </c>
      <c r="O117" s="1">
        <v>2</v>
      </c>
      <c r="P117" s="2" t="s">
        <v>695</v>
      </c>
      <c r="Q117" s="1">
        <v>1</v>
      </c>
      <c r="T117" s="1" t="s">
        <v>52</v>
      </c>
      <c r="Y117" s="1">
        <v>1</v>
      </c>
      <c r="Z117">
        <v>43</v>
      </c>
      <c r="AO117" s="1" t="s">
        <v>696</v>
      </c>
      <c r="AP117" s="4" t="s">
        <v>697</v>
      </c>
      <c r="AQ117" s="1" t="s">
        <v>698</v>
      </c>
    </row>
    <row r="118" spans="2:43" ht="15.75" customHeight="1" x14ac:dyDescent="0.25">
      <c r="B118" s="1" t="s">
        <v>699</v>
      </c>
      <c r="C118" s="1" t="s">
        <v>700</v>
      </c>
      <c r="D118" s="1" t="s">
        <v>699</v>
      </c>
      <c r="E118" s="1" t="s">
        <v>700</v>
      </c>
      <c r="F118" s="1" t="s">
        <v>701</v>
      </c>
      <c r="G118" s="6" t="s">
        <v>10245</v>
      </c>
      <c r="H118" s="1">
        <v>2499</v>
      </c>
      <c r="I118" s="3">
        <v>2499</v>
      </c>
      <c r="O118" s="1">
        <v>2</v>
      </c>
      <c r="P118" s="2" t="s">
        <v>702</v>
      </c>
      <c r="Q118" s="1">
        <v>1</v>
      </c>
      <c r="T118" s="1" t="s">
        <v>52</v>
      </c>
      <c r="Y118" s="1">
        <v>1</v>
      </c>
      <c r="Z118">
        <v>43</v>
      </c>
      <c r="AO118" s="1" t="s">
        <v>703</v>
      </c>
      <c r="AP118" s="4" t="s">
        <v>704</v>
      </c>
      <c r="AQ118" s="1" t="s">
        <v>705</v>
      </c>
    </row>
    <row r="119" spans="2:43" ht="15.75" customHeight="1" x14ac:dyDescent="0.25">
      <c r="B119" s="1" t="s">
        <v>706</v>
      </c>
      <c r="C119" s="1" t="s">
        <v>707</v>
      </c>
      <c r="D119" s="1" t="s">
        <v>706</v>
      </c>
      <c r="E119" s="1" t="s">
        <v>707</v>
      </c>
      <c r="F119" s="1" t="s">
        <v>123</v>
      </c>
      <c r="G119" s="6" t="s">
        <v>10245</v>
      </c>
      <c r="H119" s="1">
        <v>675</v>
      </c>
      <c r="I119" s="3">
        <v>675</v>
      </c>
      <c r="O119" s="1">
        <v>2</v>
      </c>
      <c r="P119" s="2" t="s">
        <v>708</v>
      </c>
      <c r="Q119" s="1">
        <v>1</v>
      </c>
      <c r="T119" s="1" t="s">
        <v>52</v>
      </c>
      <c r="Y119" s="1">
        <v>1</v>
      </c>
      <c r="Z119">
        <v>43</v>
      </c>
      <c r="AO119" s="1" t="s">
        <v>125</v>
      </c>
      <c r="AP119" s="4" t="s">
        <v>709</v>
      </c>
      <c r="AQ119" s="1" t="s">
        <v>710</v>
      </c>
    </row>
    <row r="120" spans="2:43" ht="15.75" customHeight="1" x14ac:dyDescent="0.25">
      <c r="B120" s="1" t="s">
        <v>711</v>
      </c>
      <c r="C120" s="1" t="s">
        <v>712</v>
      </c>
      <c r="D120" s="1" t="s">
        <v>711</v>
      </c>
      <c r="E120" s="1" t="s">
        <v>712</v>
      </c>
      <c r="F120" s="1" t="s">
        <v>123</v>
      </c>
      <c r="G120" s="6" t="s">
        <v>10245</v>
      </c>
      <c r="H120" s="1">
        <v>625</v>
      </c>
      <c r="I120" s="3">
        <v>625</v>
      </c>
      <c r="O120" s="1">
        <v>2</v>
      </c>
      <c r="P120" s="2" t="s">
        <v>713</v>
      </c>
      <c r="Q120" s="1">
        <v>1</v>
      </c>
      <c r="T120" s="1" t="s">
        <v>52</v>
      </c>
      <c r="Y120" s="1">
        <v>1</v>
      </c>
      <c r="Z120">
        <v>43</v>
      </c>
      <c r="AO120" s="1" t="s">
        <v>125</v>
      </c>
      <c r="AP120" s="4" t="s">
        <v>714</v>
      </c>
      <c r="AQ120" s="1" t="s">
        <v>715</v>
      </c>
    </row>
    <row r="121" spans="2:43" ht="15.75" customHeight="1" x14ac:dyDescent="0.25">
      <c r="B121" s="1" t="s">
        <v>716</v>
      </c>
      <c r="C121" s="1" t="s">
        <v>717</v>
      </c>
      <c r="D121" s="1" t="s">
        <v>716</v>
      </c>
      <c r="E121" s="1" t="s">
        <v>717</v>
      </c>
      <c r="F121" s="1" t="s">
        <v>123</v>
      </c>
      <c r="G121" s="6" t="s">
        <v>10245</v>
      </c>
      <c r="H121" s="1">
        <v>140</v>
      </c>
      <c r="I121" s="3">
        <v>140</v>
      </c>
      <c r="O121" s="1">
        <v>2</v>
      </c>
      <c r="P121" s="2" t="s">
        <v>718</v>
      </c>
      <c r="Q121" s="1">
        <v>1</v>
      </c>
      <c r="T121" s="1" t="s">
        <v>52</v>
      </c>
      <c r="Y121" s="1">
        <v>1</v>
      </c>
      <c r="Z121">
        <v>43</v>
      </c>
      <c r="AO121" s="1" t="s">
        <v>125</v>
      </c>
      <c r="AP121" s="4" t="s">
        <v>719</v>
      </c>
      <c r="AQ121" s="1" t="s">
        <v>720</v>
      </c>
    </row>
    <row r="122" spans="2:43" ht="15.75" customHeight="1" x14ac:dyDescent="0.25">
      <c r="B122" s="1" t="s">
        <v>721</v>
      </c>
      <c r="C122" s="1" t="s">
        <v>722</v>
      </c>
      <c r="D122" s="1" t="s">
        <v>721</v>
      </c>
      <c r="E122" s="1" t="s">
        <v>722</v>
      </c>
      <c r="F122" s="1" t="s">
        <v>723</v>
      </c>
      <c r="G122" s="6" t="s">
        <v>10244</v>
      </c>
      <c r="H122" s="1">
        <v>515</v>
      </c>
      <c r="I122" s="3">
        <v>515</v>
      </c>
      <c r="O122" s="1">
        <v>2</v>
      </c>
      <c r="P122" s="2" t="s">
        <v>724</v>
      </c>
      <c r="Q122" s="1">
        <v>1</v>
      </c>
      <c r="T122" s="1" t="s">
        <v>52</v>
      </c>
      <c r="Y122" s="1">
        <v>1</v>
      </c>
      <c r="Z122">
        <v>43</v>
      </c>
      <c r="AO122" s="1" t="s">
        <v>725</v>
      </c>
      <c r="AP122" s="4" t="s">
        <v>726</v>
      </c>
      <c r="AQ122" s="1" t="s">
        <v>727</v>
      </c>
    </row>
    <row r="123" spans="2:43" ht="15.75" customHeight="1" x14ac:dyDescent="0.25">
      <c r="B123" s="1" t="s">
        <v>728</v>
      </c>
      <c r="C123" s="1" t="s">
        <v>729</v>
      </c>
      <c r="D123" s="1" t="s">
        <v>728</v>
      </c>
      <c r="E123" s="1" t="s">
        <v>729</v>
      </c>
      <c r="F123" s="1" t="s">
        <v>521</v>
      </c>
      <c r="G123" s="6" t="s">
        <v>10244</v>
      </c>
      <c r="H123" s="1">
        <v>595</v>
      </c>
      <c r="I123" s="3">
        <v>595</v>
      </c>
      <c r="O123" s="1">
        <v>2</v>
      </c>
      <c r="P123" s="2" t="s">
        <v>730</v>
      </c>
      <c r="Q123" s="1">
        <v>1</v>
      </c>
      <c r="T123" s="1" t="s">
        <v>52</v>
      </c>
      <c r="Y123" s="1">
        <v>1</v>
      </c>
      <c r="Z123">
        <v>43</v>
      </c>
      <c r="AO123" s="1" t="s">
        <v>523</v>
      </c>
      <c r="AP123" s="4" t="s">
        <v>731</v>
      </c>
      <c r="AQ123" s="1" t="s">
        <v>732</v>
      </c>
    </row>
    <row r="124" spans="2:43" ht="15.75" customHeight="1" x14ac:dyDescent="0.25">
      <c r="B124" s="1" t="s">
        <v>733</v>
      </c>
      <c r="C124" s="1" t="s">
        <v>734</v>
      </c>
      <c r="D124" s="1" t="s">
        <v>733</v>
      </c>
      <c r="E124" s="1" t="s">
        <v>734</v>
      </c>
      <c r="F124" s="1" t="s">
        <v>735</v>
      </c>
      <c r="G124" s="6" t="s">
        <v>10244</v>
      </c>
      <c r="H124" s="1">
        <v>985</v>
      </c>
      <c r="I124" s="3">
        <v>985</v>
      </c>
      <c r="O124" s="1">
        <v>2</v>
      </c>
      <c r="P124" s="2" t="s">
        <v>736</v>
      </c>
      <c r="Q124" s="1">
        <v>1</v>
      </c>
      <c r="T124" s="1" t="s">
        <v>52</v>
      </c>
      <c r="Y124" s="1">
        <v>1</v>
      </c>
      <c r="Z124">
        <v>43</v>
      </c>
      <c r="AO124" s="1" t="s">
        <v>737</v>
      </c>
      <c r="AP124" s="4" t="s">
        <v>738</v>
      </c>
      <c r="AQ124" s="1" t="s">
        <v>739</v>
      </c>
    </row>
    <row r="125" spans="2:43" ht="15.75" customHeight="1" x14ac:dyDescent="0.25">
      <c r="B125" s="1" t="s">
        <v>740</v>
      </c>
      <c r="C125" s="1" t="s">
        <v>741</v>
      </c>
      <c r="D125" s="1" t="s">
        <v>740</v>
      </c>
      <c r="E125" s="1" t="s">
        <v>741</v>
      </c>
      <c r="F125" s="1" t="s">
        <v>742</v>
      </c>
      <c r="G125" s="6" t="s">
        <v>10244</v>
      </c>
      <c r="H125" s="1">
        <v>800</v>
      </c>
      <c r="I125" s="3">
        <v>800</v>
      </c>
      <c r="O125" s="1">
        <v>2</v>
      </c>
      <c r="P125" s="2" t="s">
        <v>743</v>
      </c>
      <c r="Q125" s="1">
        <v>1</v>
      </c>
      <c r="T125" s="1" t="s">
        <v>52</v>
      </c>
      <c r="Y125" s="1">
        <v>1</v>
      </c>
      <c r="Z125">
        <v>43</v>
      </c>
      <c r="AO125" s="1" t="s">
        <v>744</v>
      </c>
      <c r="AP125" s="4" t="s">
        <v>745</v>
      </c>
      <c r="AQ125" s="1" t="s">
        <v>746</v>
      </c>
    </row>
    <row r="126" spans="2:43" ht="15.75" customHeight="1" x14ac:dyDescent="0.25">
      <c r="B126" s="1" t="s">
        <v>747</v>
      </c>
      <c r="C126" s="1" t="s">
        <v>748</v>
      </c>
      <c r="D126" s="1" t="s">
        <v>747</v>
      </c>
      <c r="E126" s="1" t="s">
        <v>748</v>
      </c>
      <c r="F126" s="1" t="s">
        <v>749</v>
      </c>
      <c r="G126" s="6" t="s">
        <v>10245</v>
      </c>
      <c r="H126" s="1">
        <v>1195</v>
      </c>
      <c r="I126" s="3">
        <v>1195</v>
      </c>
      <c r="O126" s="1">
        <v>2</v>
      </c>
      <c r="P126" s="2" t="s">
        <v>750</v>
      </c>
      <c r="Q126" s="1">
        <v>1</v>
      </c>
      <c r="T126" s="1" t="s">
        <v>52</v>
      </c>
      <c r="Y126" s="1">
        <v>1</v>
      </c>
      <c r="Z126">
        <v>43</v>
      </c>
      <c r="AO126" s="1" t="s">
        <v>751</v>
      </c>
      <c r="AP126" s="4" t="s">
        <v>752</v>
      </c>
      <c r="AQ126" s="1" t="s">
        <v>753</v>
      </c>
    </row>
    <row r="127" spans="2:43" ht="15.75" customHeight="1" x14ac:dyDescent="0.25">
      <c r="B127" s="1" t="s">
        <v>754</v>
      </c>
      <c r="C127" s="1" t="s">
        <v>755</v>
      </c>
      <c r="D127" s="1" t="s">
        <v>754</v>
      </c>
      <c r="E127" s="1" t="s">
        <v>755</v>
      </c>
      <c r="F127" s="1" t="s">
        <v>586</v>
      </c>
      <c r="G127" s="6" t="s">
        <v>10244</v>
      </c>
      <c r="H127" s="1">
        <v>580</v>
      </c>
      <c r="I127" s="3">
        <v>580</v>
      </c>
      <c r="O127" s="1">
        <v>2</v>
      </c>
      <c r="P127" s="2" t="s">
        <v>756</v>
      </c>
      <c r="Q127" s="1">
        <v>1</v>
      </c>
      <c r="T127" s="1" t="s">
        <v>52</v>
      </c>
      <c r="Y127" s="1">
        <v>1</v>
      </c>
      <c r="Z127">
        <v>43</v>
      </c>
      <c r="AO127" s="1" t="s">
        <v>588</v>
      </c>
      <c r="AP127" s="4" t="s">
        <v>757</v>
      </c>
      <c r="AQ127" s="1" t="s">
        <v>758</v>
      </c>
    </row>
    <row r="128" spans="2:43" ht="15.75" customHeight="1" x14ac:dyDescent="0.25">
      <c r="B128" s="1" t="s">
        <v>759</v>
      </c>
      <c r="C128" s="1" t="s">
        <v>760</v>
      </c>
      <c r="D128" s="1" t="s">
        <v>759</v>
      </c>
      <c r="E128" s="1" t="s">
        <v>760</v>
      </c>
      <c r="F128" s="1" t="s">
        <v>123</v>
      </c>
      <c r="G128" s="6" t="s">
        <v>10245</v>
      </c>
      <c r="H128" s="1">
        <v>685</v>
      </c>
      <c r="I128" s="3">
        <v>685</v>
      </c>
      <c r="O128" s="1">
        <v>2</v>
      </c>
      <c r="P128" s="2" t="s">
        <v>761</v>
      </c>
      <c r="Q128" s="1">
        <v>1</v>
      </c>
      <c r="T128" s="1" t="s">
        <v>52</v>
      </c>
      <c r="Y128" s="1">
        <v>1</v>
      </c>
      <c r="Z128">
        <v>43</v>
      </c>
      <c r="AO128" s="1" t="s">
        <v>125</v>
      </c>
      <c r="AP128" s="4" t="s">
        <v>762</v>
      </c>
      <c r="AQ128" s="1" t="s">
        <v>763</v>
      </c>
    </row>
    <row r="129" spans="2:43" ht="15.75" customHeight="1" x14ac:dyDescent="0.25">
      <c r="B129" s="1" t="s">
        <v>764</v>
      </c>
      <c r="C129" s="1" t="s">
        <v>765</v>
      </c>
      <c r="D129" s="1" t="s">
        <v>764</v>
      </c>
      <c r="E129" s="1" t="s">
        <v>765</v>
      </c>
      <c r="F129" s="1" t="s">
        <v>123</v>
      </c>
      <c r="G129" s="6" t="s">
        <v>10244</v>
      </c>
      <c r="H129" s="1">
        <v>655</v>
      </c>
      <c r="I129" s="3">
        <v>655</v>
      </c>
      <c r="O129" s="1">
        <v>2</v>
      </c>
      <c r="P129" s="2" t="s">
        <v>766</v>
      </c>
      <c r="Q129" s="1">
        <v>1</v>
      </c>
      <c r="T129" s="1" t="s">
        <v>52</v>
      </c>
      <c r="Y129" s="1">
        <v>1</v>
      </c>
      <c r="Z129">
        <v>43</v>
      </c>
      <c r="AO129" s="1" t="s">
        <v>125</v>
      </c>
      <c r="AP129" s="4" t="s">
        <v>767</v>
      </c>
      <c r="AQ129" s="1" t="s">
        <v>768</v>
      </c>
    </row>
    <row r="130" spans="2:43" ht="15.75" customHeight="1" x14ac:dyDescent="0.25">
      <c r="B130" s="1" t="s">
        <v>769</v>
      </c>
      <c r="C130" s="1" t="s">
        <v>770</v>
      </c>
      <c r="D130" s="1" t="s">
        <v>769</v>
      </c>
      <c r="E130" s="1" t="s">
        <v>770</v>
      </c>
      <c r="F130" s="1" t="s">
        <v>771</v>
      </c>
      <c r="G130" s="6" t="s">
        <v>10245</v>
      </c>
      <c r="H130" s="1">
        <v>750</v>
      </c>
      <c r="I130" s="3">
        <v>750</v>
      </c>
      <c r="O130" s="1">
        <v>2</v>
      </c>
      <c r="P130" s="2" t="s">
        <v>772</v>
      </c>
      <c r="Q130" s="1">
        <v>1</v>
      </c>
      <c r="T130" s="1" t="s">
        <v>52</v>
      </c>
      <c r="Y130" s="1">
        <v>1</v>
      </c>
      <c r="Z130">
        <v>43</v>
      </c>
      <c r="AO130" s="1" t="s">
        <v>773</v>
      </c>
      <c r="AP130" s="4" t="s">
        <v>774</v>
      </c>
      <c r="AQ130" s="1" t="s">
        <v>775</v>
      </c>
    </row>
    <row r="131" spans="2:43" ht="15.75" customHeight="1" x14ac:dyDescent="0.25">
      <c r="B131" s="1" t="s">
        <v>776</v>
      </c>
      <c r="C131" s="1" t="s">
        <v>777</v>
      </c>
      <c r="D131" s="1" t="s">
        <v>776</v>
      </c>
      <c r="E131" s="1" t="s">
        <v>777</v>
      </c>
      <c r="F131" s="1" t="s">
        <v>771</v>
      </c>
      <c r="G131" s="6" t="s">
        <v>10245</v>
      </c>
      <c r="H131" s="1">
        <v>775</v>
      </c>
      <c r="I131" s="3">
        <v>775</v>
      </c>
      <c r="O131" s="1">
        <v>2</v>
      </c>
      <c r="P131" s="2" t="s">
        <v>778</v>
      </c>
      <c r="Q131" s="1">
        <v>1</v>
      </c>
      <c r="T131" s="1" t="s">
        <v>52</v>
      </c>
      <c r="Y131" s="1">
        <v>1</v>
      </c>
      <c r="Z131">
        <v>43</v>
      </c>
      <c r="AO131" s="1" t="s">
        <v>773</v>
      </c>
      <c r="AP131" s="4" t="s">
        <v>779</v>
      </c>
      <c r="AQ131" s="1" t="s">
        <v>780</v>
      </c>
    </row>
    <row r="132" spans="2:43" ht="15.75" customHeight="1" x14ac:dyDescent="0.25">
      <c r="B132" s="1" t="s">
        <v>781</v>
      </c>
      <c r="C132" s="1" t="s">
        <v>782</v>
      </c>
      <c r="D132" s="1" t="s">
        <v>781</v>
      </c>
      <c r="E132" s="1" t="s">
        <v>782</v>
      </c>
      <c r="F132" s="1" t="s">
        <v>771</v>
      </c>
      <c r="G132" s="6" t="s">
        <v>10245</v>
      </c>
      <c r="H132" s="1">
        <v>585</v>
      </c>
      <c r="I132" s="3">
        <v>585</v>
      </c>
      <c r="O132" s="1">
        <v>2</v>
      </c>
      <c r="P132" s="2" t="s">
        <v>783</v>
      </c>
      <c r="Q132" s="1">
        <v>1</v>
      </c>
      <c r="T132" s="1" t="s">
        <v>52</v>
      </c>
      <c r="Y132" s="1">
        <v>1</v>
      </c>
      <c r="Z132">
        <v>43</v>
      </c>
      <c r="AO132" s="1" t="s">
        <v>773</v>
      </c>
      <c r="AP132" s="4" t="s">
        <v>784</v>
      </c>
      <c r="AQ132" s="1" t="s">
        <v>785</v>
      </c>
    </row>
    <row r="133" spans="2:43" ht="15.75" customHeight="1" x14ac:dyDescent="0.25">
      <c r="B133" s="1" t="s">
        <v>786</v>
      </c>
      <c r="C133" s="1" t="s">
        <v>787</v>
      </c>
      <c r="D133" s="1" t="s">
        <v>786</v>
      </c>
      <c r="E133" s="1" t="s">
        <v>787</v>
      </c>
      <c r="F133" s="1" t="s">
        <v>618</v>
      </c>
      <c r="G133" s="6" t="s">
        <v>10244</v>
      </c>
      <c r="H133" s="1">
        <v>835</v>
      </c>
      <c r="I133" s="3">
        <v>835</v>
      </c>
      <c r="O133" s="1">
        <v>2</v>
      </c>
      <c r="P133" s="2" t="s">
        <v>788</v>
      </c>
      <c r="Q133" s="1">
        <v>1</v>
      </c>
      <c r="T133" s="1" t="s">
        <v>52</v>
      </c>
      <c r="Y133" s="1">
        <v>1</v>
      </c>
      <c r="Z133">
        <v>43</v>
      </c>
      <c r="AO133" s="1" t="s">
        <v>620</v>
      </c>
      <c r="AP133" s="4" t="s">
        <v>789</v>
      </c>
      <c r="AQ133" s="1" t="s">
        <v>790</v>
      </c>
    </row>
    <row r="134" spans="2:43" ht="15.75" customHeight="1" x14ac:dyDescent="0.25">
      <c r="B134" s="1" t="s">
        <v>791</v>
      </c>
      <c r="C134" s="1" t="s">
        <v>792</v>
      </c>
      <c r="D134" s="1" t="s">
        <v>791</v>
      </c>
      <c r="E134" s="1" t="s">
        <v>792</v>
      </c>
      <c r="F134" s="1" t="s">
        <v>473</v>
      </c>
      <c r="G134" s="6" t="s">
        <v>10245</v>
      </c>
      <c r="H134" s="1">
        <v>1015</v>
      </c>
      <c r="I134" s="3">
        <v>1015</v>
      </c>
      <c r="O134" s="1">
        <v>2</v>
      </c>
      <c r="P134" s="2" t="s">
        <v>793</v>
      </c>
      <c r="Q134" s="1">
        <v>1</v>
      </c>
      <c r="T134" s="1" t="s">
        <v>52</v>
      </c>
      <c r="Y134" s="1">
        <v>1</v>
      </c>
      <c r="Z134">
        <v>43</v>
      </c>
      <c r="AO134" s="1" t="s">
        <v>475</v>
      </c>
      <c r="AP134" s="4" t="s">
        <v>794</v>
      </c>
      <c r="AQ134" s="1" t="s">
        <v>795</v>
      </c>
    </row>
    <row r="135" spans="2:43" ht="15.75" customHeight="1" x14ac:dyDescent="0.25">
      <c r="B135" s="1" t="s">
        <v>796</v>
      </c>
      <c r="C135" s="1" t="s">
        <v>797</v>
      </c>
      <c r="D135" s="1" t="s">
        <v>796</v>
      </c>
      <c r="E135" s="1" t="s">
        <v>797</v>
      </c>
      <c r="F135" s="1" t="s">
        <v>564</v>
      </c>
      <c r="G135" s="6" t="s">
        <v>10245</v>
      </c>
      <c r="H135" s="1">
        <v>175</v>
      </c>
      <c r="I135" s="3">
        <v>175</v>
      </c>
      <c r="O135" s="1">
        <v>2</v>
      </c>
      <c r="P135" s="2" t="s">
        <v>798</v>
      </c>
      <c r="Q135" s="1">
        <v>1</v>
      </c>
      <c r="T135" s="1" t="s">
        <v>52</v>
      </c>
      <c r="Y135" s="1">
        <v>1</v>
      </c>
      <c r="Z135">
        <v>43</v>
      </c>
      <c r="AO135" s="1" t="s">
        <v>566</v>
      </c>
      <c r="AP135" s="4" t="s">
        <v>799</v>
      </c>
      <c r="AQ135" s="1" t="s">
        <v>800</v>
      </c>
    </row>
    <row r="136" spans="2:43" ht="15.75" customHeight="1" x14ac:dyDescent="0.25">
      <c r="B136" s="1" t="s">
        <v>801</v>
      </c>
      <c r="C136" s="1" t="s">
        <v>802</v>
      </c>
      <c r="D136" s="1" t="s">
        <v>801</v>
      </c>
      <c r="E136" s="1" t="s">
        <v>802</v>
      </c>
      <c r="F136" s="1" t="s">
        <v>466</v>
      </c>
      <c r="G136" s="6" t="s">
        <v>10245</v>
      </c>
      <c r="H136" s="1">
        <v>1540</v>
      </c>
      <c r="I136" s="3">
        <v>1540</v>
      </c>
      <c r="O136" s="1">
        <v>2</v>
      </c>
      <c r="P136" s="2" t="s">
        <v>803</v>
      </c>
      <c r="Q136" s="1">
        <v>1</v>
      </c>
      <c r="T136" s="1" t="s">
        <v>52</v>
      </c>
      <c r="Y136" s="1">
        <v>1</v>
      </c>
      <c r="Z136">
        <v>43</v>
      </c>
      <c r="AO136" s="1" t="s">
        <v>468</v>
      </c>
      <c r="AP136" s="4" t="s">
        <v>804</v>
      </c>
      <c r="AQ136" s="1" t="s">
        <v>805</v>
      </c>
    </row>
    <row r="137" spans="2:43" ht="15.75" customHeight="1" x14ac:dyDescent="0.25">
      <c r="B137" s="1" t="s">
        <v>806</v>
      </c>
      <c r="C137" s="1" t="s">
        <v>807</v>
      </c>
      <c r="D137" s="1" t="s">
        <v>806</v>
      </c>
      <c r="E137" s="1" t="s">
        <v>807</v>
      </c>
      <c r="F137" s="1" t="s">
        <v>808</v>
      </c>
      <c r="G137" s="6" t="s">
        <v>10244</v>
      </c>
      <c r="H137" s="1">
        <v>170</v>
      </c>
      <c r="I137" s="3">
        <v>170</v>
      </c>
      <c r="O137" s="1">
        <v>2</v>
      </c>
      <c r="P137" s="2" t="s">
        <v>809</v>
      </c>
      <c r="Q137" s="1">
        <v>1</v>
      </c>
      <c r="T137" s="1" t="s">
        <v>52</v>
      </c>
      <c r="Y137" s="1">
        <v>1</v>
      </c>
      <c r="Z137">
        <v>43</v>
      </c>
      <c r="AO137" s="1" t="s">
        <v>810</v>
      </c>
      <c r="AP137" s="4" t="s">
        <v>811</v>
      </c>
      <c r="AQ137" s="1" t="s">
        <v>812</v>
      </c>
    </row>
    <row r="138" spans="2:43" ht="15.75" customHeight="1" x14ac:dyDescent="0.25">
      <c r="B138" s="1" t="s">
        <v>813</v>
      </c>
      <c r="C138" s="1" t="s">
        <v>814</v>
      </c>
      <c r="D138" s="1" t="s">
        <v>813</v>
      </c>
      <c r="E138" s="1" t="s">
        <v>814</v>
      </c>
      <c r="F138" s="1" t="s">
        <v>815</v>
      </c>
      <c r="G138" s="6" t="s">
        <v>10243</v>
      </c>
      <c r="H138" s="1">
        <v>745</v>
      </c>
      <c r="I138" s="3">
        <v>745</v>
      </c>
      <c r="O138" s="1">
        <v>2</v>
      </c>
      <c r="P138" s="2" t="s">
        <v>816</v>
      </c>
      <c r="Q138" s="1">
        <v>1</v>
      </c>
      <c r="T138" s="1" t="s">
        <v>52</v>
      </c>
      <c r="Y138" s="1">
        <v>1</v>
      </c>
      <c r="Z138">
        <v>43</v>
      </c>
      <c r="AO138" s="1" t="s">
        <v>817</v>
      </c>
      <c r="AP138" s="4" t="s">
        <v>818</v>
      </c>
      <c r="AQ138" s="1" t="s">
        <v>819</v>
      </c>
    </row>
    <row r="139" spans="2:43" ht="15.75" customHeight="1" x14ac:dyDescent="0.25">
      <c r="B139" s="1" t="s">
        <v>820</v>
      </c>
      <c r="C139" s="1" t="s">
        <v>821</v>
      </c>
      <c r="D139" s="1" t="s">
        <v>820</v>
      </c>
      <c r="E139" s="1" t="s">
        <v>821</v>
      </c>
      <c r="F139" s="1" t="s">
        <v>822</v>
      </c>
      <c r="G139" s="6" t="s">
        <v>10244</v>
      </c>
      <c r="H139" s="1">
        <v>580</v>
      </c>
      <c r="I139" s="3">
        <v>580</v>
      </c>
      <c r="O139" s="1">
        <v>2</v>
      </c>
      <c r="P139" s="2" t="s">
        <v>823</v>
      </c>
      <c r="Q139" s="1">
        <v>1</v>
      </c>
      <c r="T139" s="1" t="s">
        <v>52</v>
      </c>
      <c r="Y139" s="1">
        <v>1</v>
      </c>
      <c r="Z139">
        <v>43</v>
      </c>
      <c r="AO139" s="1" t="s">
        <v>824</v>
      </c>
      <c r="AP139" s="4" t="s">
        <v>825</v>
      </c>
      <c r="AQ139" s="1" t="s">
        <v>826</v>
      </c>
    </row>
    <row r="140" spans="2:43" ht="15.75" customHeight="1" x14ac:dyDescent="0.25">
      <c r="B140" s="1" t="s">
        <v>827</v>
      </c>
      <c r="C140" s="1" t="s">
        <v>828</v>
      </c>
      <c r="D140" s="1" t="s">
        <v>827</v>
      </c>
      <c r="E140" s="1" t="s">
        <v>828</v>
      </c>
      <c r="F140" s="1" t="s">
        <v>822</v>
      </c>
      <c r="G140" s="6" t="s">
        <v>10244</v>
      </c>
      <c r="H140" s="1">
        <v>375</v>
      </c>
      <c r="I140" s="3">
        <v>375</v>
      </c>
      <c r="O140" s="1">
        <v>2</v>
      </c>
      <c r="P140" s="2" t="s">
        <v>829</v>
      </c>
      <c r="Q140" s="1">
        <v>1</v>
      </c>
      <c r="T140" s="1" t="s">
        <v>52</v>
      </c>
      <c r="Y140" s="1">
        <v>1</v>
      </c>
      <c r="Z140">
        <v>43</v>
      </c>
      <c r="AO140" s="1" t="s">
        <v>824</v>
      </c>
      <c r="AP140" s="4" t="s">
        <v>830</v>
      </c>
      <c r="AQ140" s="1" t="s">
        <v>831</v>
      </c>
    </row>
    <row r="141" spans="2:43" ht="15.75" customHeight="1" x14ac:dyDescent="0.25">
      <c r="B141" s="1" t="s">
        <v>832</v>
      </c>
      <c r="C141" s="1" t="s">
        <v>833</v>
      </c>
      <c r="D141" s="1" t="s">
        <v>832</v>
      </c>
      <c r="E141" s="1" t="s">
        <v>833</v>
      </c>
      <c r="F141" s="1" t="s">
        <v>834</v>
      </c>
      <c r="G141" s="6" t="s">
        <v>10244</v>
      </c>
      <c r="H141" s="1">
        <v>260</v>
      </c>
      <c r="I141" s="3">
        <v>260</v>
      </c>
      <c r="O141" s="1">
        <v>2</v>
      </c>
      <c r="P141" s="2" t="s">
        <v>835</v>
      </c>
      <c r="Q141" s="1">
        <v>1</v>
      </c>
      <c r="T141" s="1" t="s">
        <v>52</v>
      </c>
      <c r="Y141" s="1">
        <v>1</v>
      </c>
      <c r="Z141">
        <v>43</v>
      </c>
      <c r="AO141" s="1" t="s">
        <v>836</v>
      </c>
      <c r="AP141" s="4" t="s">
        <v>837</v>
      </c>
      <c r="AQ141" s="1" t="s">
        <v>838</v>
      </c>
    </row>
    <row r="142" spans="2:43" ht="15.75" customHeight="1" x14ac:dyDescent="0.25">
      <c r="B142" s="1" t="s">
        <v>839</v>
      </c>
      <c r="C142" s="1" t="s">
        <v>840</v>
      </c>
      <c r="D142" s="1" t="s">
        <v>839</v>
      </c>
      <c r="E142" s="1" t="s">
        <v>840</v>
      </c>
      <c r="F142" s="1" t="s">
        <v>841</v>
      </c>
      <c r="G142" s="6" t="s">
        <v>10244</v>
      </c>
      <c r="H142" s="1">
        <v>30</v>
      </c>
      <c r="I142" s="3">
        <v>30</v>
      </c>
      <c r="O142" s="1">
        <v>2</v>
      </c>
      <c r="P142" s="2" t="s">
        <v>842</v>
      </c>
      <c r="Q142" s="1">
        <v>1</v>
      </c>
      <c r="T142" s="1" t="s">
        <v>52</v>
      </c>
      <c r="Y142" s="1">
        <v>1</v>
      </c>
      <c r="Z142">
        <v>43</v>
      </c>
      <c r="AO142" s="1" t="s">
        <v>843</v>
      </c>
      <c r="AP142" s="4" t="s">
        <v>844</v>
      </c>
      <c r="AQ142" s="1" t="s">
        <v>845</v>
      </c>
    </row>
    <row r="143" spans="2:43" ht="15.75" customHeight="1" x14ac:dyDescent="0.25">
      <c r="B143" s="1" t="s">
        <v>846</v>
      </c>
      <c r="C143" s="1" t="s">
        <v>847</v>
      </c>
      <c r="D143" s="1" t="s">
        <v>846</v>
      </c>
      <c r="E143" s="1" t="s">
        <v>847</v>
      </c>
      <c r="F143" s="1" t="s">
        <v>841</v>
      </c>
      <c r="G143" s="6" t="s">
        <v>10244</v>
      </c>
      <c r="H143" s="1">
        <v>50</v>
      </c>
      <c r="I143" s="3">
        <v>50</v>
      </c>
      <c r="O143" s="1">
        <v>2</v>
      </c>
      <c r="P143" s="2" t="s">
        <v>848</v>
      </c>
      <c r="Q143" s="1">
        <v>1</v>
      </c>
      <c r="T143" s="1" t="s">
        <v>52</v>
      </c>
      <c r="Y143" s="1">
        <v>1</v>
      </c>
      <c r="Z143">
        <v>43</v>
      </c>
      <c r="AO143" s="1" t="s">
        <v>843</v>
      </c>
      <c r="AP143" s="4" t="s">
        <v>849</v>
      </c>
      <c r="AQ143" s="1" t="s">
        <v>850</v>
      </c>
    </row>
    <row r="144" spans="2:43" ht="15.75" customHeight="1" x14ac:dyDescent="0.25">
      <c r="B144" s="1" t="s">
        <v>851</v>
      </c>
      <c r="C144" s="1" t="s">
        <v>852</v>
      </c>
      <c r="D144" s="1" t="s">
        <v>851</v>
      </c>
      <c r="E144" s="1" t="s">
        <v>852</v>
      </c>
      <c r="F144" s="1" t="s">
        <v>427</v>
      </c>
      <c r="G144" s="6" t="s">
        <v>10244</v>
      </c>
      <c r="H144" s="1">
        <v>195</v>
      </c>
      <c r="I144" s="3">
        <v>195</v>
      </c>
      <c r="O144" s="1">
        <v>2</v>
      </c>
      <c r="P144" s="2" t="s">
        <v>853</v>
      </c>
      <c r="Q144" s="1">
        <v>1</v>
      </c>
      <c r="T144" s="1" t="s">
        <v>52</v>
      </c>
      <c r="Y144" s="1">
        <v>1</v>
      </c>
      <c r="Z144">
        <v>43</v>
      </c>
      <c r="AO144" s="1" t="s">
        <v>429</v>
      </c>
      <c r="AP144" s="4" t="s">
        <v>854</v>
      </c>
      <c r="AQ144" s="1" t="s">
        <v>855</v>
      </c>
    </row>
    <row r="145" spans="2:43" ht="15.75" customHeight="1" x14ac:dyDescent="0.25">
      <c r="B145" s="1" t="s">
        <v>856</v>
      </c>
      <c r="C145" s="1" t="s">
        <v>857</v>
      </c>
      <c r="D145" s="1" t="s">
        <v>856</v>
      </c>
      <c r="E145" s="1" t="s">
        <v>857</v>
      </c>
      <c r="F145" s="1" t="s">
        <v>822</v>
      </c>
      <c r="G145" s="6" t="s">
        <v>10243</v>
      </c>
      <c r="H145" s="1">
        <v>290</v>
      </c>
      <c r="I145" s="3">
        <v>290</v>
      </c>
      <c r="O145" s="1">
        <v>2</v>
      </c>
      <c r="P145" s="2" t="s">
        <v>858</v>
      </c>
      <c r="Q145" s="1">
        <v>1</v>
      </c>
      <c r="T145" s="1" t="s">
        <v>52</v>
      </c>
      <c r="Y145" s="1">
        <v>1</v>
      </c>
      <c r="Z145">
        <v>43</v>
      </c>
      <c r="AO145" s="1" t="s">
        <v>824</v>
      </c>
      <c r="AP145" s="4" t="s">
        <v>859</v>
      </c>
      <c r="AQ145" s="1" t="s">
        <v>860</v>
      </c>
    </row>
    <row r="146" spans="2:43" ht="15.75" customHeight="1" x14ac:dyDescent="0.25">
      <c r="B146" s="1" t="s">
        <v>861</v>
      </c>
      <c r="C146" s="1" t="s">
        <v>862</v>
      </c>
      <c r="D146" s="1" t="s">
        <v>861</v>
      </c>
      <c r="E146" s="1" t="s">
        <v>862</v>
      </c>
      <c r="F146" s="1" t="s">
        <v>863</v>
      </c>
      <c r="G146" s="6" t="s">
        <v>10243</v>
      </c>
      <c r="H146" s="1">
        <v>129</v>
      </c>
      <c r="I146" s="3">
        <v>129</v>
      </c>
      <c r="O146" s="1">
        <v>2</v>
      </c>
      <c r="P146" s="2" t="s">
        <v>864</v>
      </c>
      <c r="Q146" s="1">
        <v>1</v>
      </c>
      <c r="T146" s="1" t="s">
        <v>52</v>
      </c>
      <c r="Y146" s="1">
        <v>1</v>
      </c>
      <c r="Z146">
        <v>43</v>
      </c>
      <c r="AO146" s="1" t="s">
        <v>865</v>
      </c>
      <c r="AP146" s="4" t="s">
        <v>866</v>
      </c>
      <c r="AQ146" s="1" t="s">
        <v>867</v>
      </c>
    </row>
    <row r="147" spans="2:43" ht="15.75" customHeight="1" x14ac:dyDescent="0.25">
      <c r="B147" s="1" t="s">
        <v>868</v>
      </c>
      <c r="C147" s="1" t="s">
        <v>869</v>
      </c>
      <c r="D147" s="1" t="s">
        <v>868</v>
      </c>
      <c r="E147" s="1" t="s">
        <v>869</v>
      </c>
      <c r="F147" s="1" t="s">
        <v>870</v>
      </c>
      <c r="G147" s="6" t="s">
        <v>10244</v>
      </c>
      <c r="H147" s="1">
        <v>460</v>
      </c>
      <c r="I147" s="3">
        <v>460</v>
      </c>
      <c r="O147" s="1">
        <v>2</v>
      </c>
      <c r="P147" s="2" t="s">
        <v>871</v>
      </c>
      <c r="Q147" s="1">
        <v>1</v>
      </c>
      <c r="T147" s="1" t="s">
        <v>52</v>
      </c>
      <c r="Y147" s="1">
        <v>1</v>
      </c>
      <c r="Z147">
        <v>43</v>
      </c>
      <c r="AO147" s="1" t="s">
        <v>872</v>
      </c>
      <c r="AP147" s="4" t="s">
        <v>873</v>
      </c>
      <c r="AQ147" s="1" t="s">
        <v>874</v>
      </c>
    </row>
    <row r="148" spans="2:43" ht="15.75" customHeight="1" x14ac:dyDescent="0.25">
      <c r="B148" s="1" t="s">
        <v>875</v>
      </c>
      <c r="C148" s="1" t="s">
        <v>876</v>
      </c>
      <c r="D148" s="1" t="s">
        <v>875</v>
      </c>
      <c r="E148" s="1" t="s">
        <v>876</v>
      </c>
      <c r="F148" s="1" t="s">
        <v>877</v>
      </c>
      <c r="G148" s="6" t="s">
        <v>10244</v>
      </c>
      <c r="H148" s="1">
        <v>190</v>
      </c>
      <c r="I148" s="3">
        <v>190</v>
      </c>
      <c r="O148" s="1">
        <v>2</v>
      </c>
      <c r="P148" s="2" t="s">
        <v>878</v>
      </c>
      <c r="Q148" s="1">
        <v>1</v>
      </c>
      <c r="T148" s="1" t="s">
        <v>52</v>
      </c>
      <c r="Y148" s="1">
        <v>1</v>
      </c>
      <c r="Z148">
        <v>43</v>
      </c>
      <c r="AO148" s="1" t="s">
        <v>879</v>
      </c>
      <c r="AP148" s="4" t="s">
        <v>880</v>
      </c>
      <c r="AQ148" s="1" t="s">
        <v>881</v>
      </c>
    </row>
    <row r="149" spans="2:43" ht="15.75" customHeight="1" x14ac:dyDescent="0.25">
      <c r="B149" s="1" t="s">
        <v>882</v>
      </c>
      <c r="C149" s="1" t="s">
        <v>883</v>
      </c>
      <c r="D149" s="1" t="s">
        <v>882</v>
      </c>
      <c r="E149" s="1" t="s">
        <v>883</v>
      </c>
      <c r="F149" s="1" t="s">
        <v>877</v>
      </c>
      <c r="G149" s="6" t="s">
        <v>10243</v>
      </c>
      <c r="H149" s="1">
        <v>35</v>
      </c>
      <c r="I149" s="3">
        <v>35</v>
      </c>
      <c r="O149" s="1">
        <v>2</v>
      </c>
      <c r="P149" s="2" t="s">
        <v>884</v>
      </c>
      <c r="Q149" s="1">
        <v>1</v>
      </c>
      <c r="T149" s="1" t="s">
        <v>52</v>
      </c>
      <c r="Y149" s="1">
        <v>1</v>
      </c>
      <c r="Z149">
        <v>43</v>
      </c>
      <c r="AO149" s="1" t="s">
        <v>879</v>
      </c>
      <c r="AP149" s="4" t="s">
        <v>885</v>
      </c>
      <c r="AQ149" s="1" t="s">
        <v>886</v>
      </c>
    </row>
    <row r="150" spans="2:43" ht="15.75" customHeight="1" x14ac:dyDescent="0.25">
      <c r="B150" s="1" t="s">
        <v>887</v>
      </c>
      <c r="C150" s="1" t="s">
        <v>888</v>
      </c>
      <c r="D150" s="1" t="s">
        <v>887</v>
      </c>
      <c r="E150" s="1" t="s">
        <v>888</v>
      </c>
      <c r="F150" s="1" t="s">
        <v>889</v>
      </c>
      <c r="G150" s="6" t="s">
        <v>10244</v>
      </c>
      <c r="H150" s="1">
        <v>230</v>
      </c>
      <c r="I150" s="3">
        <v>230</v>
      </c>
      <c r="O150" s="1">
        <v>2</v>
      </c>
      <c r="P150" s="2" t="s">
        <v>890</v>
      </c>
      <c r="Q150" s="1">
        <v>1</v>
      </c>
      <c r="T150" s="1" t="s">
        <v>52</v>
      </c>
      <c r="Y150" s="1">
        <v>1</v>
      </c>
      <c r="Z150">
        <v>43</v>
      </c>
      <c r="AO150" s="1" t="s">
        <v>891</v>
      </c>
      <c r="AP150" s="4" t="s">
        <v>892</v>
      </c>
      <c r="AQ150" s="1" t="s">
        <v>893</v>
      </c>
    </row>
    <row r="151" spans="2:43" ht="15.75" customHeight="1" x14ac:dyDescent="0.25">
      <c r="B151" s="1" t="s">
        <v>894</v>
      </c>
      <c r="C151" s="1" t="s">
        <v>895</v>
      </c>
      <c r="D151" s="1" t="s">
        <v>894</v>
      </c>
      <c r="E151" s="1" t="s">
        <v>895</v>
      </c>
      <c r="F151" s="1" t="s">
        <v>618</v>
      </c>
      <c r="G151" s="6" t="s">
        <v>10244</v>
      </c>
      <c r="H151" s="1">
        <v>580</v>
      </c>
      <c r="I151" s="3">
        <v>580</v>
      </c>
      <c r="O151" s="1">
        <v>2</v>
      </c>
      <c r="P151" s="2" t="s">
        <v>896</v>
      </c>
      <c r="Q151" s="1">
        <v>1</v>
      </c>
      <c r="T151" s="1" t="s">
        <v>52</v>
      </c>
      <c r="Y151" s="1">
        <v>1</v>
      </c>
      <c r="Z151">
        <v>43</v>
      </c>
      <c r="AO151" s="1" t="s">
        <v>620</v>
      </c>
      <c r="AP151" s="4" t="s">
        <v>897</v>
      </c>
      <c r="AQ151" s="1" t="s">
        <v>898</v>
      </c>
    </row>
    <row r="152" spans="2:43" ht="15.75" customHeight="1" x14ac:dyDescent="0.25">
      <c r="B152" s="1" t="s">
        <v>899</v>
      </c>
      <c r="C152" s="1" t="s">
        <v>900</v>
      </c>
      <c r="D152" s="1" t="s">
        <v>899</v>
      </c>
      <c r="E152" s="1" t="s">
        <v>900</v>
      </c>
      <c r="F152" s="1" t="s">
        <v>480</v>
      </c>
      <c r="G152" s="6" t="s">
        <v>10244</v>
      </c>
      <c r="H152" s="1">
        <v>955</v>
      </c>
      <c r="I152" s="3">
        <v>955</v>
      </c>
      <c r="O152" s="1">
        <v>2</v>
      </c>
      <c r="P152" s="2" t="s">
        <v>901</v>
      </c>
      <c r="Q152" s="1">
        <v>1</v>
      </c>
      <c r="T152" s="1" t="s">
        <v>52</v>
      </c>
      <c r="Y152" s="1">
        <v>1</v>
      </c>
      <c r="Z152">
        <v>43</v>
      </c>
      <c r="AO152" s="1" t="s">
        <v>482</v>
      </c>
      <c r="AP152" s="4" t="s">
        <v>902</v>
      </c>
      <c r="AQ152" s="1" t="s">
        <v>903</v>
      </c>
    </row>
    <row r="153" spans="2:43" ht="15.75" customHeight="1" x14ac:dyDescent="0.25">
      <c r="B153" s="1" t="s">
        <v>904</v>
      </c>
      <c r="C153" s="1" t="s">
        <v>905</v>
      </c>
      <c r="D153" s="1" t="s">
        <v>904</v>
      </c>
      <c r="E153" s="1" t="s">
        <v>905</v>
      </c>
      <c r="F153" s="1" t="s">
        <v>586</v>
      </c>
      <c r="G153" s="6" t="s">
        <v>10244</v>
      </c>
      <c r="H153" s="1">
        <v>940</v>
      </c>
      <c r="I153" s="3">
        <v>940</v>
      </c>
      <c r="O153" s="1">
        <v>2</v>
      </c>
      <c r="P153" s="2" t="s">
        <v>906</v>
      </c>
      <c r="Q153" s="1">
        <v>1</v>
      </c>
      <c r="T153" s="1" t="s">
        <v>52</v>
      </c>
      <c r="Y153" s="1">
        <v>1</v>
      </c>
      <c r="Z153">
        <v>43</v>
      </c>
      <c r="AO153" s="1" t="s">
        <v>588</v>
      </c>
      <c r="AP153" s="4" t="s">
        <v>907</v>
      </c>
      <c r="AQ153" s="1" t="s">
        <v>908</v>
      </c>
    </row>
    <row r="154" spans="2:43" ht="15.75" customHeight="1" x14ac:dyDescent="0.25">
      <c r="B154" s="1" t="s">
        <v>909</v>
      </c>
      <c r="C154" s="1" t="s">
        <v>910</v>
      </c>
      <c r="D154" s="1" t="s">
        <v>909</v>
      </c>
      <c r="E154" s="1" t="s">
        <v>910</v>
      </c>
      <c r="F154" s="1" t="s">
        <v>586</v>
      </c>
      <c r="G154" s="6" t="s">
        <v>10245</v>
      </c>
      <c r="H154" s="1">
        <v>930</v>
      </c>
      <c r="I154" s="3">
        <v>930</v>
      </c>
      <c r="O154" s="1">
        <v>2</v>
      </c>
      <c r="P154" s="2" t="s">
        <v>911</v>
      </c>
      <c r="Q154" s="1">
        <v>1</v>
      </c>
      <c r="T154" s="1" t="s">
        <v>52</v>
      </c>
      <c r="Y154" s="1">
        <v>1</v>
      </c>
      <c r="Z154">
        <v>43</v>
      </c>
      <c r="AO154" s="1" t="s">
        <v>588</v>
      </c>
      <c r="AP154" s="4" t="s">
        <v>912</v>
      </c>
      <c r="AQ154" s="1" t="s">
        <v>913</v>
      </c>
    </row>
    <row r="155" spans="2:43" ht="15.75" customHeight="1" x14ac:dyDescent="0.25">
      <c r="B155" s="1" t="s">
        <v>914</v>
      </c>
      <c r="C155" s="1" t="s">
        <v>915</v>
      </c>
      <c r="D155" s="1" t="s">
        <v>914</v>
      </c>
      <c r="E155" s="1" t="s">
        <v>915</v>
      </c>
      <c r="F155" s="1" t="s">
        <v>50</v>
      </c>
      <c r="G155" s="6" t="s">
        <v>10244</v>
      </c>
      <c r="H155" s="1">
        <v>925</v>
      </c>
      <c r="I155" s="3">
        <v>925</v>
      </c>
      <c r="O155" s="1">
        <v>2</v>
      </c>
      <c r="P155" s="2" t="s">
        <v>916</v>
      </c>
      <c r="Q155" s="1">
        <v>1</v>
      </c>
      <c r="T155" s="1" t="s">
        <v>52</v>
      </c>
      <c r="Y155" s="1">
        <v>1</v>
      </c>
      <c r="Z155">
        <v>43</v>
      </c>
      <c r="AO155" s="1" t="s">
        <v>53</v>
      </c>
      <c r="AP155" s="4" t="s">
        <v>917</v>
      </c>
      <c r="AQ155" s="1" t="s">
        <v>918</v>
      </c>
    </row>
    <row r="156" spans="2:43" ht="15.75" customHeight="1" x14ac:dyDescent="0.25">
      <c r="B156" s="1" t="s">
        <v>919</v>
      </c>
      <c r="C156" s="1" t="s">
        <v>920</v>
      </c>
      <c r="D156" s="1" t="s">
        <v>919</v>
      </c>
      <c r="E156" s="1" t="s">
        <v>920</v>
      </c>
      <c r="F156" s="1" t="s">
        <v>50</v>
      </c>
      <c r="G156" s="6" t="s">
        <v>10243</v>
      </c>
      <c r="H156" s="1">
        <v>915</v>
      </c>
      <c r="I156" s="3">
        <v>915</v>
      </c>
      <c r="O156" s="1">
        <v>2</v>
      </c>
      <c r="P156" s="2" t="s">
        <v>921</v>
      </c>
      <c r="Q156" s="1">
        <v>1</v>
      </c>
      <c r="T156" s="1" t="s">
        <v>52</v>
      </c>
      <c r="Y156" s="1">
        <v>1</v>
      </c>
      <c r="Z156">
        <v>43</v>
      </c>
      <c r="AO156" s="1" t="s">
        <v>53</v>
      </c>
      <c r="AP156" s="4" t="s">
        <v>922</v>
      </c>
      <c r="AQ156" s="1" t="s">
        <v>923</v>
      </c>
    </row>
    <row r="157" spans="2:43" ht="15.75" customHeight="1" x14ac:dyDescent="0.25">
      <c r="B157" s="1" t="s">
        <v>924</v>
      </c>
      <c r="C157" s="1" t="s">
        <v>925</v>
      </c>
      <c r="D157" s="1" t="s">
        <v>924</v>
      </c>
      <c r="E157" s="1" t="s">
        <v>925</v>
      </c>
      <c r="F157" s="1" t="s">
        <v>50</v>
      </c>
      <c r="G157" s="6" t="s">
        <v>10243</v>
      </c>
      <c r="H157" s="1">
        <v>915</v>
      </c>
      <c r="I157" s="3">
        <v>915</v>
      </c>
      <c r="O157" s="1">
        <v>2</v>
      </c>
      <c r="P157" s="2" t="s">
        <v>926</v>
      </c>
      <c r="Q157" s="1">
        <v>1</v>
      </c>
      <c r="T157" s="1" t="s">
        <v>52</v>
      </c>
      <c r="Y157" s="1">
        <v>1</v>
      </c>
      <c r="Z157">
        <v>43</v>
      </c>
      <c r="AO157" s="1" t="s">
        <v>53</v>
      </c>
      <c r="AP157" s="4" t="s">
        <v>927</v>
      </c>
      <c r="AQ157" s="1" t="s">
        <v>928</v>
      </c>
    </row>
    <row r="158" spans="2:43" ht="15.75" customHeight="1" x14ac:dyDescent="0.25">
      <c r="B158" s="1" t="s">
        <v>929</v>
      </c>
      <c r="C158" s="1" t="s">
        <v>930</v>
      </c>
      <c r="D158" s="1" t="s">
        <v>929</v>
      </c>
      <c r="E158" s="1" t="s">
        <v>930</v>
      </c>
      <c r="F158" s="1" t="s">
        <v>50</v>
      </c>
      <c r="G158" s="6" t="s">
        <v>10244</v>
      </c>
      <c r="H158" s="1">
        <v>905</v>
      </c>
      <c r="I158" s="3">
        <v>905</v>
      </c>
      <c r="O158" s="1">
        <v>2</v>
      </c>
      <c r="P158" s="2" t="s">
        <v>931</v>
      </c>
      <c r="Q158" s="1">
        <v>1</v>
      </c>
      <c r="T158" s="1" t="s">
        <v>52</v>
      </c>
      <c r="Y158" s="1">
        <v>1</v>
      </c>
      <c r="Z158">
        <v>43</v>
      </c>
      <c r="AO158" s="1" t="s">
        <v>53</v>
      </c>
      <c r="AP158" s="4" t="s">
        <v>932</v>
      </c>
      <c r="AQ158" s="1" t="s">
        <v>933</v>
      </c>
    </row>
    <row r="159" spans="2:43" ht="15.75" customHeight="1" x14ac:dyDescent="0.25">
      <c r="B159" s="1" t="s">
        <v>934</v>
      </c>
      <c r="C159" s="1" t="s">
        <v>935</v>
      </c>
      <c r="D159" s="1" t="s">
        <v>934</v>
      </c>
      <c r="E159" s="1" t="s">
        <v>935</v>
      </c>
      <c r="F159" s="1" t="s">
        <v>50</v>
      </c>
      <c r="G159" s="6" t="s">
        <v>10245</v>
      </c>
      <c r="H159" s="1">
        <v>925</v>
      </c>
      <c r="I159" s="3">
        <v>925</v>
      </c>
      <c r="O159" s="1">
        <v>2</v>
      </c>
      <c r="P159" s="2" t="s">
        <v>936</v>
      </c>
      <c r="Q159" s="1">
        <v>1</v>
      </c>
      <c r="T159" s="1" t="s">
        <v>52</v>
      </c>
      <c r="Y159" s="1">
        <v>1</v>
      </c>
      <c r="Z159">
        <v>43</v>
      </c>
      <c r="AO159" s="1" t="s">
        <v>53</v>
      </c>
      <c r="AP159" s="4" t="s">
        <v>937</v>
      </c>
      <c r="AQ159" s="1" t="s">
        <v>938</v>
      </c>
    </row>
    <row r="160" spans="2:43" ht="15.75" customHeight="1" x14ac:dyDescent="0.25">
      <c r="B160" s="1" t="s">
        <v>939</v>
      </c>
      <c r="C160" s="1" t="s">
        <v>940</v>
      </c>
      <c r="D160" s="1" t="s">
        <v>939</v>
      </c>
      <c r="E160" s="1" t="s">
        <v>940</v>
      </c>
      <c r="F160" s="1" t="s">
        <v>50</v>
      </c>
      <c r="G160" s="6" t="s">
        <v>10245</v>
      </c>
      <c r="H160" s="1">
        <v>925</v>
      </c>
      <c r="I160" s="3">
        <v>925</v>
      </c>
      <c r="O160" s="1">
        <v>2</v>
      </c>
      <c r="P160" s="2" t="s">
        <v>941</v>
      </c>
      <c r="Q160" s="1">
        <v>1</v>
      </c>
      <c r="T160" s="1" t="s">
        <v>52</v>
      </c>
      <c r="Y160" s="1">
        <v>1</v>
      </c>
      <c r="Z160">
        <v>43</v>
      </c>
      <c r="AO160" s="1" t="s">
        <v>53</v>
      </c>
      <c r="AP160" s="4" t="s">
        <v>942</v>
      </c>
      <c r="AQ160" s="1" t="s">
        <v>943</v>
      </c>
    </row>
    <row r="161" spans="2:43" ht="15.75" customHeight="1" x14ac:dyDescent="0.25">
      <c r="B161" s="1" t="s">
        <v>944</v>
      </c>
      <c r="C161" s="1" t="s">
        <v>945</v>
      </c>
      <c r="D161" s="1" t="s">
        <v>944</v>
      </c>
      <c r="E161" s="1" t="s">
        <v>945</v>
      </c>
      <c r="F161" s="1" t="s">
        <v>50</v>
      </c>
      <c r="G161" s="6" t="s">
        <v>10244</v>
      </c>
      <c r="H161" s="1">
        <v>925</v>
      </c>
      <c r="I161" s="3">
        <v>925</v>
      </c>
      <c r="O161" s="1">
        <v>2</v>
      </c>
      <c r="P161" s="2" t="s">
        <v>946</v>
      </c>
      <c r="Q161" s="1">
        <v>1</v>
      </c>
      <c r="T161" s="1" t="s">
        <v>52</v>
      </c>
      <c r="Y161" s="1">
        <v>1</v>
      </c>
      <c r="Z161">
        <v>43</v>
      </c>
      <c r="AO161" s="1" t="s">
        <v>53</v>
      </c>
      <c r="AP161" s="4" t="s">
        <v>947</v>
      </c>
      <c r="AQ161" s="1" t="s">
        <v>948</v>
      </c>
    </row>
    <row r="162" spans="2:43" ht="15.75" customHeight="1" x14ac:dyDescent="0.25">
      <c r="B162" s="1" t="s">
        <v>949</v>
      </c>
      <c r="C162" s="1" t="s">
        <v>950</v>
      </c>
      <c r="D162" s="1" t="s">
        <v>949</v>
      </c>
      <c r="E162" s="1" t="s">
        <v>950</v>
      </c>
      <c r="F162" s="1" t="s">
        <v>50</v>
      </c>
      <c r="G162" s="6" t="s">
        <v>10245</v>
      </c>
      <c r="H162" s="1">
        <v>940</v>
      </c>
      <c r="I162" s="3">
        <v>940</v>
      </c>
      <c r="O162" s="1">
        <v>2</v>
      </c>
      <c r="P162" s="2" t="s">
        <v>951</v>
      </c>
      <c r="Q162" s="1">
        <v>1</v>
      </c>
      <c r="T162" s="1" t="s">
        <v>52</v>
      </c>
      <c r="Y162" s="1">
        <v>1</v>
      </c>
      <c r="Z162">
        <v>43</v>
      </c>
      <c r="AO162" s="1" t="s">
        <v>53</v>
      </c>
      <c r="AP162" s="4" t="s">
        <v>952</v>
      </c>
      <c r="AQ162" s="1" t="s">
        <v>953</v>
      </c>
    </row>
    <row r="163" spans="2:43" ht="15.75" customHeight="1" x14ac:dyDescent="0.25">
      <c r="B163" s="1" t="s">
        <v>954</v>
      </c>
      <c r="C163" s="1" t="s">
        <v>955</v>
      </c>
      <c r="D163" s="1" t="s">
        <v>954</v>
      </c>
      <c r="E163" s="1" t="s">
        <v>955</v>
      </c>
      <c r="F163" s="1" t="s">
        <v>50</v>
      </c>
      <c r="G163" s="6" t="s">
        <v>10245</v>
      </c>
      <c r="H163" s="1">
        <v>920</v>
      </c>
      <c r="I163" s="3">
        <v>920</v>
      </c>
      <c r="O163" s="1">
        <v>2</v>
      </c>
      <c r="P163" s="2" t="s">
        <v>956</v>
      </c>
      <c r="Q163" s="1">
        <v>1</v>
      </c>
      <c r="T163" s="1" t="s">
        <v>52</v>
      </c>
      <c r="Y163" s="1">
        <v>1</v>
      </c>
      <c r="Z163">
        <v>43</v>
      </c>
      <c r="AO163" s="1" t="s">
        <v>53</v>
      </c>
      <c r="AP163" s="4" t="s">
        <v>957</v>
      </c>
      <c r="AQ163" s="1" t="s">
        <v>958</v>
      </c>
    </row>
    <row r="164" spans="2:43" ht="15.75" customHeight="1" x14ac:dyDescent="0.25">
      <c r="B164" s="1" t="s">
        <v>959</v>
      </c>
      <c r="C164" s="1" t="s">
        <v>960</v>
      </c>
      <c r="D164" s="1" t="s">
        <v>959</v>
      </c>
      <c r="E164" s="1" t="s">
        <v>960</v>
      </c>
      <c r="F164" s="1" t="s">
        <v>123</v>
      </c>
      <c r="G164" s="6" t="s">
        <v>10245</v>
      </c>
      <c r="H164" s="1">
        <v>880</v>
      </c>
      <c r="I164" s="3">
        <v>880</v>
      </c>
      <c r="O164" s="1">
        <v>2</v>
      </c>
      <c r="P164" s="2" t="s">
        <v>961</v>
      </c>
      <c r="Q164" s="1">
        <v>1</v>
      </c>
      <c r="T164" s="1" t="s">
        <v>52</v>
      </c>
      <c r="Y164" s="1">
        <v>1</v>
      </c>
      <c r="Z164">
        <v>43</v>
      </c>
      <c r="AO164" s="1" t="s">
        <v>125</v>
      </c>
      <c r="AP164" s="4" t="s">
        <v>962</v>
      </c>
      <c r="AQ164" s="1" t="s">
        <v>963</v>
      </c>
    </row>
    <row r="165" spans="2:43" ht="15.75" customHeight="1" x14ac:dyDescent="0.25">
      <c r="B165" s="1" t="s">
        <v>964</v>
      </c>
      <c r="C165" s="1" t="s">
        <v>965</v>
      </c>
      <c r="D165" s="1" t="s">
        <v>964</v>
      </c>
      <c r="E165" s="1" t="s">
        <v>965</v>
      </c>
      <c r="F165" s="1" t="s">
        <v>545</v>
      </c>
      <c r="G165" s="6" t="s">
        <v>10245</v>
      </c>
      <c r="H165" s="1">
        <v>950</v>
      </c>
      <c r="I165" s="3">
        <v>950</v>
      </c>
      <c r="O165" s="1">
        <v>2</v>
      </c>
      <c r="P165" s="2" t="s">
        <v>966</v>
      </c>
      <c r="Q165" s="1">
        <v>1</v>
      </c>
      <c r="T165" s="1" t="s">
        <v>52</v>
      </c>
      <c r="Y165" s="1">
        <v>1</v>
      </c>
      <c r="Z165">
        <v>43</v>
      </c>
      <c r="AO165" s="1" t="s">
        <v>547</v>
      </c>
      <c r="AP165" s="4" t="s">
        <v>967</v>
      </c>
      <c r="AQ165" s="1" t="s">
        <v>968</v>
      </c>
    </row>
    <row r="166" spans="2:43" ht="15.75" customHeight="1" x14ac:dyDescent="0.25">
      <c r="B166" s="1" t="s">
        <v>969</v>
      </c>
      <c r="C166" s="1" t="s">
        <v>970</v>
      </c>
      <c r="D166" s="1" t="s">
        <v>969</v>
      </c>
      <c r="E166" s="1" t="s">
        <v>970</v>
      </c>
      <c r="F166" s="1" t="s">
        <v>557</v>
      </c>
      <c r="G166" s="6" t="s">
        <v>10245</v>
      </c>
      <c r="H166" s="1">
        <v>585</v>
      </c>
      <c r="I166" s="3">
        <v>585</v>
      </c>
      <c r="O166" s="1">
        <v>2</v>
      </c>
      <c r="P166" s="2" t="s">
        <v>971</v>
      </c>
      <c r="Q166" s="1">
        <v>1</v>
      </c>
      <c r="T166" s="1" t="s">
        <v>52</v>
      </c>
      <c r="Y166" s="1">
        <v>1</v>
      </c>
      <c r="Z166">
        <v>43</v>
      </c>
      <c r="AO166" s="1" t="s">
        <v>559</v>
      </c>
      <c r="AP166" s="4" t="s">
        <v>972</v>
      </c>
      <c r="AQ166" s="1" t="s">
        <v>973</v>
      </c>
    </row>
    <row r="167" spans="2:43" ht="15.75" customHeight="1" x14ac:dyDescent="0.25">
      <c r="B167" s="1" t="s">
        <v>974</v>
      </c>
      <c r="C167" s="1" t="s">
        <v>975</v>
      </c>
      <c r="D167" s="1" t="s">
        <v>974</v>
      </c>
      <c r="E167" s="1" t="s">
        <v>975</v>
      </c>
      <c r="F167" s="1" t="s">
        <v>976</v>
      </c>
      <c r="G167" s="6" t="s">
        <v>10244</v>
      </c>
      <c r="H167" s="1">
        <v>145</v>
      </c>
      <c r="I167" s="3">
        <v>145</v>
      </c>
      <c r="O167" s="1">
        <v>2</v>
      </c>
      <c r="P167" s="2" t="s">
        <v>977</v>
      </c>
      <c r="Q167" s="1">
        <v>1</v>
      </c>
      <c r="T167" s="1" t="s">
        <v>52</v>
      </c>
      <c r="Y167" s="1">
        <v>1</v>
      </c>
      <c r="Z167">
        <v>43</v>
      </c>
      <c r="AO167" s="1" t="s">
        <v>978</v>
      </c>
      <c r="AP167" s="4" t="s">
        <v>979</v>
      </c>
      <c r="AQ167" s="1" t="s">
        <v>980</v>
      </c>
    </row>
    <row r="168" spans="2:43" ht="15.75" customHeight="1" x14ac:dyDescent="0.25">
      <c r="B168" s="1" t="s">
        <v>981</v>
      </c>
      <c r="C168" s="1" t="s">
        <v>982</v>
      </c>
      <c r="D168" s="1" t="s">
        <v>981</v>
      </c>
      <c r="E168" s="1" t="s">
        <v>982</v>
      </c>
      <c r="F168" s="1" t="s">
        <v>983</v>
      </c>
      <c r="G168" s="6" t="s">
        <v>10244</v>
      </c>
      <c r="H168" s="1">
        <v>155</v>
      </c>
      <c r="I168" s="3">
        <v>155</v>
      </c>
      <c r="O168" s="1">
        <v>2</v>
      </c>
      <c r="P168" s="2" t="s">
        <v>984</v>
      </c>
      <c r="Q168" s="1">
        <v>1</v>
      </c>
      <c r="T168" s="1" t="s">
        <v>52</v>
      </c>
      <c r="Y168" s="1">
        <v>1</v>
      </c>
      <c r="Z168">
        <v>43</v>
      </c>
      <c r="AO168" s="1" t="s">
        <v>985</v>
      </c>
      <c r="AP168" s="4" t="s">
        <v>986</v>
      </c>
      <c r="AQ168" s="1" t="s">
        <v>987</v>
      </c>
    </row>
    <row r="169" spans="2:43" ht="15.75" customHeight="1" x14ac:dyDescent="0.25">
      <c r="B169" s="1" t="s">
        <v>988</v>
      </c>
      <c r="C169" s="1" t="s">
        <v>989</v>
      </c>
      <c r="D169" s="1" t="s">
        <v>988</v>
      </c>
      <c r="E169" s="1" t="s">
        <v>989</v>
      </c>
      <c r="F169" s="1" t="s">
        <v>990</v>
      </c>
      <c r="G169" s="6" t="s">
        <v>10243</v>
      </c>
      <c r="H169" s="1">
        <v>725</v>
      </c>
      <c r="I169" s="3">
        <v>725</v>
      </c>
      <c r="O169" s="1">
        <v>2</v>
      </c>
      <c r="P169" s="2" t="s">
        <v>991</v>
      </c>
      <c r="Q169" s="1">
        <v>1</v>
      </c>
      <c r="T169" s="1" t="s">
        <v>52</v>
      </c>
      <c r="Y169" s="1">
        <v>1</v>
      </c>
      <c r="Z169">
        <v>43</v>
      </c>
      <c r="AO169" s="1" t="s">
        <v>992</v>
      </c>
      <c r="AP169" s="4" t="s">
        <v>993</v>
      </c>
      <c r="AQ169" s="1" t="s">
        <v>994</v>
      </c>
    </row>
    <row r="170" spans="2:43" ht="15.75" customHeight="1" x14ac:dyDescent="0.25">
      <c r="B170" s="1" t="s">
        <v>995</v>
      </c>
      <c r="C170" s="1" t="s">
        <v>996</v>
      </c>
      <c r="D170" s="1" t="s">
        <v>995</v>
      </c>
      <c r="E170" s="1" t="s">
        <v>996</v>
      </c>
      <c r="F170" s="1" t="s">
        <v>997</v>
      </c>
      <c r="G170" s="6" t="s">
        <v>10243</v>
      </c>
      <c r="H170" s="1">
        <v>100</v>
      </c>
      <c r="I170" s="3">
        <v>100</v>
      </c>
      <c r="O170" s="1">
        <v>2</v>
      </c>
      <c r="P170" s="2" t="s">
        <v>998</v>
      </c>
      <c r="Q170" s="1">
        <v>1</v>
      </c>
      <c r="T170" s="1" t="s">
        <v>52</v>
      </c>
      <c r="Y170" s="1">
        <v>1</v>
      </c>
      <c r="Z170">
        <v>43</v>
      </c>
      <c r="AO170" s="1" t="s">
        <v>999</v>
      </c>
      <c r="AP170" s="4" t="s">
        <v>1000</v>
      </c>
      <c r="AQ170" s="1" t="s">
        <v>1001</v>
      </c>
    </row>
    <row r="171" spans="2:43" ht="15.75" customHeight="1" x14ac:dyDescent="0.25">
      <c r="B171" s="1" t="s">
        <v>1002</v>
      </c>
      <c r="C171" s="1" t="s">
        <v>1003</v>
      </c>
      <c r="D171" s="1" t="s">
        <v>1002</v>
      </c>
      <c r="E171" s="1" t="s">
        <v>1003</v>
      </c>
      <c r="F171" s="1" t="s">
        <v>466</v>
      </c>
      <c r="G171" s="6" t="s">
        <v>10245</v>
      </c>
      <c r="H171" s="1">
        <v>2255</v>
      </c>
      <c r="I171" s="3">
        <v>2255</v>
      </c>
      <c r="O171" s="1">
        <v>2</v>
      </c>
      <c r="P171" s="2" t="s">
        <v>1004</v>
      </c>
      <c r="Q171" s="1">
        <v>1</v>
      </c>
      <c r="T171" s="1" t="s">
        <v>52</v>
      </c>
      <c r="Y171" s="1">
        <v>1</v>
      </c>
      <c r="Z171">
        <v>43</v>
      </c>
      <c r="AO171" s="1" t="s">
        <v>468</v>
      </c>
      <c r="AP171" s="4" t="s">
        <v>1005</v>
      </c>
      <c r="AQ171" s="1" t="s">
        <v>1006</v>
      </c>
    </row>
    <row r="172" spans="2:43" ht="15.75" customHeight="1" x14ac:dyDescent="0.25">
      <c r="B172" s="1" t="s">
        <v>1007</v>
      </c>
      <c r="C172" s="1" t="s">
        <v>1008</v>
      </c>
      <c r="D172" s="1" t="s">
        <v>1007</v>
      </c>
      <c r="E172" s="1" t="s">
        <v>1008</v>
      </c>
      <c r="F172" s="1" t="s">
        <v>466</v>
      </c>
      <c r="G172" s="6" t="s">
        <v>10245</v>
      </c>
      <c r="H172" s="1">
        <v>2250</v>
      </c>
      <c r="I172" s="3">
        <v>2250</v>
      </c>
      <c r="O172" s="1">
        <v>2</v>
      </c>
      <c r="P172" s="2" t="s">
        <v>1009</v>
      </c>
      <c r="Q172" s="1">
        <v>1</v>
      </c>
      <c r="T172" s="1" t="s">
        <v>52</v>
      </c>
      <c r="Y172" s="1">
        <v>1</v>
      </c>
      <c r="Z172">
        <v>43</v>
      </c>
      <c r="AO172" s="1" t="s">
        <v>468</v>
      </c>
      <c r="AP172" s="4" t="s">
        <v>1010</v>
      </c>
      <c r="AQ172" s="1" t="s">
        <v>1011</v>
      </c>
    </row>
    <row r="173" spans="2:43" ht="15.75" customHeight="1" x14ac:dyDescent="0.25">
      <c r="B173" s="1" t="s">
        <v>1012</v>
      </c>
      <c r="C173" s="1" t="s">
        <v>1013</v>
      </c>
      <c r="D173" s="1" t="s">
        <v>1012</v>
      </c>
      <c r="E173" s="1" t="s">
        <v>1013</v>
      </c>
      <c r="F173" s="1" t="s">
        <v>123</v>
      </c>
      <c r="G173" s="6" t="s">
        <v>10245</v>
      </c>
      <c r="H173" s="1">
        <v>655</v>
      </c>
      <c r="I173" s="3">
        <v>655</v>
      </c>
      <c r="O173" s="1">
        <v>2</v>
      </c>
      <c r="P173" s="2" t="s">
        <v>1014</v>
      </c>
      <c r="Q173" s="1">
        <v>1</v>
      </c>
      <c r="T173" s="1" t="s">
        <v>52</v>
      </c>
      <c r="Y173" s="1">
        <v>1</v>
      </c>
      <c r="Z173">
        <v>43</v>
      </c>
      <c r="AO173" s="1" t="s">
        <v>125</v>
      </c>
      <c r="AP173" s="4" t="s">
        <v>1015</v>
      </c>
      <c r="AQ173" s="1" t="s">
        <v>1016</v>
      </c>
    </row>
    <row r="174" spans="2:43" ht="15.75" customHeight="1" x14ac:dyDescent="0.25">
      <c r="B174" s="1" t="s">
        <v>1017</v>
      </c>
      <c r="C174" s="1" t="s">
        <v>1018</v>
      </c>
      <c r="D174" s="1" t="s">
        <v>1017</v>
      </c>
      <c r="E174" s="1" t="s">
        <v>1018</v>
      </c>
      <c r="F174" s="1" t="s">
        <v>749</v>
      </c>
      <c r="G174" s="6" t="s">
        <v>10244</v>
      </c>
      <c r="H174" s="1">
        <v>1360</v>
      </c>
      <c r="I174" s="3">
        <v>1360</v>
      </c>
      <c r="O174" s="1">
        <v>2</v>
      </c>
      <c r="P174" s="2" t="s">
        <v>1019</v>
      </c>
      <c r="Q174" s="1">
        <v>1</v>
      </c>
      <c r="T174" s="1" t="s">
        <v>52</v>
      </c>
      <c r="Y174" s="1">
        <v>1</v>
      </c>
      <c r="Z174">
        <v>43</v>
      </c>
      <c r="AO174" s="1" t="s">
        <v>751</v>
      </c>
      <c r="AP174" s="4" t="s">
        <v>1020</v>
      </c>
      <c r="AQ174" s="1" t="s">
        <v>1021</v>
      </c>
    </row>
    <row r="175" spans="2:43" ht="15.75" customHeight="1" x14ac:dyDescent="0.25">
      <c r="B175" s="1" t="s">
        <v>1022</v>
      </c>
      <c r="C175" s="1" t="s">
        <v>1023</v>
      </c>
      <c r="D175" s="1" t="s">
        <v>1022</v>
      </c>
      <c r="E175" s="1" t="s">
        <v>1023</v>
      </c>
      <c r="F175" s="1" t="s">
        <v>749</v>
      </c>
      <c r="G175" s="6" t="s">
        <v>10244</v>
      </c>
      <c r="H175" s="1">
        <v>1360</v>
      </c>
      <c r="I175" s="3">
        <v>1360</v>
      </c>
      <c r="O175" s="1">
        <v>2</v>
      </c>
      <c r="P175" s="2" t="s">
        <v>1024</v>
      </c>
      <c r="Q175" s="1">
        <v>1</v>
      </c>
      <c r="T175" s="1" t="s">
        <v>52</v>
      </c>
      <c r="Y175" s="1">
        <v>1</v>
      </c>
      <c r="Z175">
        <v>43</v>
      </c>
      <c r="AO175" s="1" t="s">
        <v>751</v>
      </c>
      <c r="AP175" s="4" t="s">
        <v>1025</v>
      </c>
      <c r="AQ175" s="1" t="s">
        <v>1026</v>
      </c>
    </row>
    <row r="176" spans="2:43" ht="15.75" customHeight="1" x14ac:dyDescent="0.25">
      <c r="B176" s="1" t="s">
        <v>1027</v>
      </c>
      <c r="C176" s="1" t="s">
        <v>1028</v>
      </c>
      <c r="D176" s="1" t="s">
        <v>1027</v>
      </c>
      <c r="E176" s="1" t="s">
        <v>1028</v>
      </c>
      <c r="F176" s="1" t="s">
        <v>72</v>
      </c>
      <c r="G176" s="6" t="s">
        <v>10245</v>
      </c>
      <c r="H176" s="1">
        <v>645</v>
      </c>
      <c r="I176" s="3">
        <v>645</v>
      </c>
      <c r="O176" s="1">
        <v>2</v>
      </c>
      <c r="P176" s="2" t="s">
        <v>1029</v>
      </c>
      <c r="Q176" s="1">
        <v>1</v>
      </c>
      <c r="T176" s="1" t="s">
        <v>52</v>
      </c>
      <c r="Y176" s="1">
        <v>1</v>
      </c>
      <c r="Z176">
        <v>43</v>
      </c>
      <c r="AO176" s="1" t="s">
        <v>74</v>
      </c>
      <c r="AP176" s="4" t="s">
        <v>1030</v>
      </c>
      <c r="AQ176" s="1" t="s">
        <v>1031</v>
      </c>
    </row>
    <row r="177" spans="2:43" ht="15.75" customHeight="1" x14ac:dyDescent="0.25">
      <c r="B177" s="1" t="s">
        <v>1032</v>
      </c>
      <c r="C177" s="1" t="s">
        <v>1033</v>
      </c>
      <c r="D177" s="1" t="s">
        <v>1032</v>
      </c>
      <c r="E177" s="1" t="s">
        <v>1033</v>
      </c>
      <c r="F177" s="1" t="s">
        <v>72</v>
      </c>
      <c r="G177" s="6" t="s">
        <v>10245</v>
      </c>
      <c r="H177" s="1">
        <v>645</v>
      </c>
      <c r="I177" s="3">
        <v>645</v>
      </c>
      <c r="O177" s="1">
        <v>2</v>
      </c>
      <c r="P177" s="2" t="s">
        <v>1034</v>
      </c>
      <c r="Q177" s="1">
        <v>1</v>
      </c>
      <c r="T177" s="1" t="s">
        <v>52</v>
      </c>
      <c r="Y177" s="1">
        <v>1</v>
      </c>
      <c r="Z177">
        <v>43</v>
      </c>
      <c r="AO177" s="1" t="s">
        <v>74</v>
      </c>
      <c r="AP177" s="4" t="s">
        <v>1035</v>
      </c>
      <c r="AQ177" s="1" t="s">
        <v>1036</v>
      </c>
    </row>
    <row r="178" spans="2:43" ht="15.75" customHeight="1" x14ac:dyDescent="0.25">
      <c r="B178" s="1" t="s">
        <v>1037</v>
      </c>
      <c r="C178" s="1" t="s">
        <v>1038</v>
      </c>
      <c r="D178" s="1" t="s">
        <v>1037</v>
      </c>
      <c r="E178" s="1" t="s">
        <v>1038</v>
      </c>
      <c r="F178" s="1" t="s">
        <v>72</v>
      </c>
      <c r="G178" s="6" t="s">
        <v>10244</v>
      </c>
      <c r="H178" s="1">
        <v>645</v>
      </c>
      <c r="I178" s="3">
        <v>645</v>
      </c>
      <c r="O178" s="1">
        <v>2</v>
      </c>
      <c r="P178" s="2" t="s">
        <v>1039</v>
      </c>
      <c r="Q178" s="1">
        <v>1</v>
      </c>
      <c r="T178" s="1" t="s">
        <v>52</v>
      </c>
      <c r="Y178" s="1">
        <v>1</v>
      </c>
      <c r="Z178">
        <v>43</v>
      </c>
      <c r="AO178" s="1" t="s">
        <v>74</v>
      </c>
      <c r="AP178" s="4" t="s">
        <v>1040</v>
      </c>
      <c r="AQ178" s="1" t="s">
        <v>1041</v>
      </c>
    </row>
    <row r="179" spans="2:43" ht="15.75" customHeight="1" x14ac:dyDescent="0.25">
      <c r="B179" s="1" t="s">
        <v>1042</v>
      </c>
      <c r="C179" s="1" t="s">
        <v>1043</v>
      </c>
      <c r="D179" s="1" t="s">
        <v>1042</v>
      </c>
      <c r="E179" s="1" t="s">
        <v>1043</v>
      </c>
      <c r="F179" s="1" t="s">
        <v>363</v>
      </c>
      <c r="G179" s="6" t="s">
        <v>10244</v>
      </c>
      <c r="H179" s="1">
        <v>1565</v>
      </c>
      <c r="I179" s="3">
        <v>1565</v>
      </c>
      <c r="O179" s="1">
        <v>2</v>
      </c>
      <c r="P179" s="2" t="s">
        <v>1044</v>
      </c>
      <c r="Q179" s="1">
        <v>1</v>
      </c>
      <c r="T179" s="1" t="s">
        <v>52</v>
      </c>
      <c r="Y179" s="1">
        <v>1</v>
      </c>
      <c r="Z179">
        <v>43</v>
      </c>
      <c r="AO179" s="1" t="s">
        <v>365</v>
      </c>
      <c r="AP179" s="4" t="s">
        <v>1045</v>
      </c>
      <c r="AQ179" s="1" t="s">
        <v>1046</v>
      </c>
    </row>
    <row r="180" spans="2:43" ht="15.75" customHeight="1" x14ac:dyDescent="0.25">
      <c r="B180" s="1" t="s">
        <v>1047</v>
      </c>
      <c r="C180" s="1" t="s">
        <v>1048</v>
      </c>
      <c r="D180" s="1" t="s">
        <v>1047</v>
      </c>
      <c r="E180" s="1" t="s">
        <v>1048</v>
      </c>
      <c r="F180" s="1" t="s">
        <v>363</v>
      </c>
      <c r="G180" s="6" t="s">
        <v>10245</v>
      </c>
      <c r="H180" s="1">
        <v>1565</v>
      </c>
      <c r="I180" s="3">
        <v>1565</v>
      </c>
      <c r="O180" s="1">
        <v>2</v>
      </c>
      <c r="P180" s="2" t="s">
        <v>1049</v>
      </c>
      <c r="Q180" s="1">
        <v>1</v>
      </c>
      <c r="T180" s="1" t="s">
        <v>52</v>
      </c>
      <c r="Y180" s="1">
        <v>1</v>
      </c>
      <c r="Z180">
        <v>43</v>
      </c>
      <c r="AO180" s="1" t="s">
        <v>365</v>
      </c>
      <c r="AP180" s="4" t="s">
        <v>1050</v>
      </c>
      <c r="AQ180" s="1" t="s">
        <v>1051</v>
      </c>
    </row>
    <row r="181" spans="2:43" ht="15.75" customHeight="1" x14ac:dyDescent="0.25">
      <c r="B181" s="1" t="s">
        <v>1052</v>
      </c>
      <c r="C181" s="1" t="s">
        <v>1053</v>
      </c>
      <c r="D181" s="1" t="s">
        <v>1052</v>
      </c>
      <c r="E181" s="1" t="s">
        <v>1053</v>
      </c>
      <c r="F181" s="1" t="s">
        <v>363</v>
      </c>
      <c r="G181" s="6" t="s">
        <v>10245</v>
      </c>
      <c r="H181" s="1">
        <v>1565</v>
      </c>
      <c r="I181" s="3">
        <v>1565</v>
      </c>
      <c r="O181" s="1">
        <v>2</v>
      </c>
      <c r="P181" s="2" t="s">
        <v>1054</v>
      </c>
      <c r="Q181" s="1">
        <v>1</v>
      </c>
      <c r="T181" s="1" t="s">
        <v>52</v>
      </c>
      <c r="Y181" s="1">
        <v>1</v>
      </c>
      <c r="Z181">
        <v>43</v>
      </c>
      <c r="AO181" s="1" t="s">
        <v>365</v>
      </c>
      <c r="AP181" s="4" t="s">
        <v>1055</v>
      </c>
      <c r="AQ181" s="1" t="s">
        <v>1056</v>
      </c>
    </row>
    <row r="182" spans="2:43" ht="15.75" customHeight="1" x14ac:dyDescent="0.25">
      <c r="B182" s="1" t="s">
        <v>1057</v>
      </c>
      <c r="C182" s="1" t="s">
        <v>1058</v>
      </c>
      <c r="D182" s="1" t="s">
        <v>1057</v>
      </c>
      <c r="E182" s="1" t="s">
        <v>1058</v>
      </c>
      <c r="F182" s="1" t="s">
        <v>545</v>
      </c>
      <c r="G182" s="6" t="s">
        <v>10245</v>
      </c>
      <c r="H182" s="1">
        <v>999</v>
      </c>
      <c r="I182" s="3">
        <v>999</v>
      </c>
      <c r="O182" s="1">
        <v>2</v>
      </c>
      <c r="P182" s="2" t="s">
        <v>1059</v>
      </c>
      <c r="Q182" s="1">
        <v>1</v>
      </c>
      <c r="T182" s="1" t="s">
        <v>52</v>
      </c>
      <c r="Y182" s="1">
        <v>1</v>
      </c>
      <c r="Z182">
        <v>43</v>
      </c>
      <c r="AO182" s="1" t="s">
        <v>547</v>
      </c>
      <c r="AP182" s="4" t="s">
        <v>1060</v>
      </c>
      <c r="AQ182" s="1" t="s">
        <v>1061</v>
      </c>
    </row>
    <row r="183" spans="2:43" ht="15.75" customHeight="1" x14ac:dyDescent="0.25">
      <c r="B183" s="1" t="s">
        <v>1062</v>
      </c>
      <c r="C183" s="1" t="s">
        <v>1063</v>
      </c>
      <c r="D183" s="1" t="s">
        <v>1062</v>
      </c>
      <c r="E183" s="1" t="s">
        <v>1063</v>
      </c>
      <c r="F183" s="1" t="s">
        <v>564</v>
      </c>
      <c r="G183" s="6" t="s">
        <v>10244</v>
      </c>
      <c r="H183" s="1">
        <v>90</v>
      </c>
      <c r="I183" s="3">
        <v>90</v>
      </c>
      <c r="O183" s="1">
        <v>2</v>
      </c>
      <c r="P183" s="2" t="s">
        <v>1064</v>
      </c>
      <c r="Q183" s="1">
        <v>1</v>
      </c>
      <c r="T183" s="1" t="s">
        <v>52</v>
      </c>
      <c r="Y183" s="1">
        <v>1</v>
      </c>
      <c r="Z183">
        <v>43</v>
      </c>
      <c r="AO183" s="1" t="s">
        <v>566</v>
      </c>
      <c r="AP183" s="4" t="s">
        <v>1065</v>
      </c>
      <c r="AQ183" s="1" t="s">
        <v>1066</v>
      </c>
    </row>
    <row r="184" spans="2:43" ht="15.75" customHeight="1" x14ac:dyDescent="0.25">
      <c r="B184" s="1" t="s">
        <v>1067</v>
      </c>
      <c r="C184" s="1" t="s">
        <v>1068</v>
      </c>
      <c r="D184" s="1" t="s">
        <v>1067</v>
      </c>
      <c r="E184" s="1" t="s">
        <v>1068</v>
      </c>
      <c r="F184" s="1" t="s">
        <v>545</v>
      </c>
      <c r="G184" s="6" t="s">
        <v>10244</v>
      </c>
      <c r="H184" s="1">
        <v>950</v>
      </c>
      <c r="I184" s="3">
        <v>950</v>
      </c>
      <c r="O184" s="1">
        <v>2</v>
      </c>
      <c r="P184" s="2" t="s">
        <v>1069</v>
      </c>
      <c r="Q184" s="1">
        <v>1</v>
      </c>
      <c r="T184" s="1" t="s">
        <v>52</v>
      </c>
      <c r="Y184" s="1">
        <v>1</v>
      </c>
      <c r="Z184">
        <v>43</v>
      </c>
      <c r="AO184" s="1" t="s">
        <v>547</v>
      </c>
      <c r="AP184" s="4" t="s">
        <v>1070</v>
      </c>
      <c r="AQ184" s="1" t="s">
        <v>1071</v>
      </c>
    </row>
    <row r="185" spans="2:43" ht="15.75" customHeight="1" x14ac:dyDescent="0.25">
      <c r="B185" s="1" t="s">
        <v>1072</v>
      </c>
      <c r="C185" s="1" t="s">
        <v>1073</v>
      </c>
      <c r="D185" s="1" t="s">
        <v>1072</v>
      </c>
      <c r="E185" s="1" t="s">
        <v>1073</v>
      </c>
      <c r="F185" s="1" t="s">
        <v>50</v>
      </c>
      <c r="G185" s="6" t="s">
        <v>10244</v>
      </c>
      <c r="H185" s="1">
        <v>325</v>
      </c>
      <c r="I185" s="3">
        <v>325</v>
      </c>
      <c r="O185" s="1">
        <v>2</v>
      </c>
      <c r="P185" s="2" t="s">
        <v>1074</v>
      </c>
      <c r="Q185" s="1">
        <v>1</v>
      </c>
      <c r="T185" s="1" t="s">
        <v>52</v>
      </c>
      <c r="Y185" s="1">
        <v>1</v>
      </c>
      <c r="Z185">
        <v>43</v>
      </c>
      <c r="AO185" s="1" t="s">
        <v>53</v>
      </c>
      <c r="AP185" s="4" t="s">
        <v>1075</v>
      </c>
      <c r="AQ185" s="1" t="s">
        <v>1076</v>
      </c>
    </row>
    <row r="186" spans="2:43" ht="15.75" customHeight="1" x14ac:dyDescent="0.25">
      <c r="B186" s="1" t="s">
        <v>1077</v>
      </c>
      <c r="C186" s="1" t="s">
        <v>1078</v>
      </c>
      <c r="D186" s="1" t="s">
        <v>1077</v>
      </c>
      <c r="E186" s="1" t="s">
        <v>1078</v>
      </c>
      <c r="F186" s="1" t="s">
        <v>650</v>
      </c>
      <c r="G186" s="6" t="s">
        <v>10244</v>
      </c>
      <c r="H186" s="1">
        <v>1100</v>
      </c>
      <c r="I186" s="3">
        <v>1100</v>
      </c>
      <c r="O186" s="1">
        <v>2</v>
      </c>
      <c r="P186" s="2" t="s">
        <v>1079</v>
      </c>
      <c r="Q186" s="1">
        <v>1</v>
      </c>
      <c r="T186" s="1" t="s">
        <v>52</v>
      </c>
      <c r="Y186" s="1">
        <v>1</v>
      </c>
      <c r="Z186">
        <v>43</v>
      </c>
      <c r="AO186" s="1" t="s">
        <v>652</v>
      </c>
      <c r="AP186" s="4" t="s">
        <v>1080</v>
      </c>
      <c r="AQ186" s="1" t="s">
        <v>1081</v>
      </c>
    </row>
    <row r="187" spans="2:43" ht="15.75" customHeight="1" x14ac:dyDescent="0.25">
      <c r="B187" s="1" t="s">
        <v>1082</v>
      </c>
      <c r="C187" s="1" t="s">
        <v>1083</v>
      </c>
      <c r="D187" s="1" t="s">
        <v>1082</v>
      </c>
      <c r="E187" s="1" t="s">
        <v>1083</v>
      </c>
      <c r="F187" s="1" t="s">
        <v>50</v>
      </c>
      <c r="G187" s="6" t="s">
        <v>10245</v>
      </c>
      <c r="H187" s="1">
        <v>785</v>
      </c>
      <c r="I187" s="3">
        <v>785</v>
      </c>
      <c r="O187" s="1">
        <v>2</v>
      </c>
      <c r="P187" s="2" t="s">
        <v>1084</v>
      </c>
      <c r="Q187" s="1">
        <v>1</v>
      </c>
      <c r="T187" s="1" t="s">
        <v>52</v>
      </c>
      <c r="Y187" s="1">
        <v>1</v>
      </c>
      <c r="Z187">
        <v>43</v>
      </c>
      <c r="AO187" s="1" t="s">
        <v>53</v>
      </c>
      <c r="AP187" s="4" t="s">
        <v>1085</v>
      </c>
      <c r="AQ187" s="1" t="s">
        <v>1086</v>
      </c>
    </row>
    <row r="188" spans="2:43" ht="15.75" customHeight="1" x14ac:dyDescent="0.25">
      <c r="B188" s="1" t="s">
        <v>1087</v>
      </c>
      <c r="C188" s="1" t="s">
        <v>1088</v>
      </c>
      <c r="D188" s="1" t="s">
        <v>1087</v>
      </c>
      <c r="E188" s="1" t="s">
        <v>1088</v>
      </c>
      <c r="F188" s="1" t="s">
        <v>650</v>
      </c>
      <c r="G188" s="6" t="s">
        <v>10245</v>
      </c>
      <c r="H188" s="1">
        <v>950</v>
      </c>
      <c r="I188" s="3">
        <v>950</v>
      </c>
      <c r="O188" s="1">
        <v>2</v>
      </c>
      <c r="P188" s="2" t="s">
        <v>1089</v>
      </c>
      <c r="Q188" s="1">
        <v>1</v>
      </c>
      <c r="T188" s="1" t="s">
        <v>52</v>
      </c>
      <c r="Y188" s="1">
        <v>1</v>
      </c>
      <c r="Z188">
        <v>43</v>
      </c>
      <c r="AO188" s="1" t="s">
        <v>652</v>
      </c>
      <c r="AP188" s="4" t="s">
        <v>1090</v>
      </c>
      <c r="AQ188" s="1" t="s">
        <v>1091</v>
      </c>
    </row>
    <row r="189" spans="2:43" ht="15.75" customHeight="1" x14ac:dyDescent="0.25">
      <c r="B189" s="1" t="s">
        <v>1092</v>
      </c>
      <c r="C189" s="1" t="s">
        <v>1093</v>
      </c>
      <c r="D189" s="1" t="s">
        <v>1092</v>
      </c>
      <c r="E189" s="1" t="s">
        <v>1093</v>
      </c>
      <c r="F189" s="1" t="s">
        <v>72</v>
      </c>
      <c r="G189" s="6" t="s">
        <v>10245</v>
      </c>
      <c r="H189" s="1">
        <v>645</v>
      </c>
      <c r="I189" s="3">
        <v>645</v>
      </c>
      <c r="O189" s="1">
        <v>2</v>
      </c>
      <c r="P189" s="2" t="s">
        <v>1094</v>
      </c>
      <c r="Q189" s="1">
        <v>1</v>
      </c>
      <c r="T189" s="1" t="s">
        <v>52</v>
      </c>
      <c r="Y189" s="1">
        <v>1</v>
      </c>
      <c r="Z189">
        <v>43</v>
      </c>
      <c r="AO189" s="1" t="s">
        <v>74</v>
      </c>
      <c r="AP189" s="4" t="s">
        <v>1095</v>
      </c>
      <c r="AQ189" s="1" t="s">
        <v>1096</v>
      </c>
    </row>
    <row r="190" spans="2:43" ht="15.75" customHeight="1" x14ac:dyDescent="0.25">
      <c r="B190" s="1" t="s">
        <v>1097</v>
      </c>
      <c r="C190" s="1" t="s">
        <v>1098</v>
      </c>
      <c r="D190" s="1" t="s">
        <v>1097</v>
      </c>
      <c r="E190" s="1" t="s">
        <v>1098</v>
      </c>
      <c r="F190" s="1" t="s">
        <v>1099</v>
      </c>
      <c r="G190" s="6" t="s">
        <v>10244</v>
      </c>
      <c r="H190" s="1">
        <v>370</v>
      </c>
      <c r="I190" s="3">
        <v>370</v>
      </c>
      <c r="O190" s="1">
        <v>2</v>
      </c>
      <c r="P190" s="2" t="s">
        <v>1100</v>
      </c>
      <c r="Q190" s="1">
        <v>1</v>
      </c>
      <c r="T190" s="1" t="s">
        <v>52</v>
      </c>
      <c r="Y190" s="1">
        <v>1</v>
      </c>
      <c r="Z190">
        <v>43</v>
      </c>
      <c r="AO190" s="1" t="s">
        <v>1101</v>
      </c>
      <c r="AP190" s="4" t="s">
        <v>1102</v>
      </c>
      <c r="AQ190" s="1" t="s">
        <v>1103</v>
      </c>
    </row>
    <row r="191" spans="2:43" ht="15.75" customHeight="1" x14ac:dyDescent="0.25">
      <c r="B191" s="1" t="s">
        <v>1104</v>
      </c>
      <c r="C191" s="1" t="s">
        <v>1105</v>
      </c>
      <c r="D191" s="1" t="s">
        <v>1104</v>
      </c>
      <c r="E191" s="1" t="s">
        <v>1105</v>
      </c>
      <c r="F191" s="1" t="s">
        <v>480</v>
      </c>
      <c r="G191" s="6" t="s">
        <v>10244</v>
      </c>
      <c r="H191" s="1">
        <v>775</v>
      </c>
      <c r="I191" s="3">
        <v>775</v>
      </c>
      <c r="O191" s="1">
        <v>2</v>
      </c>
      <c r="P191" s="2" t="s">
        <v>1106</v>
      </c>
      <c r="Q191" s="1">
        <v>1</v>
      </c>
      <c r="T191" s="1" t="s">
        <v>52</v>
      </c>
      <c r="Y191" s="1">
        <v>1</v>
      </c>
      <c r="Z191">
        <v>43</v>
      </c>
      <c r="AO191" s="1" t="s">
        <v>482</v>
      </c>
      <c r="AP191" s="4" t="s">
        <v>1107</v>
      </c>
      <c r="AQ191" s="1" t="s">
        <v>1108</v>
      </c>
    </row>
    <row r="192" spans="2:43" ht="15.75" customHeight="1" x14ac:dyDescent="0.25">
      <c r="B192" s="1" t="s">
        <v>1109</v>
      </c>
      <c r="C192" s="1" t="s">
        <v>1110</v>
      </c>
      <c r="D192" s="1" t="s">
        <v>1109</v>
      </c>
      <c r="E192" s="1" t="s">
        <v>1110</v>
      </c>
      <c r="F192" s="1" t="s">
        <v>1111</v>
      </c>
      <c r="G192" s="6" t="s">
        <v>10245</v>
      </c>
      <c r="H192" s="1">
        <v>480</v>
      </c>
      <c r="I192" s="3">
        <v>480</v>
      </c>
      <c r="O192" s="1">
        <v>2</v>
      </c>
      <c r="P192" s="2" t="s">
        <v>1112</v>
      </c>
      <c r="Q192" s="1">
        <v>1</v>
      </c>
      <c r="T192" s="1" t="s">
        <v>52</v>
      </c>
      <c r="Y192" s="1">
        <v>1</v>
      </c>
      <c r="Z192">
        <v>43</v>
      </c>
      <c r="AO192" s="1" t="s">
        <v>1113</v>
      </c>
      <c r="AP192" s="4" t="s">
        <v>1114</v>
      </c>
      <c r="AQ192" s="1" t="s">
        <v>1115</v>
      </c>
    </row>
    <row r="193" spans="2:43" ht="15.75" customHeight="1" x14ac:dyDescent="0.25">
      <c r="B193" s="1" t="s">
        <v>1116</v>
      </c>
      <c r="C193" s="1" t="s">
        <v>1117</v>
      </c>
      <c r="D193" s="1" t="s">
        <v>1116</v>
      </c>
      <c r="E193" s="1" t="s">
        <v>1117</v>
      </c>
      <c r="F193" s="1" t="s">
        <v>466</v>
      </c>
      <c r="G193" s="6" t="s">
        <v>10245</v>
      </c>
      <c r="H193" s="1">
        <v>1525</v>
      </c>
      <c r="I193" s="3">
        <v>1525</v>
      </c>
      <c r="O193" s="1">
        <v>2</v>
      </c>
      <c r="P193" s="2" t="s">
        <v>1118</v>
      </c>
      <c r="Q193" s="1">
        <v>1</v>
      </c>
      <c r="T193" s="1" t="s">
        <v>52</v>
      </c>
      <c r="Y193" s="1">
        <v>1</v>
      </c>
      <c r="Z193">
        <v>43</v>
      </c>
      <c r="AO193" s="1" t="s">
        <v>468</v>
      </c>
      <c r="AP193" s="4" t="s">
        <v>1119</v>
      </c>
      <c r="AQ193" s="1" t="s">
        <v>1120</v>
      </c>
    </row>
    <row r="194" spans="2:43" ht="15.75" customHeight="1" x14ac:dyDescent="0.25">
      <c r="B194" s="1" t="s">
        <v>1121</v>
      </c>
      <c r="C194" s="1" t="s">
        <v>1122</v>
      </c>
      <c r="D194" s="1" t="s">
        <v>1121</v>
      </c>
      <c r="E194" s="1" t="s">
        <v>1122</v>
      </c>
      <c r="F194" s="1" t="s">
        <v>1123</v>
      </c>
      <c r="G194" s="6" t="s">
        <v>10245</v>
      </c>
      <c r="H194" s="1">
        <v>290</v>
      </c>
      <c r="I194" s="3">
        <v>290</v>
      </c>
      <c r="O194" s="1">
        <v>2</v>
      </c>
      <c r="P194" s="2" t="s">
        <v>1124</v>
      </c>
      <c r="Q194" s="1">
        <v>1</v>
      </c>
      <c r="T194" s="1" t="s">
        <v>52</v>
      </c>
      <c r="Y194" s="1">
        <v>1</v>
      </c>
      <c r="Z194">
        <v>43</v>
      </c>
      <c r="AO194" s="1" t="s">
        <v>1125</v>
      </c>
      <c r="AP194" s="4" t="s">
        <v>1126</v>
      </c>
      <c r="AQ194" s="1" t="s">
        <v>1127</v>
      </c>
    </row>
    <row r="195" spans="2:43" ht="15.75" customHeight="1" x14ac:dyDescent="0.25">
      <c r="B195" s="1" t="s">
        <v>1128</v>
      </c>
      <c r="C195" s="1" t="s">
        <v>1129</v>
      </c>
      <c r="D195" s="1" t="s">
        <v>1128</v>
      </c>
      <c r="E195" s="1" t="s">
        <v>1129</v>
      </c>
      <c r="F195" s="1" t="s">
        <v>1123</v>
      </c>
      <c r="G195" s="6" t="s">
        <v>10245</v>
      </c>
      <c r="H195" s="1">
        <v>290</v>
      </c>
      <c r="I195" s="3">
        <v>290</v>
      </c>
      <c r="O195" s="1">
        <v>2</v>
      </c>
      <c r="P195" s="2" t="s">
        <v>1130</v>
      </c>
      <c r="Q195" s="1">
        <v>1</v>
      </c>
      <c r="T195" s="1" t="s">
        <v>52</v>
      </c>
      <c r="Y195" s="1">
        <v>1</v>
      </c>
      <c r="Z195">
        <v>43</v>
      </c>
      <c r="AO195" s="1" t="s">
        <v>1125</v>
      </c>
      <c r="AP195" s="4" t="s">
        <v>1131</v>
      </c>
      <c r="AQ195" s="1" t="s">
        <v>1132</v>
      </c>
    </row>
    <row r="196" spans="2:43" ht="15.75" customHeight="1" x14ac:dyDescent="0.25">
      <c r="B196" s="1" t="s">
        <v>1133</v>
      </c>
      <c r="C196" s="1" t="s">
        <v>1134</v>
      </c>
      <c r="D196" s="1" t="s">
        <v>1133</v>
      </c>
      <c r="E196" s="1" t="s">
        <v>1134</v>
      </c>
      <c r="F196" s="1" t="s">
        <v>1135</v>
      </c>
      <c r="G196" s="6" t="s">
        <v>10244</v>
      </c>
      <c r="H196" s="1">
        <v>100</v>
      </c>
      <c r="I196" s="3">
        <v>100</v>
      </c>
      <c r="O196" s="1">
        <v>2</v>
      </c>
      <c r="P196" s="2" t="s">
        <v>1136</v>
      </c>
      <c r="Q196" s="1">
        <v>1</v>
      </c>
      <c r="T196" s="1" t="s">
        <v>52</v>
      </c>
      <c r="Y196" s="1">
        <v>1</v>
      </c>
      <c r="Z196">
        <v>43</v>
      </c>
      <c r="AO196" s="1" t="s">
        <v>1137</v>
      </c>
      <c r="AP196" s="4" t="s">
        <v>1138</v>
      </c>
      <c r="AQ196" s="1" t="s">
        <v>1139</v>
      </c>
    </row>
    <row r="197" spans="2:43" ht="15.75" customHeight="1" x14ac:dyDescent="0.25">
      <c r="B197" s="1" t="s">
        <v>1140</v>
      </c>
      <c r="C197" s="1" t="s">
        <v>1141</v>
      </c>
      <c r="D197" s="1" t="s">
        <v>1140</v>
      </c>
      <c r="E197" s="1" t="s">
        <v>1141</v>
      </c>
      <c r="F197" s="1" t="s">
        <v>1135</v>
      </c>
      <c r="G197" s="6" t="s">
        <v>10244</v>
      </c>
      <c r="H197" s="1">
        <v>95</v>
      </c>
      <c r="I197" s="3">
        <v>95</v>
      </c>
      <c r="O197" s="1">
        <v>2</v>
      </c>
      <c r="P197" s="2" t="s">
        <v>1142</v>
      </c>
      <c r="Q197" s="1">
        <v>1</v>
      </c>
      <c r="T197" s="1" t="s">
        <v>52</v>
      </c>
      <c r="Y197" s="1">
        <v>1</v>
      </c>
      <c r="Z197">
        <v>43</v>
      </c>
      <c r="AO197" s="1" t="s">
        <v>1137</v>
      </c>
      <c r="AP197" s="4" t="s">
        <v>1143</v>
      </c>
      <c r="AQ197" s="1" t="s">
        <v>1144</v>
      </c>
    </row>
    <row r="198" spans="2:43" ht="15.75" customHeight="1" x14ac:dyDescent="0.25">
      <c r="B198" s="1" t="s">
        <v>1145</v>
      </c>
      <c r="C198" s="1" t="s">
        <v>1146</v>
      </c>
      <c r="D198" s="1" t="s">
        <v>1145</v>
      </c>
      <c r="E198" s="1" t="s">
        <v>1146</v>
      </c>
      <c r="F198" s="1" t="s">
        <v>480</v>
      </c>
      <c r="G198" s="6" t="s">
        <v>10244</v>
      </c>
      <c r="H198" s="1">
        <v>700</v>
      </c>
      <c r="I198" s="3">
        <v>700</v>
      </c>
      <c r="O198" s="1">
        <v>2</v>
      </c>
      <c r="P198" s="2" t="s">
        <v>1147</v>
      </c>
      <c r="Q198" s="1">
        <v>1</v>
      </c>
      <c r="T198" s="1" t="s">
        <v>52</v>
      </c>
      <c r="Y198" s="1">
        <v>1</v>
      </c>
      <c r="Z198">
        <v>43</v>
      </c>
      <c r="AO198" s="1" t="s">
        <v>482</v>
      </c>
      <c r="AP198" s="4" t="s">
        <v>1148</v>
      </c>
      <c r="AQ198" s="1" t="s">
        <v>1149</v>
      </c>
    </row>
    <row r="199" spans="2:43" ht="15.75" customHeight="1" x14ac:dyDescent="0.25">
      <c r="B199" s="1" t="s">
        <v>1150</v>
      </c>
      <c r="C199" s="1" t="s">
        <v>1151</v>
      </c>
      <c r="D199" s="1" t="s">
        <v>1150</v>
      </c>
      <c r="E199" s="1" t="s">
        <v>1151</v>
      </c>
      <c r="F199" s="1" t="s">
        <v>586</v>
      </c>
      <c r="G199" s="6" t="s">
        <v>10244</v>
      </c>
      <c r="H199" s="1">
        <v>630</v>
      </c>
      <c r="I199" s="3">
        <v>630</v>
      </c>
      <c r="O199" s="1">
        <v>2</v>
      </c>
      <c r="P199" s="2" t="s">
        <v>1152</v>
      </c>
      <c r="Q199" s="1">
        <v>1</v>
      </c>
      <c r="T199" s="1" t="s">
        <v>52</v>
      </c>
      <c r="Y199" s="1">
        <v>1</v>
      </c>
      <c r="Z199">
        <v>43</v>
      </c>
      <c r="AO199" s="1" t="s">
        <v>588</v>
      </c>
      <c r="AP199" s="4" t="s">
        <v>1153</v>
      </c>
      <c r="AQ199" s="1" t="s">
        <v>1154</v>
      </c>
    </row>
    <row r="200" spans="2:43" ht="15.75" customHeight="1" x14ac:dyDescent="0.25">
      <c r="B200" s="1" t="s">
        <v>1155</v>
      </c>
      <c r="C200" s="1" t="s">
        <v>1156</v>
      </c>
      <c r="D200" s="1" t="s">
        <v>1155</v>
      </c>
      <c r="E200" s="1" t="s">
        <v>1156</v>
      </c>
      <c r="F200" s="1" t="s">
        <v>480</v>
      </c>
      <c r="G200" s="6" t="s">
        <v>10244</v>
      </c>
      <c r="H200" s="1">
        <v>710</v>
      </c>
      <c r="I200" s="3">
        <v>710</v>
      </c>
      <c r="O200" s="1">
        <v>2</v>
      </c>
      <c r="P200" s="2" t="s">
        <v>1157</v>
      </c>
      <c r="Q200" s="1">
        <v>1</v>
      </c>
      <c r="T200" s="1" t="s">
        <v>52</v>
      </c>
      <c r="Y200" s="1">
        <v>1</v>
      </c>
      <c r="Z200">
        <v>43</v>
      </c>
      <c r="AO200" s="1" t="s">
        <v>482</v>
      </c>
      <c r="AP200" s="4" t="s">
        <v>1158</v>
      </c>
      <c r="AQ200" s="1" t="s">
        <v>1159</v>
      </c>
    </row>
    <row r="201" spans="2:43" ht="15.75" customHeight="1" x14ac:dyDescent="0.25">
      <c r="B201" s="1" t="s">
        <v>1160</v>
      </c>
      <c r="C201" s="1" t="s">
        <v>1161</v>
      </c>
      <c r="D201" s="1" t="s">
        <v>1160</v>
      </c>
      <c r="E201" s="1" t="s">
        <v>1161</v>
      </c>
      <c r="F201" s="1" t="s">
        <v>140</v>
      </c>
      <c r="G201" s="6" t="s">
        <v>10244</v>
      </c>
      <c r="H201" s="1">
        <v>420</v>
      </c>
      <c r="I201" s="3">
        <v>420</v>
      </c>
      <c r="O201" s="1">
        <v>2</v>
      </c>
      <c r="P201" s="2" t="s">
        <v>1162</v>
      </c>
      <c r="Q201" s="1">
        <v>1</v>
      </c>
      <c r="T201" s="1" t="s">
        <v>52</v>
      </c>
      <c r="Y201" s="1">
        <v>1</v>
      </c>
      <c r="Z201">
        <v>43</v>
      </c>
      <c r="AO201" s="1" t="s">
        <v>142</v>
      </c>
      <c r="AP201" s="4" t="s">
        <v>1163</v>
      </c>
      <c r="AQ201" s="1" t="s">
        <v>1164</v>
      </c>
    </row>
    <row r="202" spans="2:43" ht="15.75" customHeight="1" x14ac:dyDescent="0.25">
      <c r="B202" s="1" t="s">
        <v>1165</v>
      </c>
      <c r="C202" s="1" t="s">
        <v>1166</v>
      </c>
      <c r="D202" s="1" t="s">
        <v>1165</v>
      </c>
      <c r="E202" s="1" t="s">
        <v>1166</v>
      </c>
      <c r="F202" s="1" t="s">
        <v>140</v>
      </c>
      <c r="G202" s="6" t="s">
        <v>10244</v>
      </c>
      <c r="H202" s="1">
        <v>405</v>
      </c>
      <c r="I202" s="3">
        <v>405</v>
      </c>
      <c r="O202" s="1">
        <v>2</v>
      </c>
      <c r="P202" s="2" t="s">
        <v>1167</v>
      </c>
      <c r="Q202" s="1">
        <v>1</v>
      </c>
      <c r="T202" s="1" t="s">
        <v>52</v>
      </c>
      <c r="Y202" s="1">
        <v>1</v>
      </c>
      <c r="Z202">
        <v>43</v>
      </c>
      <c r="AO202" s="1" t="s">
        <v>142</v>
      </c>
      <c r="AP202" s="4" t="s">
        <v>1168</v>
      </c>
      <c r="AQ202" s="1" t="s">
        <v>1169</v>
      </c>
    </row>
    <row r="203" spans="2:43" ht="15.75" customHeight="1" x14ac:dyDescent="0.25">
      <c r="B203" s="1" t="s">
        <v>1170</v>
      </c>
      <c r="C203" s="1" t="s">
        <v>1171</v>
      </c>
      <c r="D203" s="1" t="s">
        <v>1170</v>
      </c>
      <c r="E203" s="1" t="s">
        <v>1171</v>
      </c>
      <c r="F203" s="1" t="s">
        <v>140</v>
      </c>
      <c r="G203" s="6" t="s">
        <v>10244</v>
      </c>
      <c r="H203" s="1">
        <v>355</v>
      </c>
      <c r="I203" s="3">
        <v>355</v>
      </c>
      <c r="O203" s="1">
        <v>2</v>
      </c>
      <c r="P203" s="2" t="s">
        <v>1172</v>
      </c>
      <c r="Q203" s="1">
        <v>1</v>
      </c>
      <c r="T203" s="1" t="s">
        <v>52</v>
      </c>
      <c r="Y203" s="1">
        <v>1</v>
      </c>
      <c r="Z203">
        <v>43</v>
      </c>
      <c r="AO203" s="1" t="s">
        <v>142</v>
      </c>
      <c r="AP203" s="4" t="s">
        <v>1173</v>
      </c>
      <c r="AQ203" s="1" t="s">
        <v>1174</v>
      </c>
    </row>
    <row r="204" spans="2:43" ht="15.75" customHeight="1" x14ac:dyDescent="0.25">
      <c r="B204" s="1" t="s">
        <v>1175</v>
      </c>
      <c r="C204" s="1" t="s">
        <v>1176</v>
      </c>
      <c r="D204" s="1" t="s">
        <v>1175</v>
      </c>
      <c r="E204" s="1" t="s">
        <v>1176</v>
      </c>
      <c r="F204" s="1" t="s">
        <v>140</v>
      </c>
      <c r="G204" s="6" t="s">
        <v>10244</v>
      </c>
      <c r="H204" s="1">
        <v>410</v>
      </c>
      <c r="I204" s="3">
        <v>410</v>
      </c>
      <c r="O204" s="1">
        <v>2</v>
      </c>
      <c r="P204" s="2" t="s">
        <v>1177</v>
      </c>
      <c r="Q204" s="1">
        <v>1</v>
      </c>
      <c r="T204" s="1" t="s">
        <v>52</v>
      </c>
      <c r="Y204" s="1">
        <v>1</v>
      </c>
      <c r="Z204">
        <v>43</v>
      </c>
      <c r="AO204" s="1" t="s">
        <v>142</v>
      </c>
      <c r="AP204" s="4" t="s">
        <v>1178</v>
      </c>
      <c r="AQ204" s="1" t="s">
        <v>1179</v>
      </c>
    </row>
    <row r="205" spans="2:43" ht="15.75" customHeight="1" x14ac:dyDescent="0.25">
      <c r="B205" s="1" t="s">
        <v>1180</v>
      </c>
      <c r="C205" s="1" t="s">
        <v>1181</v>
      </c>
      <c r="D205" s="1" t="s">
        <v>1180</v>
      </c>
      <c r="E205" s="1" t="s">
        <v>1181</v>
      </c>
      <c r="F205" s="1" t="s">
        <v>382</v>
      </c>
      <c r="G205" s="6" t="s">
        <v>10244</v>
      </c>
      <c r="H205" s="1">
        <v>1285</v>
      </c>
      <c r="I205" s="3">
        <v>1285</v>
      </c>
      <c r="O205" s="1">
        <v>2</v>
      </c>
      <c r="P205" s="2" t="s">
        <v>1182</v>
      </c>
      <c r="Q205" s="1">
        <v>1</v>
      </c>
      <c r="T205" s="1" t="s">
        <v>52</v>
      </c>
      <c r="Y205" s="1">
        <v>1</v>
      </c>
      <c r="Z205">
        <v>43</v>
      </c>
      <c r="AO205" s="1" t="s">
        <v>384</v>
      </c>
      <c r="AP205" s="4" t="s">
        <v>1183</v>
      </c>
      <c r="AQ205" s="1" t="s">
        <v>1184</v>
      </c>
    </row>
    <row r="206" spans="2:43" ht="15.75" customHeight="1" x14ac:dyDescent="0.25">
      <c r="B206" s="1" t="s">
        <v>1185</v>
      </c>
      <c r="C206" s="1" t="s">
        <v>1186</v>
      </c>
      <c r="D206" s="1" t="s">
        <v>1185</v>
      </c>
      <c r="E206" s="1" t="s">
        <v>1186</v>
      </c>
      <c r="F206" s="1" t="s">
        <v>1187</v>
      </c>
      <c r="G206" s="6" t="s">
        <v>10244</v>
      </c>
      <c r="H206" s="1">
        <v>75</v>
      </c>
      <c r="I206" s="3">
        <v>75</v>
      </c>
      <c r="O206" s="1">
        <v>2</v>
      </c>
      <c r="P206" s="2" t="s">
        <v>1188</v>
      </c>
      <c r="Q206" s="1">
        <v>1</v>
      </c>
      <c r="T206" s="1" t="s">
        <v>52</v>
      </c>
      <c r="Y206" s="1">
        <v>1</v>
      </c>
      <c r="Z206">
        <v>43</v>
      </c>
      <c r="AO206" s="1" t="s">
        <v>1189</v>
      </c>
      <c r="AP206" s="4" t="s">
        <v>1190</v>
      </c>
      <c r="AQ206" s="1" t="s">
        <v>1191</v>
      </c>
    </row>
    <row r="207" spans="2:43" ht="15.75" customHeight="1" x14ac:dyDescent="0.25">
      <c r="B207" s="1" t="s">
        <v>1192</v>
      </c>
      <c r="C207" s="1" t="s">
        <v>1193</v>
      </c>
      <c r="D207" s="1" t="s">
        <v>1192</v>
      </c>
      <c r="E207" s="1" t="s">
        <v>1193</v>
      </c>
      <c r="F207" s="1" t="s">
        <v>140</v>
      </c>
      <c r="G207" s="6" t="s">
        <v>10244</v>
      </c>
      <c r="H207" s="1">
        <v>685</v>
      </c>
      <c r="I207" s="3">
        <v>685</v>
      </c>
      <c r="O207" s="1">
        <v>2</v>
      </c>
      <c r="P207" s="2" t="s">
        <v>1194</v>
      </c>
      <c r="Q207" s="1">
        <v>1</v>
      </c>
      <c r="T207" s="1" t="s">
        <v>52</v>
      </c>
      <c r="Y207" s="1">
        <v>1</v>
      </c>
      <c r="Z207">
        <v>43</v>
      </c>
      <c r="AO207" s="1" t="s">
        <v>142</v>
      </c>
      <c r="AP207" s="4" t="s">
        <v>1195</v>
      </c>
      <c r="AQ207" s="1" t="s">
        <v>1196</v>
      </c>
    </row>
    <row r="208" spans="2:43" ht="15.75" customHeight="1" x14ac:dyDescent="0.25">
      <c r="B208" s="1" t="s">
        <v>1197</v>
      </c>
      <c r="C208" s="1" t="s">
        <v>1198</v>
      </c>
      <c r="D208" s="1" t="s">
        <v>1197</v>
      </c>
      <c r="E208" s="1" t="s">
        <v>1198</v>
      </c>
      <c r="F208" s="1" t="s">
        <v>79</v>
      </c>
      <c r="G208" s="6" t="s">
        <v>10244</v>
      </c>
      <c r="H208" s="1">
        <v>1610</v>
      </c>
      <c r="I208" s="3">
        <v>1610</v>
      </c>
      <c r="O208" s="1">
        <v>2</v>
      </c>
      <c r="P208" s="2" t="s">
        <v>1199</v>
      </c>
      <c r="Q208" s="1">
        <v>1</v>
      </c>
      <c r="T208" s="1" t="s">
        <v>52</v>
      </c>
      <c r="Y208" s="1">
        <v>1</v>
      </c>
      <c r="Z208">
        <v>43</v>
      </c>
      <c r="AO208" s="1" t="s">
        <v>81</v>
      </c>
      <c r="AP208" s="4" t="s">
        <v>1200</v>
      </c>
      <c r="AQ208" s="1" t="s">
        <v>1201</v>
      </c>
    </row>
    <row r="209" spans="2:43" ht="15.75" customHeight="1" x14ac:dyDescent="0.25">
      <c r="B209" s="1" t="s">
        <v>1202</v>
      </c>
      <c r="C209" s="1" t="s">
        <v>1203</v>
      </c>
      <c r="D209" s="1" t="s">
        <v>1202</v>
      </c>
      <c r="E209" s="1" t="s">
        <v>1203</v>
      </c>
      <c r="F209" s="1" t="s">
        <v>79</v>
      </c>
      <c r="G209" s="6" t="s">
        <v>10244</v>
      </c>
      <c r="H209" s="1">
        <v>745</v>
      </c>
      <c r="I209" s="3">
        <v>745</v>
      </c>
      <c r="O209" s="1">
        <v>2</v>
      </c>
      <c r="P209" s="2" t="s">
        <v>1204</v>
      </c>
      <c r="Q209" s="1">
        <v>1</v>
      </c>
      <c r="T209" s="1" t="s">
        <v>52</v>
      </c>
      <c r="Y209" s="1">
        <v>1</v>
      </c>
      <c r="Z209">
        <v>43</v>
      </c>
      <c r="AO209" s="1" t="s">
        <v>81</v>
      </c>
      <c r="AP209" s="4" t="s">
        <v>1205</v>
      </c>
      <c r="AQ209" s="1" t="s">
        <v>1206</v>
      </c>
    </row>
    <row r="210" spans="2:43" ht="15.75" customHeight="1" x14ac:dyDescent="0.25">
      <c r="B210" s="1" t="s">
        <v>1207</v>
      </c>
      <c r="C210" s="1" t="s">
        <v>1208</v>
      </c>
      <c r="D210" s="1" t="s">
        <v>1207</v>
      </c>
      <c r="E210" s="1" t="s">
        <v>1208</v>
      </c>
      <c r="F210" s="1" t="s">
        <v>162</v>
      </c>
      <c r="G210" s="6" t="s">
        <v>10244</v>
      </c>
      <c r="H210" s="1">
        <v>365</v>
      </c>
      <c r="I210" s="3">
        <v>365</v>
      </c>
      <c r="O210" s="1">
        <v>2</v>
      </c>
      <c r="P210" s="2" t="s">
        <v>1209</v>
      </c>
      <c r="Q210" s="1">
        <v>1</v>
      </c>
      <c r="T210" s="1" t="s">
        <v>52</v>
      </c>
      <c r="Y210" s="1">
        <v>1</v>
      </c>
      <c r="Z210">
        <v>43</v>
      </c>
      <c r="AO210" s="1" t="s">
        <v>164</v>
      </c>
      <c r="AP210" s="4" t="s">
        <v>1210</v>
      </c>
      <c r="AQ210" s="1" t="s">
        <v>1211</v>
      </c>
    </row>
    <row r="211" spans="2:43" ht="15.75" customHeight="1" x14ac:dyDescent="0.25">
      <c r="B211" s="1" t="s">
        <v>1212</v>
      </c>
      <c r="C211" s="1" t="s">
        <v>1213</v>
      </c>
      <c r="D211" s="1" t="s">
        <v>1212</v>
      </c>
      <c r="E211" s="1" t="s">
        <v>1213</v>
      </c>
      <c r="F211" s="1" t="s">
        <v>1214</v>
      </c>
      <c r="G211" s="6" t="s">
        <v>10244</v>
      </c>
      <c r="H211" s="1">
        <v>235</v>
      </c>
      <c r="I211" s="3">
        <v>235</v>
      </c>
      <c r="O211" s="1">
        <v>2</v>
      </c>
      <c r="P211" s="2" t="s">
        <v>1215</v>
      </c>
      <c r="Q211" s="1">
        <v>1</v>
      </c>
      <c r="T211" s="1" t="s">
        <v>52</v>
      </c>
      <c r="Y211" s="1">
        <v>1</v>
      </c>
      <c r="Z211">
        <v>43</v>
      </c>
      <c r="AO211" s="1" t="s">
        <v>1216</v>
      </c>
      <c r="AP211" s="4" t="s">
        <v>1217</v>
      </c>
      <c r="AQ211" s="1" t="s">
        <v>1218</v>
      </c>
    </row>
    <row r="212" spans="2:43" ht="15.75" customHeight="1" x14ac:dyDescent="0.25">
      <c r="B212" s="1" t="s">
        <v>1219</v>
      </c>
      <c r="C212" s="1" t="s">
        <v>1220</v>
      </c>
      <c r="D212" s="1" t="s">
        <v>1219</v>
      </c>
      <c r="E212" s="1" t="s">
        <v>1220</v>
      </c>
      <c r="F212" s="1" t="s">
        <v>1214</v>
      </c>
      <c r="G212" s="6" t="s">
        <v>10244</v>
      </c>
      <c r="H212" s="1">
        <v>235</v>
      </c>
      <c r="I212" s="3">
        <v>235</v>
      </c>
      <c r="O212" s="1">
        <v>2</v>
      </c>
      <c r="P212" s="2" t="s">
        <v>1221</v>
      </c>
      <c r="Q212" s="1">
        <v>1</v>
      </c>
      <c r="T212" s="1" t="s">
        <v>52</v>
      </c>
      <c r="Y212" s="1">
        <v>1</v>
      </c>
      <c r="Z212">
        <v>43</v>
      </c>
      <c r="AO212" s="1" t="s">
        <v>1216</v>
      </c>
      <c r="AP212" s="4" t="s">
        <v>1222</v>
      </c>
      <c r="AQ212" s="1" t="s">
        <v>1223</v>
      </c>
    </row>
    <row r="213" spans="2:43" ht="15.75" customHeight="1" x14ac:dyDescent="0.25">
      <c r="B213" s="1" t="s">
        <v>1224</v>
      </c>
      <c r="C213" s="1" t="s">
        <v>1225</v>
      </c>
      <c r="D213" s="1" t="s">
        <v>1224</v>
      </c>
      <c r="E213" s="1" t="s">
        <v>1225</v>
      </c>
      <c r="F213" s="1" t="s">
        <v>1214</v>
      </c>
      <c r="G213" s="6" t="s">
        <v>10244</v>
      </c>
      <c r="H213" s="1">
        <v>265</v>
      </c>
      <c r="I213" s="3">
        <v>265</v>
      </c>
      <c r="O213" s="1">
        <v>2</v>
      </c>
      <c r="P213" s="2" t="s">
        <v>1226</v>
      </c>
      <c r="Q213" s="1">
        <v>1</v>
      </c>
      <c r="T213" s="1" t="s">
        <v>52</v>
      </c>
      <c r="Y213" s="1">
        <v>1</v>
      </c>
      <c r="Z213">
        <v>43</v>
      </c>
      <c r="AO213" s="1" t="s">
        <v>1216</v>
      </c>
      <c r="AP213" s="4" t="s">
        <v>1227</v>
      </c>
      <c r="AQ213" s="1" t="s">
        <v>1228</v>
      </c>
    </row>
    <row r="214" spans="2:43" ht="15.75" customHeight="1" x14ac:dyDescent="0.25">
      <c r="B214" s="1" t="s">
        <v>1229</v>
      </c>
      <c r="C214" s="1" t="s">
        <v>1230</v>
      </c>
      <c r="D214" s="1" t="s">
        <v>1229</v>
      </c>
      <c r="E214" s="1" t="s">
        <v>1230</v>
      </c>
      <c r="F214" s="1" t="s">
        <v>1214</v>
      </c>
      <c r="G214" s="6" t="s">
        <v>10244</v>
      </c>
      <c r="H214" s="1">
        <v>235</v>
      </c>
      <c r="I214" s="3">
        <v>235</v>
      </c>
      <c r="O214" s="1">
        <v>2</v>
      </c>
      <c r="P214" s="2" t="s">
        <v>1231</v>
      </c>
      <c r="Q214" s="1">
        <v>1</v>
      </c>
      <c r="T214" s="1" t="s">
        <v>52</v>
      </c>
      <c r="Y214" s="1">
        <v>1</v>
      </c>
      <c r="Z214">
        <v>43</v>
      </c>
      <c r="AO214" s="1" t="s">
        <v>1216</v>
      </c>
      <c r="AP214" s="4" t="s">
        <v>1232</v>
      </c>
      <c r="AQ214" s="1" t="s">
        <v>1233</v>
      </c>
    </row>
    <row r="215" spans="2:43" ht="15.75" customHeight="1" x14ac:dyDescent="0.25">
      <c r="B215" s="1" t="s">
        <v>1234</v>
      </c>
      <c r="C215" s="1" t="s">
        <v>1235</v>
      </c>
      <c r="D215" s="1" t="s">
        <v>1234</v>
      </c>
      <c r="E215" s="1" t="s">
        <v>1235</v>
      </c>
      <c r="F215" s="1" t="s">
        <v>1236</v>
      </c>
      <c r="G215" s="6" t="s">
        <v>10244</v>
      </c>
      <c r="H215" s="1">
        <v>295</v>
      </c>
      <c r="I215" s="3">
        <v>295</v>
      </c>
      <c r="O215" s="1">
        <v>2</v>
      </c>
      <c r="P215" s="2" t="s">
        <v>1237</v>
      </c>
      <c r="Q215" s="1">
        <v>1</v>
      </c>
      <c r="T215" s="1" t="s">
        <v>52</v>
      </c>
      <c r="Y215" s="1">
        <v>1</v>
      </c>
      <c r="Z215">
        <v>43</v>
      </c>
      <c r="AO215" s="1" t="s">
        <v>1238</v>
      </c>
      <c r="AP215" s="4" t="s">
        <v>1239</v>
      </c>
      <c r="AQ215" s="1" t="s">
        <v>1240</v>
      </c>
    </row>
    <row r="216" spans="2:43" ht="15.75" customHeight="1" x14ac:dyDescent="0.25">
      <c r="B216" s="1" t="s">
        <v>1241</v>
      </c>
      <c r="C216" s="1" t="s">
        <v>1242</v>
      </c>
      <c r="D216" s="1" t="s">
        <v>1241</v>
      </c>
      <c r="E216" s="1" t="s">
        <v>1242</v>
      </c>
      <c r="F216" s="1" t="s">
        <v>1243</v>
      </c>
      <c r="G216" s="6" t="s">
        <v>10244</v>
      </c>
      <c r="H216" s="1">
        <v>220</v>
      </c>
      <c r="I216" s="3">
        <v>220</v>
      </c>
      <c r="O216" s="1">
        <v>2</v>
      </c>
      <c r="P216" s="2" t="s">
        <v>1244</v>
      </c>
      <c r="Q216" s="1">
        <v>1</v>
      </c>
      <c r="T216" s="1" t="s">
        <v>52</v>
      </c>
      <c r="Y216" s="1">
        <v>1</v>
      </c>
      <c r="Z216">
        <v>43</v>
      </c>
      <c r="AO216" s="1" t="s">
        <v>1245</v>
      </c>
      <c r="AP216" s="4" t="s">
        <v>1246</v>
      </c>
      <c r="AQ216" s="1" t="s">
        <v>1247</v>
      </c>
    </row>
    <row r="217" spans="2:43" ht="15.75" customHeight="1" x14ac:dyDescent="0.25">
      <c r="B217" s="1" t="s">
        <v>1248</v>
      </c>
      <c r="C217" s="1" t="s">
        <v>1249</v>
      </c>
      <c r="D217" s="1" t="s">
        <v>1248</v>
      </c>
      <c r="E217" s="1" t="s">
        <v>1249</v>
      </c>
      <c r="F217" s="1" t="s">
        <v>123</v>
      </c>
      <c r="G217" s="6" t="s">
        <v>10244</v>
      </c>
      <c r="H217" s="1">
        <v>655</v>
      </c>
      <c r="I217" s="3">
        <v>655</v>
      </c>
      <c r="O217" s="1">
        <v>2</v>
      </c>
      <c r="P217" s="2" t="s">
        <v>1250</v>
      </c>
      <c r="Q217" s="1">
        <v>1</v>
      </c>
      <c r="T217" s="1" t="s">
        <v>52</v>
      </c>
      <c r="Y217" s="1">
        <v>1</v>
      </c>
      <c r="Z217">
        <v>43</v>
      </c>
      <c r="AO217" s="1" t="s">
        <v>125</v>
      </c>
      <c r="AP217" s="4" t="s">
        <v>1251</v>
      </c>
      <c r="AQ217" s="1" t="s">
        <v>1252</v>
      </c>
    </row>
    <row r="218" spans="2:43" ht="15.75" customHeight="1" x14ac:dyDescent="0.25">
      <c r="B218" s="1" t="s">
        <v>1253</v>
      </c>
      <c r="C218" s="1" t="s">
        <v>1254</v>
      </c>
      <c r="D218" s="1" t="s">
        <v>1253</v>
      </c>
      <c r="E218" s="1" t="s">
        <v>1254</v>
      </c>
      <c r="F218" s="1" t="s">
        <v>123</v>
      </c>
      <c r="G218" s="6" t="s">
        <v>10245</v>
      </c>
      <c r="H218" s="1">
        <v>645</v>
      </c>
      <c r="I218" s="3">
        <v>645</v>
      </c>
      <c r="O218" s="1">
        <v>2</v>
      </c>
      <c r="P218" s="2" t="s">
        <v>1255</v>
      </c>
      <c r="Q218" s="1">
        <v>1</v>
      </c>
      <c r="T218" s="1" t="s">
        <v>52</v>
      </c>
      <c r="Y218" s="1">
        <v>1</v>
      </c>
      <c r="Z218">
        <v>43</v>
      </c>
      <c r="AO218" s="1" t="s">
        <v>125</v>
      </c>
      <c r="AP218" s="4" t="s">
        <v>1256</v>
      </c>
      <c r="AQ218" s="1" t="s">
        <v>1257</v>
      </c>
    </row>
    <row r="219" spans="2:43" ht="15.75" customHeight="1" x14ac:dyDescent="0.25">
      <c r="B219" s="1" t="s">
        <v>1258</v>
      </c>
      <c r="C219" s="1" t="s">
        <v>1259</v>
      </c>
      <c r="D219" s="1" t="s">
        <v>1258</v>
      </c>
      <c r="E219" s="1" t="s">
        <v>1259</v>
      </c>
      <c r="F219" s="1" t="s">
        <v>123</v>
      </c>
      <c r="G219" s="6" t="s">
        <v>10245</v>
      </c>
      <c r="H219" s="1">
        <v>140</v>
      </c>
      <c r="I219" s="3">
        <v>140</v>
      </c>
      <c r="O219" s="1">
        <v>2</v>
      </c>
      <c r="P219" s="2" t="s">
        <v>1260</v>
      </c>
      <c r="Q219" s="1">
        <v>1</v>
      </c>
      <c r="T219" s="1" t="s">
        <v>52</v>
      </c>
      <c r="Y219" s="1">
        <v>1</v>
      </c>
      <c r="Z219">
        <v>43</v>
      </c>
      <c r="AO219" s="1" t="s">
        <v>125</v>
      </c>
      <c r="AP219" s="4" t="s">
        <v>1261</v>
      </c>
      <c r="AQ219" s="1" t="s">
        <v>1262</v>
      </c>
    </row>
    <row r="220" spans="2:43" ht="15.75" customHeight="1" x14ac:dyDescent="0.25">
      <c r="B220" s="1" t="s">
        <v>1263</v>
      </c>
      <c r="C220" s="1" t="s">
        <v>1264</v>
      </c>
      <c r="D220" s="1" t="s">
        <v>1263</v>
      </c>
      <c r="E220" s="1" t="s">
        <v>1264</v>
      </c>
      <c r="F220" s="1" t="s">
        <v>1265</v>
      </c>
      <c r="G220" s="6" t="s">
        <v>10244</v>
      </c>
      <c r="H220" s="1">
        <v>230</v>
      </c>
      <c r="I220" s="3">
        <v>230</v>
      </c>
      <c r="O220" s="1">
        <v>2</v>
      </c>
      <c r="P220" s="2" t="s">
        <v>1266</v>
      </c>
      <c r="Q220" s="1">
        <v>1</v>
      </c>
      <c r="T220" s="1" t="s">
        <v>52</v>
      </c>
      <c r="Y220" s="1">
        <v>1</v>
      </c>
      <c r="Z220">
        <v>43</v>
      </c>
      <c r="AO220" s="1" t="s">
        <v>1267</v>
      </c>
      <c r="AP220" s="4" t="s">
        <v>1268</v>
      </c>
      <c r="AQ220" s="1" t="s">
        <v>1269</v>
      </c>
    </row>
    <row r="221" spans="2:43" ht="15.75" customHeight="1" x14ac:dyDescent="0.25">
      <c r="B221" s="1" t="s">
        <v>1270</v>
      </c>
      <c r="C221" s="1" t="s">
        <v>1271</v>
      </c>
      <c r="D221" s="1" t="s">
        <v>1270</v>
      </c>
      <c r="E221" s="1" t="s">
        <v>1271</v>
      </c>
      <c r="F221" s="1" t="s">
        <v>363</v>
      </c>
      <c r="G221" s="6" t="s">
        <v>10245</v>
      </c>
      <c r="H221" s="1">
        <v>1625</v>
      </c>
      <c r="I221" s="3">
        <v>1625</v>
      </c>
      <c r="O221" s="1">
        <v>2</v>
      </c>
      <c r="P221" s="2" t="s">
        <v>1272</v>
      </c>
      <c r="Q221" s="1">
        <v>1</v>
      </c>
      <c r="T221" s="1" t="s">
        <v>52</v>
      </c>
      <c r="Y221" s="1">
        <v>1</v>
      </c>
      <c r="Z221">
        <v>43</v>
      </c>
      <c r="AO221" s="1" t="s">
        <v>365</v>
      </c>
      <c r="AP221" s="4" t="s">
        <v>1273</v>
      </c>
      <c r="AQ221" s="1" t="s">
        <v>1274</v>
      </c>
    </row>
    <row r="222" spans="2:43" ht="15.75" customHeight="1" x14ac:dyDescent="0.25">
      <c r="B222" s="1" t="s">
        <v>1275</v>
      </c>
      <c r="C222" s="1" t="s">
        <v>1276</v>
      </c>
      <c r="D222" s="1" t="s">
        <v>1275</v>
      </c>
      <c r="E222" s="1" t="s">
        <v>1276</v>
      </c>
      <c r="F222" s="1" t="s">
        <v>363</v>
      </c>
      <c r="G222" s="6" t="s">
        <v>10245</v>
      </c>
      <c r="H222" s="1">
        <v>1285</v>
      </c>
      <c r="I222" s="3">
        <v>1285</v>
      </c>
      <c r="O222" s="1">
        <v>2</v>
      </c>
      <c r="P222" s="2" t="s">
        <v>1277</v>
      </c>
      <c r="Q222" s="1">
        <v>1</v>
      </c>
      <c r="T222" s="1" t="s">
        <v>52</v>
      </c>
      <c r="Y222" s="1">
        <v>1</v>
      </c>
      <c r="Z222">
        <v>43</v>
      </c>
      <c r="AO222" s="1" t="s">
        <v>365</v>
      </c>
      <c r="AP222" s="4" t="s">
        <v>1278</v>
      </c>
      <c r="AQ222" s="1" t="s">
        <v>1279</v>
      </c>
    </row>
    <row r="223" spans="2:43" ht="15.75" customHeight="1" x14ac:dyDescent="0.25">
      <c r="B223" s="1" t="s">
        <v>1280</v>
      </c>
      <c r="C223" s="1" t="s">
        <v>1281</v>
      </c>
      <c r="D223" s="1" t="s">
        <v>1280</v>
      </c>
      <c r="E223" s="1" t="s">
        <v>1281</v>
      </c>
      <c r="F223" s="1" t="s">
        <v>123</v>
      </c>
      <c r="G223" s="6" t="s">
        <v>10244</v>
      </c>
      <c r="H223" s="1">
        <v>675</v>
      </c>
      <c r="I223" s="3">
        <v>675</v>
      </c>
      <c r="O223" s="1">
        <v>2</v>
      </c>
      <c r="P223" s="2" t="s">
        <v>1282</v>
      </c>
      <c r="Q223" s="1">
        <v>1</v>
      </c>
      <c r="T223" s="1" t="s">
        <v>52</v>
      </c>
      <c r="Y223" s="1">
        <v>1</v>
      </c>
      <c r="Z223">
        <v>43</v>
      </c>
      <c r="AO223" s="1" t="s">
        <v>125</v>
      </c>
      <c r="AP223" s="4" t="s">
        <v>1283</v>
      </c>
      <c r="AQ223" s="1" t="s">
        <v>1284</v>
      </c>
    </row>
    <row r="224" spans="2:43" ht="15.75" customHeight="1" x14ac:dyDescent="0.25">
      <c r="B224" s="1" t="s">
        <v>1285</v>
      </c>
      <c r="C224" s="1" t="s">
        <v>1286</v>
      </c>
      <c r="D224" s="1" t="s">
        <v>1285</v>
      </c>
      <c r="E224" s="1" t="s">
        <v>1286</v>
      </c>
      <c r="F224" s="1" t="s">
        <v>123</v>
      </c>
      <c r="G224" s="6" t="s">
        <v>10245</v>
      </c>
      <c r="H224" s="1">
        <v>140</v>
      </c>
      <c r="I224" s="3">
        <v>140</v>
      </c>
      <c r="O224" s="1">
        <v>2</v>
      </c>
      <c r="P224" s="2" t="s">
        <v>1287</v>
      </c>
      <c r="Q224" s="1">
        <v>1</v>
      </c>
      <c r="T224" s="1" t="s">
        <v>52</v>
      </c>
      <c r="Y224" s="1">
        <v>1</v>
      </c>
      <c r="Z224">
        <v>43</v>
      </c>
      <c r="AO224" s="1" t="s">
        <v>125</v>
      </c>
      <c r="AP224" s="4" t="s">
        <v>1288</v>
      </c>
      <c r="AQ224" s="1" t="s">
        <v>1289</v>
      </c>
    </row>
    <row r="225" spans="2:43" ht="15.75" customHeight="1" x14ac:dyDescent="0.25">
      <c r="B225" s="1" t="s">
        <v>1290</v>
      </c>
      <c r="C225" s="1" t="s">
        <v>1291</v>
      </c>
      <c r="D225" s="1" t="s">
        <v>1290</v>
      </c>
      <c r="E225" s="1" t="s">
        <v>1291</v>
      </c>
      <c r="F225" s="1" t="s">
        <v>1292</v>
      </c>
      <c r="G225" s="6" t="s">
        <v>10245</v>
      </c>
      <c r="H225" s="1">
        <v>230</v>
      </c>
      <c r="I225" s="3">
        <v>230</v>
      </c>
      <c r="O225" s="1">
        <v>2</v>
      </c>
      <c r="P225" s="2" t="s">
        <v>1293</v>
      </c>
      <c r="Q225" s="1">
        <v>1</v>
      </c>
      <c r="T225" s="1" t="s">
        <v>52</v>
      </c>
      <c r="Y225" s="1">
        <v>1</v>
      </c>
      <c r="Z225">
        <v>43</v>
      </c>
      <c r="AO225" s="1" t="s">
        <v>1294</v>
      </c>
      <c r="AP225" s="4" t="s">
        <v>1295</v>
      </c>
      <c r="AQ225" s="1" t="s">
        <v>1296</v>
      </c>
    </row>
    <row r="226" spans="2:43" ht="15.75" customHeight="1" x14ac:dyDescent="0.25">
      <c r="B226" s="1" t="s">
        <v>1297</v>
      </c>
      <c r="C226" s="1" t="s">
        <v>1298</v>
      </c>
      <c r="D226" s="1" t="s">
        <v>1297</v>
      </c>
      <c r="E226" s="1" t="s">
        <v>1298</v>
      </c>
      <c r="F226" s="1" t="s">
        <v>72</v>
      </c>
      <c r="G226" s="6" t="s">
        <v>10244</v>
      </c>
      <c r="H226" s="1">
        <v>595</v>
      </c>
      <c r="I226" s="3">
        <v>595</v>
      </c>
      <c r="O226" s="1">
        <v>2</v>
      </c>
      <c r="P226" s="2" t="s">
        <v>1299</v>
      </c>
      <c r="Q226" s="1">
        <v>1</v>
      </c>
      <c r="T226" s="1" t="s">
        <v>52</v>
      </c>
      <c r="Y226" s="1">
        <v>1</v>
      </c>
      <c r="Z226">
        <v>43</v>
      </c>
      <c r="AO226" s="1" t="s">
        <v>74</v>
      </c>
      <c r="AP226" s="4" t="s">
        <v>1300</v>
      </c>
      <c r="AQ226" s="1" t="s">
        <v>1301</v>
      </c>
    </row>
    <row r="227" spans="2:43" ht="15.75" customHeight="1" x14ac:dyDescent="0.25">
      <c r="B227" s="1" t="s">
        <v>1302</v>
      </c>
      <c r="C227" s="1" t="s">
        <v>1303</v>
      </c>
      <c r="D227" s="1" t="s">
        <v>1302</v>
      </c>
      <c r="E227" s="1" t="s">
        <v>1303</v>
      </c>
      <c r="F227" s="1" t="s">
        <v>403</v>
      </c>
      <c r="G227" s="6" t="s">
        <v>10244</v>
      </c>
      <c r="H227" s="1">
        <v>635</v>
      </c>
      <c r="I227" s="3">
        <v>635</v>
      </c>
      <c r="O227" s="1">
        <v>2</v>
      </c>
      <c r="P227" s="2" t="s">
        <v>1304</v>
      </c>
      <c r="Q227" s="1">
        <v>1</v>
      </c>
      <c r="T227" s="1" t="s">
        <v>52</v>
      </c>
      <c r="Y227" s="1">
        <v>1</v>
      </c>
      <c r="Z227">
        <v>43</v>
      </c>
      <c r="AO227" s="1" t="s">
        <v>405</v>
      </c>
      <c r="AP227" s="4" t="s">
        <v>1305</v>
      </c>
      <c r="AQ227" s="1" t="s">
        <v>1306</v>
      </c>
    </row>
    <row r="228" spans="2:43" ht="15.75" customHeight="1" x14ac:dyDescent="0.25">
      <c r="B228" s="1" t="s">
        <v>1307</v>
      </c>
      <c r="C228" s="1" t="s">
        <v>1308</v>
      </c>
      <c r="D228" s="1" t="s">
        <v>1307</v>
      </c>
      <c r="E228" s="1" t="s">
        <v>1308</v>
      </c>
      <c r="F228" s="1" t="s">
        <v>1309</v>
      </c>
      <c r="G228" s="6" t="s">
        <v>10244</v>
      </c>
      <c r="H228" s="1">
        <v>1195</v>
      </c>
      <c r="I228" s="3">
        <v>1195</v>
      </c>
      <c r="O228" s="1">
        <v>2</v>
      </c>
      <c r="P228" s="2" t="s">
        <v>1310</v>
      </c>
      <c r="Q228" s="1">
        <v>1</v>
      </c>
      <c r="T228" s="1" t="s">
        <v>52</v>
      </c>
      <c r="Y228" s="1">
        <v>1</v>
      </c>
      <c r="Z228">
        <v>43</v>
      </c>
      <c r="AO228" s="1" t="s">
        <v>1311</v>
      </c>
      <c r="AP228" s="4" t="s">
        <v>1312</v>
      </c>
      <c r="AQ228" s="1" t="s">
        <v>1313</v>
      </c>
    </row>
    <row r="229" spans="2:43" ht="15.75" customHeight="1" x14ac:dyDescent="0.25">
      <c r="B229" s="1" t="s">
        <v>1314</v>
      </c>
      <c r="C229" s="1" t="s">
        <v>1315</v>
      </c>
      <c r="D229" s="1" t="s">
        <v>1314</v>
      </c>
      <c r="E229" s="1" t="s">
        <v>1315</v>
      </c>
      <c r="F229" s="1" t="s">
        <v>1309</v>
      </c>
      <c r="G229" s="6" t="s">
        <v>10244</v>
      </c>
      <c r="H229" s="1">
        <v>1135</v>
      </c>
      <c r="I229" s="3">
        <v>1135</v>
      </c>
      <c r="O229" s="1">
        <v>2</v>
      </c>
      <c r="P229" s="2" t="s">
        <v>1316</v>
      </c>
      <c r="Q229" s="1">
        <v>1</v>
      </c>
      <c r="T229" s="1" t="s">
        <v>52</v>
      </c>
      <c r="Y229" s="1">
        <v>1</v>
      </c>
      <c r="Z229">
        <v>43</v>
      </c>
      <c r="AO229" s="1" t="s">
        <v>1311</v>
      </c>
      <c r="AP229" s="4" t="s">
        <v>1317</v>
      </c>
      <c r="AQ229" s="1" t="s">
        <v>1318</v>
      </c>
    </row>
    <row r="230" spans="2:43" ht="15.75" customHeight="1" x14ac:dyDescent="0.25">
      <c r="B230" s="1" t="s">
        <v>1319</v>
      </c>
      <c r="C230" s="1" t="s">
        <v>1320</v>
      </c>
      <c r="D230" s="1" t="s">
        <v>1319</v>
      </c>
      <c r="E230" s="1" t="s">
        <v>1320</v>
      </c>
      <c r="F230" s="1" t="s">
        <v>123</v>
      </c>
      <c r="G230" s="6" t="s">
        <v>10244</v>
      </c>
      <c r="H230" s="1">
        <v>140</v>
      </c>
      <c r="I230" s="3">
        <v>140</v>
      </c>
      <c r="O230" s="1">
        <v>2</v>
      </c>
      <c r="P230" s="2" t="s">
        <v>1321</v>
      </c>
      <c r="Q230" s="1">
        <v>1</v>
      </c>
      <c r="T230" s="1" t="s">
        <v>52</v>
      </c>
      <c r="Y230" s="1">
        <v>1</v>
      </c>
      <c r="Z230">
        <v>43</v>
      </c>
      <c r="AO230" s="1" t="s">
        <v>125</v>
      </c>
      <c r="AP230" s="4" t="s">
        <v>1322</v>
      </c>
      <c r="AQ230" s="1" t="s">
        <v>1323</v>
      </c>
    </row>
    <row r="231" spans="2:43" ht="15.75" customHeight="1" x14ac:dyDescent="0.25">
      <c r="B231" s="1" t="s">
        <v>1324</v>
      </c>
      <c r="C231" s="1" t="s">
        <v>1325</v>
      </c>
      <c r="D231" s="1" t="s">
        <v>1324</v>
      </c>
      <c r="E231" s="1" t="s">
        <v>1325</v>
      </c>
      <c r="F231" s="1" t="s">
        <v>370</v>
      </c>
      <c r="G231" s="6" t="s">
        <v>10244</v>
      </c>
      <c r="H231" s="1">
        <v>605</v>
      </c>
      <c r="I231" s="3">
        <v>605</v>
      </c>
      <c r="O231" s="1">
        <v>2</v>
      </c>
      <c r="P231" s="2" t="s">
        <v>1326</v>
      </c>
      <c r="Q231" s="1">
        <v>1</v>
      </c>
      <c r="T231" s="1" t="s">
        <v>52</v>
      </c>
      <c r="Y231" s="1">
        <v>1</v>
      </c>
      <c r="Z231">
        <v>43</v>
      </c>
      <c r="AO231" s="1" t="s">
        <v>372</v>
      </c>
      <c r="AP231" s="4" t="s">
        <v>1327</v>
      </c>
      <c r="AQ231" s="1" t="s">
        <v>1328</v>
      </c>
    </row>
    <row r="232" spans="2:43" ht="15.75" customHeight="1" x14ac:dyDescent="0.25">
      <c r="B232" s="1" t="s">
        <v>1329</v>
      </c>
      <c r="C232" s="1" t="s">
        <v>1330</v>
      </c>
      <c r="D232" s="1" t="s">
        <v>1329</v>
      </c>
      <c r="E232" s="1" t="s">
        <v>1330</v>
      </c>
      <c r="F232" s="1" t="s">
        <v>382</v>
      </c>
      <c r="G232" s="6" t="s">
        <v>10244</v>
      </c>
      <c r="H232" s="1">
        <v>1120</v>
      </c>
      <c r="I232" s="3">
        <v>1120</v>
      </c>
      <c r="O232" s="1">
        <v>2</v>
      </c>
      <c r="P232" s="2" t="s">
        <v>1331</v>
      </c>
      <c r="Q232" s="1">
        <v>1</v>
      </c>
      <c r="T232" s="1" t="s">
        <v>52</v>
      </c>
      <c r="Y232" s="1">
        <v>1</v>
      </c>
      <c r="Z232">
        <v>43</v>
      </c>
      <c r="AO232" s="1" t="s">
        <v>384</v>
      </c>
      <c r="AP232" s="4" t="s">
        <v>1332</v>
      </c>
      <c r="AQ232" s="1" t="s">
        <v>1333</v>
      </c>
    </row>
    <row r="233" spans="2:43" ht="15.75" customHeight="1" x14ac:dyDescent="0.25">
      <c r="B233" s="1" t="s">
        <v>1334</v>
      </c>
      <c r="C233" s="1" t="s">
        <v>1335</v>
      </c>
      <c r="D233" s="1" t="s">
        <v>1334</v>
      </c>
      <c r="E233" s="1" t="s">
        <v>1335</v>
      </c>
      <c r="F233" s="1" t="s">
        <v>50</v>
      </c>
      <c r="G233" s="6" t="s">
        <v>10243</v>
      </c>
      <c r="H233" s="1">
        <v>915</v>
      </c>
      <c r="I233" s="3">
        <v>915</v>
      </c>
      <c r="O233" s="1">
        <v>2</v>
      </c>
      <c r="P233" s="2" t="s">
        <v>1336</v>
      </c>
      <c r="Q233" s="1">
        <v>1</v>
      </c>
      <c r="T233" s="1" t="s">
        <v>52</v>
      </c>
      <c r="Y233" s="1">
        <v>1</v>
      </c>
      <c r="Z233">
        <v>43</v>
      </c>
      <c r="AO233" s="1" t="s">
        <v>53</v>
      </c>
      <c r="AP233" s="4" t="s">
        <v>1337</v>
      </c>
      <c r="AQ233" s="1" t="s">
        <v>1338</v>
      </c>
    </row>
    <row r="234" spans="2:43" ht="15.75" customHeight="1" x14ac:dyDescent="0.25">
      <c r="B234" s="1" t="s">
        <v>1339</v>
      </c>
      <c r="C234" s="1" t="s">
        <v>1340</v>
      </c>
      <c r="D234" s="1" t="s">
        <v>1339</v>
      </c>
      <c r="E234" s="1" t="s">
        <v>1340</v>
      </c>
      <c r="F234" s="1" t="s">
        <v>50</v>
      </c>
      <c r="G234" s="6" t="s">
        <v>10245</v>
      </c>
      <c r="H234" s="1">
        <v>925</v>
      </c>
      <c r="I234" s="3">
        <v>925</v>
      </c>
      <c r="O234" s="1">
        <v>2</v>
      </c>
      <c r="P234" s="2" t="s">
        <v>1341</v>
      </c>
      <c r="Q234" s="1">
        <v>1</v>
      </c>
      <c r="T234" s="1" t="s">
        <v>52</v>
      </c>
      <c r="Y234" s="1">
        <v>1</v>
      </c>
      <c r="Z234">
        <v>43</v>
      </c>
      <c r="AO234" s="1" t="s">
        <v>53</v>
      </c>
      <c r="AP234" s="4" t="s">
        <v>1342</v>
      </c>
      <c r="AQ234" s="1" t="s">
        <v>1343</v>
      </c>
    </row>
    <row r="235" spans="2:43" ht="15.75" customHeight="1" x14ac:dyDescent="0.25">
      <c r="B235" s="1" t="s">
        <v>1344</v>
      </c>
      <c r="C235" s="1" t="s">
        <v>1345</v>
      </c>
      <c r="D235" s="1" t="s">
        <v>1344</v>
      </c>
      <c r="E235" s="1" t="s">
        <v>1345</v>
      </c>
      <c r="F235" s="1" t="s">
        <v>50</v>
      </c>
      <c r="G235" s="6" t="s">
        <v>10245</v>
      </c>
      <c r="H235" s="1">
        <v>905</v>
      </c>
      <c r="I235" s="3">
        <v>905</v>
      </c>
      <c r="O235" s="1">
        <v>2</v>
      </c>
      <c r="P235" s="2" t="s">
        <v>1346</v>
      </c>
      <c r="Q235" s="1">
        <v>1</v>
      </c>
      <c r="T235" s="1" t="s">
        <v>52</v>
      </c>
      <c r="Y235" s="1">
        <v>1</v>
      </c>
      <c r="Z235">
        <v>43</v>
      </c>
      <c r="AO235" s="1" t="s">
        <v>53</v>
      </c>
      <c r="AP235" s="4" t="s">
        <v>1347</v>
      </c>
      <c r="AQ235" s="1" t="s">
        <v>1348</v>
      </c>
    </row>
    <row r="236" spans="2:43" ht="15.75" customHeight="1" x14ac:dyDescent="0.25">
      <c r="B236" s="1" t="s">
        <v>1349</v>
      </c>
      <c r="C236" s="1" t="s">
        <v>1350</v>
      </c>
      <c r="D236" s="1" t="s">
        <v>1349</v>
      </c>
      <c r="E236" s="1" t="s">
        <v>1350</v>
      </c>
      <c r="F236" s="1" t="s">
        <v>123</v>
      </c>
      <c r="G236" s="6" t="s">
        <v>10245</v>
      </c>
      <c r="H236" s="1">
        <v>695</v>
      </c>
      <c r="I236" s="3">
        <v>695</v>
      </c>
      <c r="O236" s="1">
        <v>2</v>
      </c>
      <c r="P236" s="2" t="s">
        <v>1351</v>
      </c>
      <c r="Q236" s="1">
        <v>1</v>
      </c>
      <c r="T236" s="1" t="s">
        <v>52</v>
      </c>
      <c r="Y236" s="1">
        <v>1</v>
      </c>
      <c r="Z236">
        <v>43</v>
      </c>
      <c r="AO236" s="1" t="s">
        <v>125</v>
      </c>
      <c r="AP236" s="4" t="s">
        <v>1352</v>
      </c>
      <c r="AQ236" s="1" t="s">
        <v>1353</v>
      </c>
    </row>
    <row r="237" spans="2:43" ht="15.75" customHeight="1" x14ac:dyDescent="0.25">
      <c r="B237" s="1" t="s">
        <v>1354</v>
      </c>
      <c r="C237" s="1" t="s">
        <v>1355</v>
      </c>
      <c r="D237" s="1" t="s">
        <v>1354</v>
      </c>
      <c r="E237" s="1" t="s">
        <v>1355</v>
      </c>
      <c r="F237" s="1" t="s">
        <v>123</v>
      </c>
      <c r="G237" s="6" t="s">
        <v>10245</v>
      </c>
      <c r="H237" s="1">
        <v>670</v>
      </c>
      <c r="I237" s="3">
        <v>670</v>
      </c>
      <c r="O237" s="1">
        <v>2</v>
      </c>
      <c r="P237" s="2" t="s">
        <v>1356</v>
      </c>
      <c r="Q237" s="1">
        <v>1</v>
      </c>
      <c r="T237" s="1" t="s">
        <v>52</v>
      </c>
      <c r="Y237" s="1">
        <v>1</v>
      </c>
      <c r="Z237">
        <v>43</v>
      </c>
      <c r="AO237" s="1" t="s">
        <v>125</v>
      </c>
      <c r="AP237" s="4" t="s">
        <v>1357</v>
      </c>
      <c r="AQ237" s="1" t="s">
        <v>1358</v>
      </c>
    </row>
    <row r="238" spans="2:43" ht="15.75" customHeight="1" x14ac:dyDescent="0.25">
      <c r="B238" s="1" t="s">
        <v>1359</v>
      </c>
      <c r="C238" s="1" t="s">
        <v>1360</v>
      </c>
      <c r="D238" s="1" t="s">
        <v>1359</v>
      </c>
      <c r="E238" s="1" t="s">
        <v>1360</v>
      </c>
      <c r="F238" s="1" t="s">
        <v>123</v>
      </c>
      <c r="G238" s="6" t="s">
        <v>10245</v>
      </c>
      <c r="H238" s="1">
        <v>660</v>
      </c>
      <c r="I238" s="3">
        <v>660</v>
      </c>
      <c r="O238" s="1">
        <v>2</v>
      </c>
      <c r="P238" s="2" t="s">
        <v>1361</v>
      </c>
      <c r="Q238" s="1">
        <v>1</v>
      </c>
      <c r="T238" s="1" t="s">
        <v>52</v>
      </c>
      <c r="Y238" s="1">
        <v>1</v>
      </c>
      <c r="Z238">
        <v>43</v>
      </c>
      <c r="AO238" s="1" t="s">
        <v>125</v>
      </c>
      <c r="AP238" s="4" t="s">
        <v>1362</v>
      </c>
      <c r="AQ238" s="1" t="s">
        <v>1363</v>
      </c>
    </row>
    <row r="239" spans="2:43" ht="15.75" customHeight="1" x14ac:dyDescent="0.25">
      <c r="B239" s="1" t="s">
        <v>1364</v>
      </c>
      <c r="C239" s="1" t="s">
        <v>1365</v>
      </c>
      <c r="D239" s="1" t="s">
        <v>1364</v>
      </c>
      <c r="E239" s="1" t="s">
        <v>1365</v>
      </c>
      <c r="F239" s="1" t="s">
        <v>586</v>
      </c>
      <c r="G239" s="6" t="s">
        <v>10245</v>
      </c>
      <c r="H239" s="1">
        <v>610</v>
      </c>
      <c r="I239" s="3">
        <v>610</v>
      </c>
      <c r="O239" s="1">
        <v>2</v>
      </c>
      <c r="P239" s="2" t="s">
        <v>1366</v>
      </c>
      <c r="Q239" s="1">
        <v>1</v>
      </c>
      <c r="T239" s="1" t="s">
        <v>52</v>
      </c>
      <c r="Y239" s="1">
        <v>1</v>
      </c>
      <c r="Z239">
        <v>43</v>
      </c>
      <c r="AO239" s="1" t="s">
        <v>588</v>
      </c>
      <c r="AP239" s="4" t="s">
        <v>1367</v>
      </c>
      <c r="AQ239" s="1" t="s">
        <v>1368</v>
      </c>
    </row>
    <row r="240" spans="2:43" ht="15.75" customHeight="1" x14ac:dyDescent="0.25">
      <c r="B240" s="1" t="s">
        <v>1369</v>
      </c>
      <c r="C240" s="1" t="s">
        <v>1370</v>
      </c>
      <c r="D240" s="1" t="s">
        <v>1369</v>
      </c>
      <c r="E240" s="1" t="s">
        <v>1370</v>
      </c>
      <c r="F240" s="1" t="s">
        <v>586</v>
      </c>
      <c r="G240" s="6" t="s">
        <v>10245</v>
      </c>
      <c r="H240" s="1">
        <v>200</v>
      </c>
      <c r="I240" s="3">
        <v>200</v>
      </c>
      <c r="O240" s="1">
        <v>2</v>
      </c>
      <c r="P240" s="2" t="s">
        <v>1371</v>
      </c>
      <c r="Q240" s="1">
        <v>1</v>
      </c>
      <c r="T240" s="1" t="s">
        <v>52</v>
      </c>
      <c r="Y240" s="1">
        <v>1</v>
      </c>
      <c r="Z240">
        <v>43</v>
      </c>
      <c r="AO240" s="1" t="s">
        <v>588</v>
      </c>
      <c r="AP240" s="4" t="s">
        <v>1372</v>
      </c>
      <c r="AQ240" s="1" t="s">
        <v>1373</v>
      </c>
    </row>
    <row r="241" spans="2:43" ht="15.75" customHeight="1" x14ac:dyDescent="0.25">
      <c r="B241" s="1" t="s">
        <v>1374</v>
      </c>
      <c r="C241" s="1" t="s">
        <v>1375</v>
      </c>
      <c r="D241" s="1" t="s">
        <v>1374</v>
      </c>
      <c r="E241" s="1" t="s">
        <v>1375</v>
      </c>
      <c r="F241" s="1" t="s">
        <v>521</v>
      </c>
      <c r="G241" s="6" t="s">
        <v>10245</v>
      </c>
      <c r="H241" s="1">
        <v>595</v>
      </c>
      <c r="I241" s="3">
        <v>595</v>
      </c>
      <c r="O241" s="1">
        <v>2</v>
      </c>
      <c r="P241" s="2" t="s">
        <v>1376</v>
      </c>
      <c r="Q241" s="1">
        <v>1</v>
      </c>
      <c r="T241" s="1" t="s">
        <v>52</v>
      </c>
      <c r="Y241" s="1">
        <v>1</v>
      </c>
      <c r="Z241">
        <v>43</v>
      </c>
      <c r="AO241" s="1" t="s">
        <v>523</v>
      </c>
      <c r="AP241" s="4" t="s">
        <v>1377</v>
      </c>
      <c r="AQ241" s="1" t="s">
        <v>1378</v>
      </c>
    </row>
    <row r="242" spans="2:43" ht="15.75" customHeight="1" x14ac:dyDescent="0.25">
      <c r="B242" s="1" t="s">
        <v>1379</v>
      </c>
      <c r="C242" s="1" t="s">
        <v>1380</v>
      </c>
      <c r="D242" s="1" t="s">
        <v>1379</v>
      </c>
      <c r="E242" s="1" t="s">
        <v>1380</v>
      </c>
      <c r="F242" s="1" t="s">
        <v>1381</v>
      </c>
      <c r="G242" s="6" t="s">
        <v>10244</v>
      </c>
      <c r="H242" s="1">
        <v>1115</v>
      </c>
      <c r="I242" s="3">
        <v>1115</v>
      </c>
      <c r="O242" s="1">
        <v>2</v>
      </c>
      <c r="P242" s="2" t="s">
        <v>1382</v>
      </c>
      <c r="Q242" s="1">
        <v>1</v>
      </c>
      <c r="T242" s="1" t="s">
        <v>52</v>
      </c>
      <c r="Y242" s="1">
        <v>1</v>
      </c>
      <c r="Z242">
        <v>43</v>
      </c>
      <c r="AO242" s="1" t="s">
        <v>1383</v>
      </c>
      <c r="AP242" s="4" t="s">
        <v>1384</v>
      </c>
      <c r="AQ242" s="1" t="s">
        <v>1385</v>
      </c>
    </row>
    <row r="243" spans="2:43" ht="15.75" customHeight="1" x14ac:dyDescent="0.25">
      <c r="B243" s="1" t="s">
        <v>1386</v>
      </c>
      <c r="C243" s="1" t="s">
        <v>1387</v>
      </c>
      <c r="D243" s="1" t="s">
        <v>1386</v>
      </c>
      <c r="E243" s="1" t="s">
        <v>1387</v>
      </c>
      <c r="F243" s="1" t="s">
        <v>889</v>
      </c>
      <c r="G243" s="6" t="s">
        <v>10243</v>
      </c>
      <c r="H243" s="1">
        <v>400</v>
      </c>
      <c r="I243" s="3">
        <v>400</v>
      </c>
      <c r="O243" s="1">
        <v>2</v>
      </c>
      <c r="P243" s="2" t="s">
        <v>1388</v>
      </c>
      <c r="Q243" s="1">
        <v>1</v>
      </c>
      <c r="T243" s="1" t="s">
        <v>52</v>
      </c>
      <c r="Y243" s="1">
        <v>1</v>
      </c>
      <c r="Z243">
        <v>43</v>
      </c>
      <c r="AO243" s="1" t="s">
        <v>891</v>
      </c>
      <c r="AP243" s="4" t="s">
        <v>1389</v>
      </c>
      <c r="AQ243" s="1" t="s">
        <v>1390</v>
      </c>
    </row>
    <row r="244" spans="2:43" ht="15.75" customHeight="1" x14ac:dyDescent="0.25">
      <c r="B244" s="1" t="s">
        <v>1391</v>
      </c>
      <c r="C244" s="1" t="s">
        <v>1392</v>
      </c>
      <c r="D244" s="1" t="s">
        <v>1391</v>
      </c>
      <c r="E244" s="1" t="s">
        <v>1392</v>
      </c>
      <c r="F244" s="1" t="s">
        <v>1393</v>
      </c>
      <c r="G244" s="6" t="s">
        <v>10244</v>
      </c>
      <c r="H244" s="1">
        <v>1200</v>
      </c>
      <c r="I244" s="3">
        <v>1200</v>
      </c>
      <c r="O244" s="1">
        <v>2</v>
      </c>
      <c r="P244" s="2" t="s">
        <v>1394</v>
      </c>
      <c r="Q244" s="1">
        <v>1</v>
      </c>
      <c r="T244" s="1" t="s">
        <v>52</v>
      </c>
      <c r="Y244" s="1">
        <v>1</v>
      </c>
      <c r="Z244">
        <v>43</v>
      </c>
      <c r="AO244" s="1" t="s">
        <v>1395</v>
      </c>
      <c r="AP244" s="4" t="s">
        <v>1396</v>
      </c>
      <c r="AQ244" s="1" t="s">
        <v>1397</v>
      </c>
    </row>
    <row r="245" spans="2:43" ht="15.75" customHeight="1" x14ac:dyDescent="0.25">
      <c r="B245" s="1" t="s">
        <v>1398</v>
      </c>
      <c r="C245" s="1" t="s">
        <v>1399</v>
      </c>
      <c r="D245" s="1" t="s">
        <v>1398</v>
      </c>
      <c r="E245" s="1" t="s">
        <v>1399</v>
      </c>
      <c r="F245" s="1" t="s">
        <v>140</v>
      </c>
      <c r="G245" s="6" t="s">
        <v>10244</v>
      </c>
      <c r="H245" s="1">
        <v>499</v>
      </c>
      <c r="I245" s="3">
        <v>499</v>
      </c>
      <c r="O245" s="1">
        <v>2</v>
      </c>
      <c r="P245" s="2" t="s">
        <v>1400</v>
      </c>
      <c r="Q245" s="1">
        <v>1</v>
      </c>
      <c r="T245" s="1" t="s">
        <v>52</v>
      </c>
      <c r="Y245" s="1">
        <v>1</v>
      </c>
      <c r="Z245">
        <v>43</v>
      </c>
      <c r="AO245" s="1" t="s">
        <v>142</v>
      </c>
      <c r="AP245" s="4" t="s">
        <v>1401</v>
      </c>
      <c r="AQ245" s="1" t="s">
        <v>1402</v>
      </c>
    </row>
    <row r="246" spans="2:43" ht="15.75" customHeight="1" x14ac:dyDescent="0.25">
      <c r="B246" s="1" t="s">
        <v>1403</v>
      </c>
      <c r="C246" s="1" t="s">
        <v>1404</v>
      </c>
      <c r="D246" s="1" t="s">
        <v>1403</v>
      </c>
      <c r="E246" s="1" t="s">
        <v>1404</v>
      </c>
      <c r="F246" s="1" t="s">
        <v>123</v>
      </c>
      <c r="G246" s="6" t="s">
        <v>10244</v>
      </c>
      <c r="H246" s="1">
        <v>610</v>
      </c>
      <c r="I246" s="3">
        <v>610</v>
      </c>
      <c r="O246" s="1">
        <v>2</v>
      </c>
      <c r="P246" s="2" t="s">
        <v>1405</v>
      </c>
      <c r="Q246" s="1">
        <v>1</v>
      </c>
      <c r="T246" s="1" t="s">
        <v>52</v>
      </c>
      <c r="Y246" s="1">
        <v>1</v>
      </c>
      <c r="Z246">
        <v>43</v>
      </c>
      <c r="AO246" s="1" t="s">
        <v>125</v>
      </c>
      <c r="AP246" s="4" t="s">
        <v>1406</v>
      </c>
      <c r="AQ246" s="1" t="s">
        <v>1407</v>
      </c>
    </row>
    <row r="247" spans="2:43" ht="15.75" customHeight="1" x14ac:dyDescent="0.25">
      <c r="B247" s="1" t="s">
        <v>1408</v>
      </c>
      <c r="C247" s="1" t="s">
        <v>1409</v>
      </c>
      <c r="D247" s="1" t="s">
        <v>1408</v>
      </c>
      <c r="E247" s="1" t="s">
        <v>1409</v>
      </c>
      <c r="F247" s="1" t="s">
        <v>123</v>
      </c>
      <c r="G247" s="6" t="s">
        <v>10244</v>
      </c>
      <c r="H247" s="1">
        <v>610</v>
      </c>
      <c r="I247" s="3">
        <v>610</v>
      </c>
      <c r="O247" s="1">
        <v>2</v>
      </c>
      <c r="P247" s="2" t="s">
        <v>1410</v>
      </c>
      <c r="Q247" s="1">
        <v>1</v>
      </c>
      <c r="T247" s="1" t="s">
        <v>52</v>
      </c>
      <c r="Y247" s="1">
        <v>1</v>
      </c>
      <c r="Z247">
        <v>43</v>
      </c>
      <c r="AO247" s="1" t="s">
        <v>125</v>
      </c>
      <c r="AP247" s="4" t="s">
        <v>1411</v>
      </c>
      <c r="AQ247" s="1" t="s">
        <v>1412</v>
      </c>
    </row>
    <row r="248" spans="2:43" ht="15.75" customHeight="1" x14ac:dyDescent="0.25">
      <c r="B248" s="1" t="s">
        <v>1413</v>
      </c>
      <c r="C248" s="1" t="s">
        <v>1414</v>
      </c>
      <c r="D248" s="1" t="s">
        <v>1413</v>
      </c>
      <c r="E248" s="1" t="s">
        <v>1414</v>
      </c>
      <c r="F248" s="1" t="s">
        <v>123</v>
      </c>
      <c r="G248" s="6" t="s">
        <v>10245</v>
      </c>
      <c r="H248" s="1">
        <v>135</v>
      </c>
      <c r="I248" s="3">
        <v>135</v>
      </c>
      <c r="O248" s="1">
        <v>2</v>
      </c>
      <c r="P248" s="2" t="s">
        <v>1415</v>
      </c>
      <c r="Q248" s="1">
        <v>1</v>
      </c>
      <c r="T248" s="1" t="s">
        <v>52</v>
      </c>
      <c r="Y248" s="1">
        <v>1</v>
      </c>
      <c r="Z248">
        <v>43</v>
      </c>
      <c r="AO248" s="1" t="s">
        <v>125</v>
      </c>
      <c r="AP248" s="4" t="s">
        <v>1416</v>
      </c>
      <c r="AQ248" s="1" t="s">
        <v>1417</v>
      </c>
    </row>
    <row r="249" spans="2:43" ht="15.75" customHeight="1" x14ac:dyDescent="0.25">
      <c r="B249" s="1" t="s">
        <v>1418</v>
      </c>
      <c r="C249" s="1" t="s">
        <v>1419</v>
      </c>
      <c r="D249" s="1" t="s">
        <v>1418</v>
      </c>
      <c r="E249" s="1" t="s">
        <v>1419</v>
      </c>
      <c r="F249" s="1" t="s">
        <v>1420</v>
      </c>
      <c r="G249" s="6" t="s">
        <v>10245</v>
      </c>
      <c r="H249" s="1">
        <v>190</v>
      </c>
      <c r="I249" s="3">
        <v>190</v>
      </c>
      <c r="O249" s="1">
        <v>2</v>
      </c>
      <c r="P249" s="2" t="s">
        <v>1421</v>
      </c>
      <c r="Q249" s="1">
        <v>1</v>
      </c>
      <c r="T249" s="1" t="s">
        <v>52</v>
      </c>
      <c r="Y249" s="1">
        <v>1</v>
      </c>
      <c r="Z249">
        <v>43</v>
      </c>
      <c r="AO249" s="1" t="s">
        <v>1422</v>
      </c>
      <c r="AP249" s="4" t="s">
        <v>1423</v>
      </c>
      <c r="AQ249" s="1" t="s">
        <v>1424</v>
      </c>
    </row>
    <row r="250" spans="2:43" ht="15.75" customHeight="1" x14ac:dyDescent="0.25">
      <c r="B250" s="1" t="s">
        <v>1425</v>
      </c>
      <c r="C250" s="1" t="s">
        <v>1426</v>
      </c>
      <c r="D250" s="1" t="s">
        <v>1425</v>
      </c>
      <c r="E250" s="1" t="s">
        <v>1426</v>
      </c>
      <c r="F250" s="1" t="s">
        <v>1427</v>
      </c>
      <c r="G250" s="6" t="s">
        <v>10245</v>
      </c>
      <c r="H250" s="1">
        <v>165</v>
      </c>
      <c r="I250" s="3">
        <v>165</v>
      </c>
      <c r="O250" s="1">
        <v>2</v>
      </c>
      <c r="P250" s="2" t="s">
        <v>1428</v>
      </c>
      <c r="Q250" s="1">
        <v>1</v>
      </c>
      <c r="T250" s="1" t="s">
        <v>52</v>
      </c>
      <c r="Y250" s="1">
        <v>1</v>
      </c>
      <c r="Z250">
        <v>43</v>
      </c>
      <c r="AO250" s="1" t="s">
        <v>1429</v>
      </c>
      <c r="AP250" s="4" t="s">
        <v>1430</v>
      </c>
      <c r="AQ250" s="1" t="s">
        <v>1431</v>
      </c>
    </row>
    <row r="251" spans="2:43" ht="15.75" customHeight="1" x14ac:dyDescent="0.25">
      <c r="B251" s="1" t="s">
        <v>1432</v>
      </c>
      <c r="C251" s="1" t="s">
        <v>1433</v>
      </c>
      <c r="D251" s="1" t="s">
        <v>1432</v>
      </c>
      <c r="E251" s="1" t="s">
        <v>1433</v>
      </c>
      <c r="F251" s="1" t="s">
        <v>480</v>
      </c>
      <c r="G251" s="6" t="s">
        <v>10244</v>
      </c>
      <c r="H251" s="1">
        <v>700</v>
      </c>
      <c r="I251" s="3">
        <v>700</v>
      </c>
      <c r="O251" s="1">
        <v>2</v>
      </c>
      <c r="P251" s="2" t="s">
        <v>1434</v>
      </c>
      <c r="Q251" s="1">
        <v>1</v>
      </c>
      <c r="T251" s="1" t="s">
        <v>52</v>
      </c>
      <c r="Y251" s="1">
        <v>1</v>
      </c>
      <c r="Z251">
        <v>43</v>
      </c>
      <c r="AO251" s="1" t="s">
        <v>482</v>
      </c>
      <c r="AP251" s="4" t="s">
        <v>1435</v>
      </c>
      <c r="AQ251" s="1" t="s">
        <v>1436</v>
      </c>
    </row>
    <row r="252" spans="2:43" ht="15.75" customHeight="1" x14ac:dyDescent="0.25">
      <c r="B252" s="1" t="s">
        <v>1437</v>
      </c>
      <c r="C252" s="1" t="s">
        <v>1438</v>
      </c>
      <c r="D252" s="1" t="s">
        <v>1437</v>
      </c>
      <c r="E252" s="1" t="s">
        <v>1438</v>
      </c>
      <c r="F252" s="1" t="s">
        <v>196</v>
      </c>
      <c r="G252" s="6" t="s">
        <v>10243</v>
      </c>
      <c r="H252" s="1">
        <v>470</v>
      </c>
      <c r="I252" s="3">
        <v>470</v>
      </c>
      <c r="O252" s="1">
        <v>2</v>
      </c>
      <c r="P252" s="2" t="s">
        <v>1439</v>
      </c>
      <c r="Q252" s="1">
        <v>1</v>
      </c>
      <c r="T252" s="1" t="s">
        <v>52</v>
      </c>
      <c r="Y252" s="1">
        <v>1</v>
      </c>
      <c r="Z252">
        <v>43</v>
      </c>
      <c r="AO252" s="1" t="s">
        <v>198</v>
      </c>
      <c r="AP252" s="4" t="s">
        <v>1440</v>
      </c>
      <c r="AQ252" s="1" t="s">
        <v>1441</v>
      </c>
    </row>
    <row r="253" spans="2:43" ht="15.75" customHeight="1" x14ac:dyDescent="0.25">
      <c r="B253" s="1" t="s">
        <v>1442</v>
      </c>
      <c r="C253" s="1" t="s">
        <v>1443</v>
      </c>
      <c r="D253" s="1" t="s">
        <v>1442</v>
      </c>
      <c r="E253" s="1" t="s">
        <v>1443</v>
      </c>
      <c r="F253" s="1" t="s">
        <v>1444</v>
      </c>
      <c r="G253" s="6" t="s">
        <v>10245</v>
      </c>
      <c r="H253" s="1">
        <v>270</v>
      </c>
      <c r="I253" s="3">
        <v>270</v>
      </c>
      <c r="O253" s="1">
        <v>2</v>
      </c>
      <c r="P253" s="2" t="s">
        <v>1445</v>
      </c>
      <c r="Q253" s="1">
        <v>1</v>
      </c>
      <c r="T253" s="1" t="s">
        <v>52</v>
      </c>
      <c r="Y253" s="1">
        <v>1</v>
      </c>
      <c r="Z253">
        <v>43</v>
      </c>
      <c r="AO253" s="1" t="s">
        <v>1446</v>
      </c>
      <c r="AP253" s="4" t="s">
        <v>1447</v>
      </c>
      <c r="AQ253" s="1" t="s">
        <v>1448</v>
      </c>
    </row>
    <row r="254" spans="2:43" ht="15.75" customHeight="1" x14ac:dyDescent="0.25">
      <c r="B254" s="1" t="s">
        <v>1449</v>
      </c>
      <c r="C254" s="1" t="s">
        <v>1450</v>
      </c>
      <c r="D254" s="1" t="s">
        <v>1449</v>
      </c>
      <c r="E254" s="1" t="s">
        <v>1450</v>
      </c>
      <c r="F254" s="1" t="s">
        <v>382</v>
      </c>
      <c r="G254" s="6" t="s">
        <v>10244</v>
      </c>
      <c r="H254" s="1">
        <v>1475</v>
      </c>
      <c r="I254" s="3">
        <v>1475</v>
      </c>
      <c r="O254" s="1">
        <v>2</v>
      </c>
      <c r="P254" s="2" t="s">
        <v>1451</v>
      </c>
      <c r="Q254" s="1">
        <v>1</v>
      </c>
      <c r="T254" s="1" t="s">
        <v>52</v>
      </c>
      <c r="Y254" s="1">
        <v>1</v>
      </c>
      <c r="Z254">
        <v>43</v>
      </c>
      <c r="AO254" s="1" t="s">
        <v>384</v>
      </c>
      <c r="AP254" s="4" t="s">
        <v>1452</v>
      </c>
      <c r="AQ254" s="1" t="s">
        <v>1453</v>
      </c>
    </row>
    <row r="255" spans="2:43" ht="15.75" customHeight="1" x14ac:dyDescent="0.25">
      <c r="B255" s="1" t="s">
        <v>1454</v>
      </c>
      <c r="C255" s="1" t="s">
        <v>1455</v>
      </c>
      <c r="D255" s="1" t="s">
        <v>1454</v>
      </c>
      <c r="E255" s="1" t="s">
        <v>1455</v>
      </c>
      <c r="F255" s="1" t="s">
        <v>1456</v>
      </c>
      <c r="G255" s="6" t="s">
        <v>10244</v>
      </c>
      <c r="H255" s="1">
        <v>190</v>
      </c>
      <c r="I255" s="3">
        <v>190</v>
      </c>
      <c r="O255" s="1">
        <v>2</v>
      </c>
      <c r="P255" s="2" t="s">
        <v>1457</v>
      </c>
      <c r="Q255" s="1">
        <v>1</v>
      </c>
      <c r="T255" s="1" t="s">
        <v>52</v>
      </c>
      <c r="Y255" s="1">
        <v>1</v>
      </c>
      <c r="Z255">
        <v>43</v>
      </c>
      <c r="AO255" s="1" t="s">
        <v>1458</v>
      </c>
      <c r="AP255" s="4" t="s">
        <v>1459</v>
      </c>
      <c r="AQ255" s="1" t="s">
        <v>1460</v>
      </c>
    </row>
    <row r="256" spans="2:43" ht="15.75" customHeight="1" x14ac:dyDescent="0.25">
      <c r="B256" s="1" t="s">
        <v>1461</v>
      </c>
      <c r="C256" s="1" t="s">
        <v>1462</v>
      </c>
      <c r="D256" s="1" t="s">
        <v>1461</v>
      </c>
      <c r="E256" s="1" t="s">
        <v>1462</v>
      </c>
      <c r="F256" s="1" t="s">
        <v>1456</v>
      </c>
      <c r="G256" s="6" t="s">
        <v>10244</v>
      </c>
      <c r="H256" s="1">
        <v>200</v>
      </c>
      <c r="I256" s="3">
        <v>200</v>
      </c>
      <c r="O256" s="1">
        <v>2</v>
      </c>
      <c r="P256" s="2" t="s">
        <v>1463</v>
      </c>
      <c r="Q256" s="1">
        <v>1</v>
      </c>
      <c r="T256" s="1" t="s">
        <v>52</v>
      </c>
      <c r="Y256" s="1">
        <v>1</v>
      </c>
      <c r="Z256">
        <v>43</v>
      </c>
      <c r="AO256" s="1" t="s">
        <v>1458</v>
      </c>
      <c r="AP256" s="4" t="s">
        <v>1464</v>
      </c>
      <c r="AQ256" s="1" t="s">
        <v>1465</v>
      </c>
    </row>
    <row r="257" spans="2:43" ht="15.75" customHeight="1" x14ac:dyDescent="0.25">
      <c r="B257" s="1" t="s">
        <v>1466</v>
      </c>
      <c r="C257" s="1" t="s">
        <v>1467</v>
      </c>
      <c r="D257" s="1" t="s">
        <v>1466</v>
      </c>
      <c r="E257" s="1" t="s">
        <v>1467</v>
      </c>
      <c r="F257" s="1" t="s">
        <v>1456</v>
      </c>
      <c r="G257" s="6" t="s">
        <v>10244</v>
      </c>
      <c r="H257" s="1">
        <v>195</v>
      </c>
      <c r="I257" s="3">
        <v>195</v>
      </c>
      <c r="O257" s="1">
        <v>2</v>
      </c>
      <c r="P257" s="2" t="s">
        <v>1468</v>
      </c>
      <c r="Q257" s="1">
        <v>1</v>
      </c>
      <c r="T257" s="1" t="s">
        <v>52</v>
      </c>
      <c r="Y257" s="1">
        <v>1</v>
      </c>
      <c r="Z257">
        <v>43</v>
      </c>
      <c r="AO257" s="1" t="s">
        <v>1458</v>
      </c>
      <c r="AP257" s="4" t="s">
        <v>1469</v>
      </c>
      <c r="AQ257" s="1" t="s">
        <v>1470</v>
      </c>
    </row>
    <row r="258" spans="2:43" ht="15.75" customHeight="1" x14ac:dyDescent="0.25">
      <c r="B258" s="1" t="s">
        <v>1471</v>
      </c>
      <c r="C258" s="1" t="s">
        <v>1472</v>
      </c>
      <c r="D258" s="1" t="s">
        <v>1471</v>
      </c>
      <c r="E258" s="1" t="s">
        <v>1472</v>
      </c>
      <c r="F258" s="1" t="s">
        <v>1456</v>
      </c>
      <c r="G258" s="6" t="s">
        <v>10244</v>
      </c>
      <c r="H258" s="1">
        <v>190</v>
      </c>
      <c r="I258" s="3">
        <v>190</v>
      </c>
      <c r="O258" s="1">
        <v>2</v>
      </c>
      <c r="P258" s="2" t="s">
        <v>1473</v>
      </c>
      <c r="Q258" s="1">
        <v>1</v>
      </c>
      <c r="T258" s="1" t="s">
        <v>52</v>
      </c>
      <c r="Y258" s="1">
        <v>1</v>
      </c>
      <c r="Z258">
        <v>43</v>
      </c>
      <c r="AO258" s="1" t="s">
        <v>1458</v>
      </c>
      <c r="AP258" s="4" t="s">
        <v>1474</v>
      </c>
      <c r="AQ258" s="1" t="s">
        <v>1475</v>
      </c>
    </row>
    <row r="259" spans="2:43" ht="15.75" customHeight="1" x14ac:dyDescent="0.25">
      <c r="B259" s="1" t="s">
        <v>1476</v>
      </c>
      <c r="C259" s="1" t="s">
        <v>1477</v>
      </c>
      <c r="D259" s="1" t="s">
        <v>1476</v>
      </c>
      <c r="E259" s="1" t="s">
        <v>1477</v>
      </c>
      <c r="F259" s="1" t="s">
        <v>1456</v>
      </c>
      <c r="G259" s="6" t="s">
        <v>10244</v>
      </c>
      <c r="H259" s="1">
        <v>200</v>
      </c>
      <c r="I259" s="3">
        <v>200</v>
      </c>
      <c r="O259" s="1">
        <v>2</v>
      </c>
      <c r="P259" s="2" t="s">
        <v>1478</v>
      </c>
      <c r="Q259" s="1">
        <v>1</v>
      </c>
      <c r="T259" s="1" t="s">
        <v>52</v>
      </c>
      <c r="Y259" s="1">
        <v>1</v>
      </c>
      <c r="Z259">
        <v>43</v>
      </c>
      <c r="AO259" s="1" t="s">
        <v>1458</v>
      </c>
      <c r="AP259" s="4" t="s">
        <v>1479</v>
      </c>
      <c r="AQ259" s="1" t="s">
        <v>1480</v>
      </c>
    </row>
    <row r="260" spans="2:43" ht="15.75" customHeight="1" x14ac:dyDescent="0.25">
      <c r="B260" s="1" t="s">
        <v>1481</v>
      </c>
      <c r="C260" s="1" t="s">
        <v>1482</v>
      </c>
      <c r="D260" s="1" t="s">
        <v>1481</v>
      </c>
      <c r="E260" s="1" t="s">
        <v>1482</v>
      </c>
      <c r="F260" s="1" t="s">
        <v>1456</v>
      </c>
      <c r="G260" s="6" t="s">
        <v>10244</v>
      </c>
      <c r="H260" s="1">
        <v>200</v>
      </c>
      <c r="I260" s="3">
        <v>200</v>
      </c>
      <c r="O260" s="1">
        <v>2</v>
      </c>
      <c r="P260" s="2" t="s">
        <v>1483</v>
      </c>
      <c r="Q260" s="1">
        <v>1</v>
      </c>
      <c r="T260" s="1" t="s">
        <v>52</v>
      </c>
      <c r="Y260" s="1">
        <v>1</v>
      </c>
      <c r="Z260">
        <v>43</v>
      </c>
      <c r="AO260" s="1" t="s">
        <v>1458</v>
      </c>
      <c r="AP260" s="4" t="s">
        <v>1484</v>
      </c>
      <c r="AQ260" s="1" t="s">
        <v>1485</v>
      </c>
    </row>
    <row r="261" spans="2:43" ht="15.75" customHeight="1" x14ac:dyDescent="0.25">
      <c r="B261" s="1" t="s">
        <v>1486</v>
      </c>
      <c r="C261" s="1" t="s">
        <v>1487</v>
      </c>
      <c r="D261" s="1" t="s">
        <v>1486</v>
      </c>
      <c r="E261" s="1" t="s">
        <v>1487</v>
      </c>
      <c r="F261" s="1" t="s">
        <v>1427</v>
      </c>
      <c r="G261" s="6" t="s">
        <v>10245</v>
      </c>
      <c r="H261" s="1">
        <v>165</v>
      </c>
      <c r="I261" s="3">
        <v>165</v>
      </c>
      <c r="O261" s="1">
        <v>2</v>
      </c>
      <c r="P261" s="2" t="s">
        <v>1488</v>
      </c>
      <c r="Q261" s="1">
        <v>1</v>
      </c>
      <c r="T261" s="1" t="s">
        <v>52</v>
      </c>
      <c r="Y261" s="1">
        <v>1</v>
      </c>
      <c r="Z261">
        <v>43</v>
      </c>
      <c r="AO261" s="1" t="s">
        <v>1429</v>
      </c>
      <c r="AP261" s="4" t="s">
        <v>1489</v>
      </c>
      <c r="AQ261" s="1" t="s">
        <v>1490</v>
      </c>
    </row>
    <row r="262" spans="2:43" ht="15.75" customHeight="1" x14ac:dyDescent="0.25">
      <c r="B262" s="1" t="s">
        <v>1491</v>
      </c>
      <c r="C262" s="1" t="s">
        <v>1492</v>
      </c>
      <c r="D262" s="1" t="s">
        <v>1491</v>
      </c>
      <c r="E262" s="1" t="s">
        <v>1492</v>
      </c>
      <c r="F262" s="1" t="s">
        <v>123</v>
      </c>
      <c r="G262" s="6" t="s">
        <v>10245</v>
      </c>
      <c r="H262" s="1">
        <v>615</v>
      </c>
      <c r="I262" s="3">
        <v>615</v>
      </c>
      <c r="O262" s="1">
        <v>2</v>
      </c>
      <c r="P262" s="2" t="s">
        <v>1493</v>
      </c>
      <c r="Q262" s="1">
        <v>1</v>
      </c>
      <c r="T262" s="1" t="s">
        <v>52</v>
      </c>
      <c r="Y262" s="1">
        <v>1</v>
      </c>
      <c r="Z262">
        <v>43</v>
      </c>
      <c r="AO262" s="1" t="s">
        <v>125</v>
      </c>
      <c r="AP262" s="4" t="s">
        <v>1494</v>
      </c>
      <c r="AQ262" s="1" t="s">
        <v>1495</v>
      </c>
    </row>
    <row r="263" spans="2:43" ht="15.75" customHeight="1" x14ac:dyDescent="0.25">
      <c r="B263" s="1" t="s">
        <v>1496</v>
      </c>
      <c r="C263" s="1" t="s">
        <v>1497</v>
      </c>
      <c r="D263" s="1" t="s">
        <v>1496</v>
      </c>
      <c r="E263" s="1" t="s">
        <v>1497</v>
      </c>
      <c r="F263" s="1" t="s">
        <v>123</v>
      </c>
      <c r="G263" s="6" t="s">
        <v>10245</v>
      </c>
      <c r="H263" s="1">
        <v>140</v>
      </c>
      <c r="I263" s="3">
        <v>140</v>
      </c>
      <c r="O263" s="1">
        <v>2</v>
      </c>
      <c r="P263" s="2" t="s">
        <v>1498</v>
      </c>
      <c r="Q263" s="1">
        <v>1</v>
      </c>
      <c r="T263" s="1" t="s">
        <v>52</v>
      </c>
      <c r="Y263" s="1">
        <v>1</v>
      </c>
      <c r="Z263">
        <v>43</v>
      </c>
      <c r="AO263" s="1" t="s">
        <v>125</v>
      </c>
      <c r="AP263" s="4" t="s">
        <v>1499</v>
      </c>
      <c r="AQ263" s="1" t="s">
        <v>1500</v>
      </c>
    </row>
    <row r="264" spans="2:43" ht="15.75" customHeight="1" x14ac:dyDescent="0.25">
      <c r="B264" s="1" t="s">
        <v>1501</v>
      </c>
      <c r="C264" s="1" t="s">
        <v>1502</v>
      </c>
      <c r="D264" s="1" t="s">
        <v>1501</v>
      </c>
      <c r="E264" s="1" t="s">
        <v>1502</v>
      </c>
      <c r="F264" s="1" t="s">
        <v>1444</v>
      </c>
      <c r="G264" s="6" t="s">
        <v>10245</v>
      </c>
      <c r="H264" s="1">
        <v>270</v>
      </c>
      <c r="I264" s="3">
        <v>270</v>
      </c>
      <c r="O264" s="1">
        <v>2</v>
      </c>
      <c r="P264" s="2" t="s">
        <v>1503</v>
      </c>
      <c r="Q264" s="1">
        <v>1</v>
      </c>
      <c r="T264" s="1" t="s">
        <v>52</v>
      </c>
      <c r="Y264" s="1">
        <v>1</v>
      </c>
      <c r="Z264">
        <v>43</v>
      </c>
      <c r="AO264" s="1" t="s">
        <v>1446</v>
      </c>
      <c r="AP264" s="4" t="s">
        <v>1504</v>
      </c>
      <c r="AQ264" s="1" t="s">
        <v>1505</v>
      </c>
    </row>
    <row r="265" spans="2:43" ht="15.75" customHeight="1" x14ac:dyDescent="0.25">
      <c r="B265" s="1" t="s">
        <v>1506</v>
      </c>
      <c r="C265" s="1" t="s">
        <v>1507</v>
      </c>
      <c r="D265" s="1" t="s">
        <v>1506</v>
      </c>
      <c r="E265" s="1" t="s">
        <v>1507</v>
      </c>
      <c r="F265" s="1" t="s">
        <v>521</v>
      </c>
      <c r="G265" s="6" t="s">
        <v>10244</v>
      </c>
      <c r="H265" s="1">
        <v>410</v>
      </c>
      <c r="I265" s="3">
        <v>410</v>
      </c>
      <c r="O265" s="1">
        <v>2</v>
      </c>
      <c r="P265" s="2" t="s">
        <v>1508</v>
      </c>
      <c r="Q265" s="1">
        <v>1</v>
      </c>
      <c r="T265" s="1" t="s">
        <v>52</v>
      </c>
      <c r="Y265" s="1">
        <v>1</v>
      </c>
      <c r="Z265">
        <v>43</v>
      </c>
      <c r="AO265" s="1" t="s">
        <v>523</v>
      </c>
      <c r="AP265" s="4" t="s">
        <v>1509</v>
      </c>
      <c r="AQ265" s="1" t="s">
        <v>1510</v>
      </c>
    </row>
    <row r="266" spans="2:43" ht="15.75" customHeight="1" x14ac:dyDescent="0.25">
      <c r="B266" s="1" t="s">
        <v>1511</v>
      </c>
      <c r="C266" s="1" t="s">
        <v>1512</v>
      </c>
      <c r="D266" s="1" t="s">
        <v>1511</v>
      </c>
      <c r="E266" s="1" t="s">
        <v>1512</v>
      </c>
      <c r="F266" s="1" t="s">
        <v>1427</v>
      </c>
      <c r="G266" s="6" t="s">
        <v>10244</v>
      </c>
      <c r="H266" s="1">
        <v>370</v>
      </c>
      <c r="I266" s="3">
        <v>370</v>
      </c>
      <c r="O266" s="1">
        <v>2</v>
      </c>
      <c r="P266" s="2" t="s">
        <v>1513</v>
      </c>
      <c r="Q266" s="1">
        <v>1</v>
      </c>
      <c r="T266" s="1" t="s">
        <v>52</v>
      </c>
      <c r="Y266" s="1">
        <v>1</v>
      </c>
      <c r="Z266">
        <v>43</v>
      </c>
      <c r="AO266" s="1" t="s">
        <v>1429</v>
      </c>
      <c r="AP266" s="4" t="s">
        <v>1514</v>
      </c>
      <c r="AQ266" s="1" t="s">
        <v>1515</v>
      </c>
    </row>
    <row r="267" spans="2:43" ht="15.75" customHeight="1" x14ac:dyDescent="0.25">
      <c r="B267" s="1" t="s">
        <v>1516</v>
      </c>
      <c r="C267" s="1" t="s">
        <v>1517</v>
      </c>
      <c r="D267" s="1" t="s">
        <v>1516</v>
      </c>
      <c r="E267" s="1" t="s">
        <v>1517</v>
      </c>
      <c r="F267" s="1" t="s">
        <v>140</v>
      </c>
      <c r="G267" s="6" t="s">
        <v>10244</v>
      </c>
      <c r="H267" s="1">
        <v>380</v>
      </c>
      <c r="I267" s="3">
        <v>380</v>
      </c>
      <c r="O267" s="1">
        <v>2</v>
      </c>
      <c r="P267" s="2" t="s">
        <v>1518</v>
      </c>
      <c r="Q267" s="1">
        <v>1</v>
      </c>
      <c r="T267" s="1" t="s">
        <v>52</v>
      </c>
      <c r="Y267" s="1">
        <v>1</v>
      </c>
      <c r="Z267">
        <v>43</v>
      </c>
      <c r="AO267" s="1" t="s">
        <v>142</v>
      </c>
      <c r="AP267" s="4" t="s">
        <v>1519</v>
      </c>
      <c r="AQ267" s="1" t="s">
        <v>1520</v>
      </c>
    </row>
    <row r="268" spans="2:43" ht="15.75" customHeight="1" x14ac:dyDescent="0.25">
      <c r="B268" s="1" t="s">
        <v>1521</v>
      </c>
      <c r="C268" s="1" t="s">
        <v>1522</v>
      </c>
      <c r="D268" s="1" t="s">
        <v>1521</v>
      </c>
      <c r="E268" s="1" t="s">
        <v>1522</v>
      </c>
      <c r="F268" s="1" t="s">
        <v>1523</v>
      </c>
      <c r="G268" s="6" t="s">
        <v>10244</v>
      </c>
      <c r="H268" s="1">
        <v>245</v>
      </c>
      <c r="I268" s="3">
        <v>245</v>
      </c>
      <c r="O268" s="1">
        <v>2</v>
      </c>
      <c r="P268" s="2" t="s">
        <v>1524</v>
      </c>
      <c r="Q268" s="1">
        <v>1</v>
      </c>
      <c r="T268" s="1" t="s">
        <v>52</v>
      </c>
      <c r="Y268" s="1">
        <v>1</v>
      </c>
      <c r="Z268">
        <v>43</v>
      </c>
      <c r="AO268" s="1" t="s">
        <v>1525</v>
      </c>
      <c r="AP268" s="4" t="s">
        <v>1526</v>
      </c>
      <c r="AQ268" s="1" t="s">
        <v>1527</v>
      </c>
    </row>
    <row r="269" spans="2:43" ht="15.75" customHeight="1" x14ac:dyDescent="0.25">
      <c r="B269" s="1" t="s">
        <v>1528</v>
      </c>
      <c r="C269" s="1" t="s">
        <v>1529</v>
      </c>
      <c r="D269" s="1" t="s">
        <v>1528</v>
      </c>
      <c r="E269" s="1" t="s">
        <v>1529</v>
      </c>
      <c r="F269" s="1" t="s">
        <v>487</v>
      </c>
      <c r="G269" s="6" t="s">
        <v>10244</v>
      </c>
      <c r="H269" s="1">
        <v>145</v>
      </c>
      <c r="I269" s="3">
        <v>145</v>
      </c>
      <c r="O269" s="1">
        <v>2</v>
      </c>
      <c r="P269" s="2" t="s">
        <v>1530</v>
      </c>
      <c r="Q269" s="1">
        <v>1</v>
      </c>
      <c r="T269" s="1" t="s">
        <v>52</v>
      </c>
      <c r="Y269" s="1">
        <v>1</v>
      </c>
      <c r="Z269">
        <v>43</v>
      </c>
      <c r="AO269" s="1" t="s">
        <v>489</v>
      </c>
      <c r="AP269" s="4" t="s">
        <v>1531</v>
      </c>
      <c r="AQ269" s="1" t="s">
        <v>1532</v>
      </c>
    </row>
    <row r="270" spans="2:43" ht="15.75" customHeight="1" x14ac:dyDescent="0.25">
      <c r="B270" s="1" t="s">
        <v>1533</v>
      </c>
      <c r="C270" s="1" t="s">
        <v>1534</v>
      </c>
      <c r="D270" s="1" t="s">
        <v>1533</v>
      </c>
      <c r="E270" s="1" t="s">
        <v>1534</v>
      </c>
      <c r="F270" s="1" t="s">
        <v>487</v>
      </c>
      <c r="G270" s="6" t="s">
        <v>10244</v>
      </c>
      <c r="H270" s="1">
        <v>145</v>
      </c>
      <c r="I270" s="3">
        <v>145</v>
      </c>
      <c r="O270" s="1">
        <v>2</v>
      </c>
      <c r="P270" s="2" t="s">
        <v>1535</v>
      </c>
      <c r="Q270" s="1">
        <v>1</v>
      </c>
      <c r="T270" s="1" t="s">
        <v>52</v>
      </c>
      <c r="Y270" s="1">
        <v>1</v>
      </c>
      <c r="Z270">
        <v>43</v>
      </c>
      <c r="AO270" s="1" t="s">
        <v>489</v>
      </c>
      <c r="AP270" s="4" t="s">
        <v>1536</v>
      </c>
      <c r="AQ270" s="1" t="s">
        <v>1537</v>
      </c>
    </row>
    <row r="271" spans="2:43" ht="15.75" customHeight="1" x14ac:dyDescent="0.25">
      <c r="B271" s="1" t="s">
        <v>1538</v>
      </c>
      <c r="C271" s="1" t="s">
        <v>1539</v>
      </c>
      <c r="D271" s="1" t="s">
        <v>1538</v>
      </c>
      <c r="E271" s="1" t="s">
        <v>1539</v>
      </c>
      <c r="F271" s="1" t="s">
        <v>72</v>
      </c>
      <c r="G271" s="6" t="s">
        <v>10245</v>
      </c>
      <c r="H271" s="1">
        <v>270</v>
      </c>
      <c r="I271" s="3">
        <v>270</v>
      </c>
      <c r="O271" s="1">
        <v>2</v>
      </c>
      <c r="P271" s="2" t="s">
        <v>1540</v>
      </c>
      <c r="Q271" s="1">
        <v>1</v>
      </c>
      <c r="T271" s="1" t="s">
        <v>52</v>
      </c>
      <c r="Y271" s="1">
        <v>1</v>
      </c>
      <c r="Z271">
        <v>43</v>
      </c>
      <c r="AO271" s="1" t="s">
        <v>74</v>
      </c>
      <c r="AP271" s="4" t="s">
        <v>1541</v>
      </c>
      <c r="AQ271" s="1" t="s">
        <v>1542</v>
      </c>
    </row>
    <row r="272" spans="2:43" ht="15.75" customHeight="1" x14ac:dyDescent="0.25">
      <c r="B272" s="1" t="s">
        <v>1543</v>
      </c>
      <c r="C272" s="1" t="s">
        <v>1544</v>
      </c>
      <c r="D272" s="1" t="s">
        <v>1543</v>
      </c>
      <c r="E272" s="1" t="s">
        <v>1544</v>
      </c>
      <c r="F272" s="1" t="s">
        <v>72</v>
      </c>
      <c r="G272" s="6" t="s">
        <v>10245</v>
      </c>
      <c r="H272" s="1">
        <v>265</v>
      </c>
      <c r="I272" s="3">
        <v>265</v>
      </c>
      <c r="O272" s="1">
        <v>2</v>
      </c>
      <c r="P272" s="2" t="s">
        <v>1545</v>
      </c>
      <c r="Q272" s="1">
        <v>1</v>
      </c>
      <c r="T272" s="1" t="s">
        <v>52</v>
      </c>
      <c r="Y272" s="1">
        <v>1</v>
      </c>
      <c r="Z272">
        <v>43</v>
      </c>
      <c r="AO272" s="1" t="s">
        <v>74</v>
      </c>
      <c r="AP272" s="4" t="s">
        <v>1546</v>
      </c>
      <c r="AQ272" s="1" t="s">
        <v>1547</v>
      </c>
    </row>
    <row r="273" spans="2:43" ht="15.75" customHeight="1" x14ac:dyDescent="0.25">
      <c r="B273" s="1" t="s">
        <v>1548</v>
      </c>
      <c r="C273" s="1" t="s">
        <v>1549</v>
      </c>
      <c r="D273" s="1" t="s">
        <v>1548</v>
      </c>
      <c r="E273" s="1" t="s">
        <v>1549</v>
      </c>
      <c r="F273" s="1" t="s">
        <v>72</v>
      </c>
      <c r="G273" s="6" t="s">
        <v>10245</v>
      </c>
      <c r="H273" s="1">
        <v>245</v>
      </c>
      <c r="I273" s="3">
        <v>245</v>
      </c>
      <c r="O273" s="1">
        <v>2</v>
      </c>
      <c r="P273" s="2" t="s">
        <v>1550</v>
      </c>
      <c r="Q273" s="1">
        <v>1</v>
      </c>
      <c r="T273" s="1" t="s">
        <v>52</v>
      </c>
      <c r="Y273" s="1">
        <v>1</v>
      </c>
      <c r="Z273">
        <v>43</v>
      </c>
      <c r="AO273" s="1" t="s">
        <v>74</v>
      </c>
      <c r="AP273" s="4" t="s">
        <v>1551</v>
      </c>
      <c r="AQ273" s="1" t="s">
        <v>1552</v>
      </c>
    </row>
    <row r="274" spans="2:43" ht="15.75" customHeight="1" x14ac:dyDescent="0.25">
      <c r="B274" s="1" t="s">
        <v>1553</v>
      </c>
      <c r="C274" s="1" t="s">
        <v>1554</v>
      </c>
      <c r="D274" s="1" t="s">
        <v>1553</v>
      </c>
      <c r="E274" s="1" t="s">
        <v>1554</v>
      </c>
      <c r="F274" s="1" t="s">
        <v>72</v>
      </c>
      <c r="G274" s="6" t="s">
        <v>10245</v>
      </c>
      <c r="H274" s="1">
        <v>255</v>
      </c>
      <c r="I274" s="3">
        <v>255</v>
      </c>
      <c r="O274" s="1">
        <v>2</v>
      </c>
      <c r="P274" s="2" t="s">
        <v>1555</v>
      </c>
      <c r="Q274" s="1">
        <v>1</v>
      </c>
      <c r="T274" s="1" t="s">
        <v>52</v>
      </c>
      <c r="Y274" s="1">
        <v>1</v>
      </c>
      <c r="Z274">
        <v>43</v>
      </c>
      <c r="AO274" s="1" t="s">
        <v>74</v>
      </c>
      <c r="AP274" s="4" t="s">
        <v>1556</v>
      </c>
      <c r="AQ274" s="1" t="s">
        <v>1557</v>
      </c>
    </row>
    <row r="275" spans="2:43" ht="15.75" customHeight="1" x14ac:dyDescent="0.25">
      <c r="B275" s="1" t="s">
        <v>1558</v>
      </c>
      <c r="C275" s="1" t="s">
        <v>1559</v>
      </c>
      <c r="D275" s="1" t="s">
        <v>1558</v>
      </c>
      <c r="E275" s="1" t="s">
        <v>1559</v>
      </c>
      <c r="F275" s="1" t="s">
        <v>487</v>
      </c>
      <c r="G275" s="6" t="s">
        <v>10244</v>
      </c>
      <c r="H275" s="1">
        <v>175</v>
      </c>
      <c r="I275" s="3">
        <v>175</v>
      </c>
      <c r="O275" s="1">
        <v>2</v>
      </c>
      <c r="P275" s="2" t="s">
        <v>1560</v>
      </c>
      <c r="Q275" s="1">
        <v>1</v>
      </c>
      <c r="T275" s="1" t="s">
        <v>52</v>
      </c>
      <c r="Y275" s="1">
        <v>1</v>
      </c>
      <c r="Z275">
        <v>43</v>
      </c>
      <c r="AO275" s="1" t="s">
        <v>489</v>
      </c>
      <c r="AP275" s="4" t="s">
        <v>1561</v>
      </c>
      <c r="AQ275" s="1" t="s">
        <v>1562</v>
      </c>
    </row>
    <row r="276" spans="2:43" ht="15.75" customHeight="1" x14ac:dyDescent="0.25">
      <c r="B276" s="1" t="s">
        <v>1563</v>
      </c>
      <c r="C276" s="1" t="s">
        <v>1564</v>
      </c>
      <c r="D276" s="1" t="s">
        <v>1563</v>
      </c>
      <c r="E276" s="1" t="s">
        <v>1564</v>
      </c>
      <c r="F276" s="1" t="s">
        <v>487</v>
      </c>
      <c r="G276" s="6" t="s">
        <v>10244</v>
      </c>
      <c r="H276" s="1">
        <v>175</v>
      </c>
      <c r="I276" s="3">
        <v>175</v>
      </c>
      <c r="O276" s="1">
        <v>2</v>
      </c>
      <c r="P276" s="2" t="s">
        <v>1565</v>
      </c>
      <c r="Q276" s="1">
        <v>1</v>
      </c>
      <c r="T276" s="1" t="s">
        <v>52</v>
      </c>
      <c r="Y276" s="1">
        <v>1</v>
      </c>
      <c r="Z276">
        <v>43</v>
      </c>
      <c r="AO276" s="1" t="s">
        <v>489</v>
      </c>
      <c r="AP276" s="4" t="s">
        <v>1566</v>
      </c>
      <c r="AQ276" s="1" t="s">
        <v>1567</v>
      </c>
    </row>
    <row r="277" spans="2:43" ht="15.75" customHeight="1" x14ac:dyDescent="0.25">
      <c r="B277" s="1" t="s">
        <v>1568</v>
      </c>
      <c r="C277" s="1" t="s">
        <v>1569</v>
      </c>
      <c r="D277" s="1" t="s">
        <v>1568</v>
      </c>
      <c r="E277" s="1" t="s">
        <v>1569</v>
      </c>
      <c r="F277" s="1" t="s">
        <v>1420</v>
      </c>
      <c r="G277" s="6" t="s">
        <v>10245</v>
      </c>
      <c r="H277" s="1">
        <v>120</v>
      </c>
      <c r="I277" s="3">
        <v>120</v>
      </c>
      <c r="O277" s="1">
        <v>2</v>
      </c>
      <c r="P277" s="2" t="s">
        <v>1570</v>
      </c>
      <c r="Q277" s="1">
        <v>1</v>
      </c>
      <c r="T277" s="1" t="s">
        <v>52</v>
      </c>
      <c r="Y277" s="1">
        <v>1</v>
      </c>
      <c r="Z277">
        <v>43</v>
      </c>
      <c r="AO277" s="1" t="s">
        <v>1422</v>
      </c>
      <c r="AP277" s="4" t="s">
        <v>1571</v>
      </c>
      <c r="AQ277" s="1" t="s">
        <v>1572</v>
      </c>
    </row>
    <row r="278" spans="2:43" ht="15.75" customHeight="1" x14ac:dyDescent="0.25">
      <c r="B278" s="1" t="s">
        <v>1573</v>
      </c>
      <c r="C278" s="1" t="s">
        <v>1574</v>
      </c>
      <c r="D278" s="1" t="s">
        <v>1573</v>
      </c>
      <c r="E278" s="1" t="s">
        <v>1574</v>
      </c>
      <c r="F278" s="1" t="s">
        <v>1575</v>
      </c>
      <c r="G278" s="6" t="s">
        <v>10244</v>
      </c>
      <c r="H278" s="1">
        <v>70</v>
      </c>
      <c r="I278" s="3">
        <v>70</v>
      </c>
      <c r="O278" s="1">
        <v>2</v>
      </c>
      <c r="P278" s="2" t="s">
        <v>1576</v>
      </c>
      <c r="Q278" s="1">
        <v>1</v>
      </c>
      <c r="T278" s="1" t="s">
        <v>52</v>
      </c>
      <c r="Y278" s="1">
        <v>1</v>
      </c>
      <c r="Z278">
        <v>43</v>
      </c>
      <c r="AO278" s="1" t="s">
        <v>1577</v>
      </c>
      <c r="AP278" s="4" t="s">
        <v>1578</v>
      </c>
      <c r="AQ278" s="1" t="s">
        <v>1579</v>
      </c>
    </row>
    <row r="279" spans="2:43" ht="15.75" customHeight="1" x14ac:dyDescent="0.25">
      <c r="B279" s="1" t="s">
        <v>1580</v>
      </c>
      <c r="C279" s="1" t="s">
        <v>1581</v>
      </c>
      <c r="D279" s="1" t="s">
        <v>1580</v>
      </c>
      <c r="E279" s="1" t="s">
        <v>1581</v>
      </c>
      <c r="F279" s="1" t="s">
        <v>808</v>
      </c>
      <c r="G279" s="6" t="s">
        <v>10244</v>
      </c>
      <c r="H279" s="1">
        <v>170</v>
      </c>
      <c r="I279" s="3">
        <v>170</v>
      </c>
      <c r="O279" s="1">
        <v>2</v>
      </c>
      <c r="P279" s="2" t="s">
        <v>1582</v>
      </c>
      <c r="Q279" s="1">
        <v>1</v>
      </c>
      <c r="T279" s="1" t="s">
        <v>52</v>
      </c>
      <c r="Y279" s="1">
        <v>1</v>
      </c>
      <c r="Z279">
        <v>43</v>
      </c>
      <c r="AO279" s="1" t="s">
        <v>810</v>
      </c>
      <c r="AP279" s="4" t="s">
        <v>1583</v>
      </c>
      <c r="AQ279" s="1" t="s">
        <v>1584</v>
      </c>
    </row>
    <row r="280" spans="2:43" ht="15.75" customHeight="1" x14ac:dyDescent="0.25">
      <c r="B280" s="1" t="s">
        <v>1585</v>
      </c>
      <c r="C280" s="1" t="s">
        <v>1586</v>
      </c>
      <c r="D280" s="1" t="s">
        <v>1585</v>
      </c>
      <c r="E280" s="1" t="s">
        <v>1586</v>
      </c>
      <c r="F280" s="1" t="s">
        <v>1575</v>
      </c>
      <c r="G280" s="6" t="s">
        <v>10244</v>
      </c>
      <c r="H280" s="1">
        <v>70</v>
      </c>
      <c r="I280" s="3">
        <v>70</v>
      </c>
      <c r="O280" s="1">
        <v>2</v>
      </c>
      <c r="P280" s="2" t="s">
        <v>1587</v>
      </c>
      <c r="Q280" s="1">
        <v>1</v>
      </c>
      <c r="T280" s="1" t="s">
        <v>52</v>
      </c>
      <c r="Y280" s="1">
        <v>1</v>
      </c>
      <c r="Z280">
        <v>43</v>
      </c>
      <c r="AO280" s="1" t="s">
        <v>1577</v>
      </c>
      <c r="AP280" s="4" t="s">
        <v>1588</v>
      </c>
      <c r="AQ280" s="1" t="s">
        <v>1589</v>
      </c>
    </row>
    <row r="281" spans="2:43" ht="15.75" customHeight="1" x14ac:dyDescent="0.25">
      <c r="B281" s="1" t="s">
        <v>1590</v>
      </c>
      <c r="C281" s="1" t="s">
        <v>1591</v>
      </c>
      <c r="D281" s="1" t="s">
        <v>1590</v>
      </c>
      <c r="E281" s="1" t="s">
        <v>1591</v>
      </c>
      <c r="F281" s="1" t="s">
        <v>1575</v>
      </c>
      <c r="G281" s="6" t="s">
        <v>10244</v>
      </c>
      <c r="H281" s="1">
        <v>75</v>
      </c>
      <c r="I281" s="3">
        <v>75</v>
      </c>
      <c r="O281" s="1">
        <v>2</v>
      </c>
      <c r="P281" s="2" t="s">
        <v>1592</v>
      </c>
      <c r="Q281" s="1">
        <v>1</v>
      </c>
      <c r="T281" s="1" t="s">
        <v>52</v>
      </c>
      <c r="Y281" s="1">
        <v>1</v>
      </c>
      <c r="Z281">
        <v>43</v>
      </c>
      <c r="AO281" s="1" t="s">
        <v>1577</v>
      </c>
      <c r="AP281" s="4" t="s">
        <v>1593</v>
      </c>
      <c r="AQ281" s="1" t="s">
        <v>1594</v>
      </c>
    </row>
    <row r="282" spans="2:43" ht="15.75" customHeight="1" x14ac:dyDescent="0.25">
      <c r="B282" s="1" t="s">
        <v>1595</v>
      </c>
      <c r="C282" s="1" t="s">
        <v>1596</v>
      </c>
      <c r="D282" s="1" t="s">
        <v>1595</v>
      </c>
      <c r="E282" s="1" t="s">
        <v>1596</v>
      </c>
      <c r="F282" s="1" t="s">
        <v>123</v>
      </c>
      <c r="G282" s="6" t="s">
        <v>10245</v>
      </c>
      <c r="H282" s="1">
        <v>625</v>
      </c>
      <c r="I282" s="3">
        <v>625</v>
      </c>
      <c r="O282" s="1">
        <v>2</v>
      </c>
      <c r="P282" s="2" t="s">
        <v>1597</v>
      </c>
      <c r="Q282" s="1">
        <v>1</v>
      </c>
      <c r="T282" s="1" t="s">
        <v>52</v>
      </c>
      <c r="Y282" s="1">
        <v>1</v>
      </c>
      <c r="Z282">
        <v>43</v>
      </c>
      <c r="AO282" s="1" t="s">
        <v>125</v>
      </c>
      <c r="AP282" s="4" t="s">
        <v>1598</v>
      </c>
      <c r="AQ282" s="1" t="s">
        <v>1599</v>
      </c>
    </row>
    <row r="283" spans="2:43" ht="15.75" customHeight="1" x14ac:dyDescent="0.25">
      <c r="B283" s="1" t="s">
        <v>1600</v>
      </c>
      <c r="C283" s="1" t="s">
        <v>1601</v>
      </c>
      <c r="D283" s="1" t="s">
        <v>1600</v>
      </c>
      <c r="E283" s="1" t="s">
        <v>1601</v>
      </c>
      <c r="F283" s="1" t="s">
        <v>1602</v>
      </c>
      <c r="G283" s="6" t="s">
        <v>10244</v>
      </c>
      <c r="H283" s="1">
        <v>380</v>
      </c>
      <c r="I283" s="3">
        <v>380</v>
      </c>
      <c r="O283" s="1">
        <v>2</v>
      </c>
      <c r="P283" s="2" t="s">
        <v>1603</v>
      </c>
      <c r="Q283" s="1">
        <v>1</v>
      </c>
      <c r="T283" s="1" t="s">
        <v>52</v>
      </c>
      <c r="Y283" s="1">
        <v>1</v>
      </c>
      <c r="Z283">
        <v>43</v>
      </c>
      <c r="AO283" s="1" t="s">
        <v>1604</v>
      </c>
      <c r="AP283" s="4" t="s">
        <v>1605</v>
      </c>
      <c r="AQ283" s="1" t="s">
        <v>1606</v>
      </c>
    </row>
    <row r="284" spans="2:43" ht="15.75" customHeight="1" x14ac:dyDescent="0.25">
      <c r="B284" s="1" t="s">
        <v>1607</v>
      </c>
      <c r="C284" s="1" t="s">
        <v>1608</v>
      </c>
      <c r="D284" s="1" t="s">
        <v>1607</v>
      </c>
      <c r="E284" s="1" t="s">
        <v>1608</v>
      </c>
      <c r="F284" s="1" t="s">
        <v>976</v>
      </c>
      <c r="G284" s="6" t="s">
        <v>10244</v>
      </c>
      <c r="H284" s="1">
        <v>170</v>
      </c>
      <c r="I284" s="3">
        <v>170</v>
      </c>
      <c r="O284" s="1">
        <v>2</v>
      </c>
      <c r="P284" s="2" t="s">
        <v>1609</v>
      </c>
      <c r="Q284" s="1">
        <v>1</v>
      </c>
      <c r="T284" s="1" t="s">
        <v>52</v>
      </c>
      <c r="Y284" s="1">
        <v>1</v>
      </c>
      <c r="Z284">
        <v>43</v>
      </c>
      <c r="AO284" s="1" t="s">
        <v>978</v>
      </c>
      <c r="AP284" s="4" t="s">
        <v>1610</v>
      </c>
      <c r="AQ284" s="1" t="s">
        <v>1611</v>
      </c>
    </row>
    <row r="285" spans="2:43" ht="15.75" customHeight="1" x14ac:dyDescent="0.25">
      <c r="B285" s="1" t="s">
        <v>1612</v>
      </c>
      <c r="C285" s="1" t="s">
        <v>1613</v>
      </c>
      <c r="D285" s="1" t="s">
        <v>1612</v>
      </c>
      <c r="E285" s="1" t="s">
        <v>1613</v>
      </c>
      <c r="F285" s="1" t="s">
        <v>79</v>
      </c>
      <c r="G285" s="6" t="s">
        <v>10244</v>
      </c>
      <c r="H285" s="1">
        <v>1700</v>
      </c>
      <c r="I285" s="3">
        <v>1700</v>
      </c>
      <c r="O285" s="1">
        <v>2</v>
      </c>
      <c r="P285" s="2" t="s">
        <v>1614</v>
      </c>
      <c r="Q285" s="1">
        <v>1</v>
      </c>
      <c r="T285" s="1" t="s">
        <v>52</v>
      </c>
      <c r="Y285" s="1">
        <v>1</v>
      </c>
      <c r="Z285">
        <v>43</v>
      </c>
      <c r="AO285" s="1" t="s">
        <v>81</v>
      </c>
      <c r="AP285" s="4" t="s">
        <v>1615</v>
      </c>
      <c r="AQ285" s="1" t="s">
        <v>1616</v>
      </c>
    </row>
    <row r="286" spans="2:43" ht="15.75" customHeight="1" x14ac:dyDescent="0.25">
      <c r="B286" s="1" t="s">
        <v>1617</v>
      </c>
      <c r="C286" s="1" t="s">
        <v>1618</v>
      </c>
      <c r="D286" s="1" t="s">
        <v>1617</v>
      </c>
      <c r="E286" s="1" t="s">
        <v>1618</v>
      </c>
      <c r="F286" s="1" t="s">
        <v>123</v>
      </c>
      <c r="G286" s="6" t="s">
        <v>10244</v>
      </c>
      <c r="H286" s="1">
        <v>375</v>
      </c>
      <c r="I286" s="3">
        <v>375</v>
      </c>
      <c r="O286" s="1">
        <v>2</v>
      </c>
      <c r="P286" s="2" t="s">
        <v>1619</v>
      </c>
      <c r="Q286" s="1">
        <v>1</v>
      </c>
      <c r="T286" s="1" t="s">
        <v>52</v>
      </c>
      <c r="Y286" s="1">
        <v>1</v>
      </c>
      <c r="Z286">
        <v>43</v>
      </c>
      <c r="AO286" s="1" t="s">
        <v>125</v>
      </c>
      <c r="AP286" s="4" t="s">
        <v>1620</v>
      </c>
      <c r="AQ286" s="1" t="s">
        <v>1621</v>
      </c>
    </row>
    <row r="287" spans="2:43" ht="15.75" customHeight="1" x14ac:dyDescent="0.25">
      <c r="B287" s="1" t="s">
        <v>1622</v>
      </c>
      <c r="C287" s="1" t="s">
        <v>1623</v>
      </c>
      <c r="D287" s="1" t="s">
        <v>1622</v>
      </c>
      <c r="E287" s="1" t="s">
        <v>1623</v>
      </c>
      <c r="F287" s="1" t="s">
        <v>466</v>
      </c>
      <c r="G287" s="6" t="s">
        <v>10245</v>
      </c>
      <c r="H287" s="1">
        <v>1540</v>
      </c>
      <c r="I287" s="3">
        <v>1540</v>
      </c>
      <c r="O287" s="1">
        <v>2</v>
      </c>
      <c r="P287" s="2" t="s">
        <v>1624</v>
      </c>
      <c r="Q287" s="1">
        <v>1</v>
      </c>
      <c r="T287" s="1" t="s">
        <v>52</v>
      </c>
      <c r="Y287" s="1">
        <v>1</v>
      </c>
      <c r="Z287">
        <v>43</v>
      </c>
      <c r="AO287" s="1" t="s">
        <v>468</v>
      </c>
      <c r="AP287" s="4" t="s">
        <v>1625</v>
      </c>
      <c r="AQ287" s="1" t="s">
        <v>1626</v>
      </c>
    </row>
    <row r="288" spans="2:43" ht="15.75" customHeight="1" x14ac:dyDescent="0.25">
      <c r="B288" s="1" t="s">
        <v>1627</v>
      </c>
      <c r="C288" s="1" t="s">
        <v>1628</v>
      </c>
      <c r="D288" s="1" t="s">
        <v>1627</v>
      </c>
      <c r="E288" s="1" t="s">
        <v>1628</v>
      </c>
      <c r="F288" s="1" t="s">
        <v>1629</v>
      </c>
      <c r="G288" s="6" t="s">
        <v>10244</v>
      </c>
      <c r="H288" s="1">
        <v>200</v>
      </c>
      <c r="I288" s="3">
        <v>200</v>
      </c>
      <c r="O288" s="1">
        <v>2</v>
      </c>
      <c r="P288" s="2" t="s">
        <v>1630</v>
      </c>
      <c r="Q288" s="1">
        <v>1</v>
      </c>
      <c r="T288" s="1" t="s">
        <v>52</v>
      </c>
      <c r="Y288" s="1">
        <v>1</v>
      </c>
      <c r="Z288">
        <v>43</v>
      </c>
      <c r="AO288" s="1" t="s">
        <v>1631</v>
      </c>
      <c r="AP288" s="4" t="s">
        <v>1632</v>
      </c>
      <c r="AQ288" s="1" t="s">
        <v>1633</v>
      </c>
    </row>
    <row r="289" spans="2:43" ht="15.75" customHeight="1" x14ac:dyDescent="0.25">
      <c r="B289" s="1" t="s">
        <v>1634</v>
      </c>
      <c r="C289" s="1" t="s">
        <v>1635</v>
      </c>
      <c r="D289" s="1" t="s">
        <v>1634</v>
      </c>
      <c r="E289" s="1" t="s">
        <v>1635</v>
      </c>
      <c r="F289" s="1" t="s">
        <v>1636</v>
      </c>
      <c r="G289" s="6" t="s">
        <v>10244</v>
      </c>
      <c r="H289" s="1">
        <v>180</v>
      </c>
      <c r="I289" s="3">
        <v>180</v>
      </c>
      <c r="O289" s="1">
        <v>2</v>
      </c>
      <c r="P289" s="2" t="s">
        <v>1637</v>
      </c>
      <c r="Q289" s="1">
        <v>1</v>
      </c>
      <c r="T289" s="1" t="s">
        <v>52</v>
      </c>
      <c r="Y289" s="1">
        <v>1</v>
      </c>
      <c r="Z289">
        <v>43</v>
      </c>
      <c r="AO289" s="1" t="s">
        <v>1638</v>
      </c>
      <c r="AP289" s="4" t="s">
        <v>1639</v>
      </c>
      <c r="AQ289" s="1" t="s">
        <v>1640</v>
      </c>
    </row>
    <row r="290" spans="2:43" ht="15.75" customHeight="1" x14ac:dyDescent="0.25">
      <c r="B290" s="1" t="s">
        <v>1641</v>
      </c>
      <c r="C290" s="1" t="s">
        <v>1642</v>
      </c>
      <c r="D290" s="1" t="s">
        <v>1641</v>
      </c>
      <c r="E290" s="1" t="s">
        <v>1642</v>
      </c>
      <c r="F290" s="1" t="s">
        <v>1427</v>
      </c>
      <c r="G290" s="6" t="s">
        <v>10245</v>
      </c>
      <c r="H290" s="1">
        <v>185</v>
      </c>
      <c r="I290" s="3">
        <v>185</v>
      </c>
      <c r="O290" s="1">
        <v>2</v>
      </c>
      <c r="P290" s="2" t="s">
        <v>1643</v>
      </c>
      <c r="Q290" s="1">
        <v>1</v>
      </c>
      <c r="T290" s="1" t="s">
        <v>52</v>
      </c>
      <c r="Y290" s="1">
        <v>1</v>
      </c>
      <c r="Z290">
        <v>43</v>
      </c>
      <c r="AO290" s="1" t="s">
        <v>1429</v>
      </c>
      <c r="AP290" s="4" t="s">
        <v>1644</v>
      </c>
      <c r="AQ290" s="1" t="s">
        <v>1645</v>
      </c>
    </row>
    <row r="291" spans="2:43" ht="15.75" customHeight="1" x14ac:dyDescent="0.25">
      <c r="B291" s="1" t="s">
        <v>1646</v>
      </c>
      <c r="C291" s="1" t="s">
        <v>1647</v>
      </c>
      <c r="D291" s="1" t="s">
        <v>1646</v>
      </c>
      <c r="E291" s="1" t="s">
        <v>1647</v>
      </c>
      <c r="F291" s="1" t="s">
        <v>1427</v>
      </c>
      <c r="G291" s="6" t="s">
        <v>10245</v>
      </c>
      <c r="H291" s="1">
        <v>165</v>
      </c>
      <c r="I291" s="3">
        <v>165</v>
      </c>
      <c r="O291" s="1">
        <v>2</v>
      </c>
      <c r="P291" s="2" t="s">
        <v>1648</v>
      </c>
      <c r="Q291" s="1">
        <v>1</v>
      </c>
      <c r="T291" s="1" t="s">
        <v>52</v>
      </c>
      <c r="Y291" s="1">
        <v>1</v>
      </c>
      <c r="Z291">
        <v>43</v>
      </c>
      <c r="AO291" s="1" t="s">
        <v>1429</v>
      </c>
      <c r="AP291" s="4" t="s">
        <v>1649</v>
      </c>
      <c r="AQ291" s="1" t="s">
        <v>1650</v>
      </c>
    </row>
    <row r="292" spans="2:43" ht="15.75" customHeight="1" x14ac:dyDescent="0.25">
      <c r="B292" s="1" t="s">
        <v>1651</v>
      </c>
      <c r="C292" s="1" t="s">
        <v>1652</v>
      </c>
      <c r="D292" s="1" t="s">
        <v>1651</v>
      </c>
      <c r="E292" s="1" t="s">
        <v>1652</v>
      </c>
      <c r="F292" s="1" t="s">
        <v>1653</v>
      </c>
      <c r="G292" s="6" t="s">
        <v>10244</v>
      </c>
      <c r="H292" s="1">
        <v>75</v>
      </c>
      <c r="I292" s="3">
        <v>75</v>
      </c>
      <c r="O292" s="1">
        <v>2</v>
      </c>
      <c r="P292" s="2" t="s">
        <v>1654</v>
      </c>
      <c r="Q292" s="1">
        <v>1</v>
      </c>
      <c r="T292" s="1" t="s">
        <v>52</v>
      </c>
      <c r="Y292" s="1">
        <v>1</v>
      </c>
      <c r="Z292">
        <v>43</v>
      </c>
      <c r="AO292" s="1" t="s">
        <v>1655</v>
      </c>
      <c r="AP292" s="4" t="s">
        <v>1656</v>
      </c>
      <c r="AQ292" s="1" t="s">
        <v>1657</v>
      </c>
    </row>
    <row r="293" spans="2:43" ht="15.75" customHeight="1" x14ac:dyDescent="0.25">
      <c r="B293" s="1" t="s">
        <v>1658</v>
      </c>
      <c r="C293" s="1" t="s">
        <v>1659</v>
      </c>
      <c r="D293" s="1" t="s">
        <v>1658</v>
      </c>
      <c r="E293" s="1" t="s">
        <v>1659</v>
      </c>
      <c r="F293" s="1" t="s">
        <v>140</v>
      </c>
      <c r="G293" s="6" t="s">
        <v>10244</v>
      </c>
      <c r="H293" s="1">
        <v>360</v>
      </c>
      <c r="I293" s="3">
        <v>360</v>
      </c>
      <c r="O293" s="1">
        <v>2</v>
      </c>
      <c r="P293" s="2" t="s">
        <v>1660</v>
      </c>
      <c r="Q293" s="1">
        <v>1</v>
      </c>
      <c r="T293" s="1" t="s">
        <v>52</v>
      </c>
      <c r="Y293" s="1">
        <v>1</v>
      </c>
      <c r="Z293">
        <v>43</v>
      </c>
      <c r="AO293" s="1" t="s">
        <v>142</v>
      </c>
      <c r="AP293" s="4" t="s">
        <v>1661</v>
      </c>
      <c r="AQ293" s="1" t="s">
        <v>1662</v>
      </c>
    </row>
    <row r="294" spans="2:43" ht="15.75" customHeight="1" x14ac:dyDescent="0.25">
      <c r="B294" s="1" t="s">
        <v>1663</v>
      </c>
      <c r="C294" s="1" t="s">
        <v>1664</v>
      </c>
      <c r="D294" s="1" t="s">
        <v>1663</v>
      </c>
      <c r="E294" s="1" t="s">
        <v>1664</v>
      </c>
      <c r="F294" s="1" t="s">
        <v>140</v>
      </c>
      <c r="G294" s="6" t="s">
        <v>10244</v>
      </c>
      <c r="H294" s="1">
        <v>355</v>
      </c>
      <c r="I294" s="3">
        <v>355</v>
      </c>
      <c r="O294" s="1">
        <v>2</v>
      </c>
      <c r="P294" s="2" t="s">
        <v>1665</v>
      </c>
      <c r="Q294" s="1">
        <v>1</v>
      </c>
      <c r="T294" s="1" t="s">
        <v>52</v>
      </c>
      <c r="Y294" s="1">
        <v>1</v>
      </c>
      <c r="Z294">
        <v>43</v>
      </c>
      <c r="AO294" s="1" t="s">
        <v>142</v>
      </c>
      <c r="AP294" s="4" t="s">
        <v>1666</v>
      </c>
      <c r="AQ294" s="1" t="s">
        <v>1667</v>
      </c>
    </row>
    <row r="295" spans="2:43" ht="15.75" customHeight="1" x14ac:dyDescent="0.25">
      <c r="B295" s="1" t="s">
        <v>1668</v>
      </c>
      <c r="C295" s="1" t="s">
        <v>1669</v>
      </c>
      <c r="D295" s="1" t="s">
        <v>1668</v>
      </c>
      <c r="E295" s="1" t="s">
        <v>1669</v>
      </c>
      <c r="F295" s="1" t="s">
        <v>162</v>
      </c>
      <c r="G295" s="6" t="s">
        <v>10244</v>
      </c>
      <c r="H295" s="1">
        <v>400</v>
      </c>
      <c r="I295" s="3">
        <v>400</v>
      </c>
      <c r="O295" s="1">
        <v>2</v>
      </c>
      <c r="P295" s="2" t="s">
        <v>1670</v>
      </c>
      <c r="Q295" s="1">
        <v>1</v>
      </c>
      <c r="T295" s="1" t="s">
        <v>52</v>
      </c>
      <c r="Y295" s="1">
        <v>1</v>
      </c>
      <c r="Z295">
        <v>43</v>
      </c>
      <c r="AO295" s="1" t="s">
        <v>164</v>
      </c>
      <c r="AP295" s="4" t="s">
        <v>1671</v>
      </c>
      <c r="AQ295" s="1" t="s">
        <v>1672</v>
      </c>
    </row>
    <row r="296" spans="2:43" ht="15.75" customHeight="1" x14ac:dyDescent="0.25">
      <c r="B296" s="1" t="s">
        <v>1673</v>
      </c>
      <c r="C296" s="1" t="s">
        <v>1674</v>
      </c>
      <c r="D296" s="1" t="s">
        <v>1673</v>
      </c>
      <c r="E296" s="1" t="s">
        <v>1674</v>
      </c>
      <c r="F296" s="1" t="s">
        <v>1675</v>
      </c>
      <c r="G296" s="6" t="s">
        <v>10244</v>
      </c>
      <c r="H296" s="1">
        <v>370</v>
      </c>
      <c r="I296" s="3">
        <v>370</v>
      </c>
      <c r="O296" s="1">
        <v>2</v>
      </c>
      <c r="P296" s="2" t="s">
        <v>1676</v>
      </c>
      <c r="Q296" s="1">
        <v>1</v>
      </c>
      <c r="T296" s="1" t="s">
        <v>52</v>
      </c>
      <c r="Y296" s="1">
        <v>1</v>
      </c>
      <c r="Z296">
        <v>43</v>
      </c>
      <c r="AO296" s="1" t="s">
        <v>1677</v>
      </c>
      <c r="AP296" s="4" t="s">
        <v>1678</v>
      </c>
      <c r="AQ296" s="1" t="s">
        <v>1679</v>
      </c>
    </row>
    <row r="297" spans="2:43" ht="15.75" customHeight="1" x14ac:dyDescent="0.25">
      <c r="B297" s="1" t="s">
        <v>1680</v>
      </c>
      <c r="C297" s="1" t="s">
        <v>1681</v>
      </c>
      <c r="D297" s="1" t="s">
        <v>1680</v>
      </c>
      <c r="E297" s="1" t="s">
        <v>1681</v>
      </c>
      <c r="F297" s="1" t="s">
        <v>140</v>
      </c>
      <c r="G297" s="6" t="s">
        <v>10244</v>
      </c>
      <c r="H297" s="1">
        <v>235</v>
      </c>
      <c r="I297" s="3">
        <v>235</v>
      </c>
      <c r="O297" s="1">
        <v>2</v>
      </c>
      <c r="P297" s="2" t="s">
        <v>1682</v>
      </c>
      <c r="Q297" s="1">
        <v>1</v>
      </c>
      <c r="T297" s="1" t="s">
        <v>52</v>
      </c>
      <c r="Y297" s="1">
        <v>1</v>
      </c>
      <c r="Z297">
        <v>43</v>
      </c>
      <c r="AO297" s="1" t="s">
        <v>142</v>
      </c>
      <c r="AP297" s="4" t="s">
        <v>1683</v>
      </c>
      <c r="AQ297" s="1" t="s">
        <v>1684</v>
      </c>
    </row>
    <row r="298" spans="2:43" ht="15.75" customHeight="1" x14ac:dyDescent="0.25">
      <c r="B298" s="1" t="s">
        <v>1685</v>
      </c>
      <c r="C298" s="1" t="s">
        <v>1686</v>
      </c>
      <c r="D298" s="1" t="s">
        <v>1685</v>
      </c>
      <c r="E298" s="1" t="s">
        <v>1686</v>
      </c>
      <c r="F298" s="1" t="s">
        <v>140</v>
      </c>
      <c r="G298" s="6" t="s">
        <v>10244</v>
      </c>
      <c r="H298" s="1">
        <v>360</v>
      </c>
      <c r="I298" s="3">
        <v>360</v>
      </c>
      <c r="O298" s="1">
        <v>2</v>
      </c>
      <c r="P298" s="2" t="s">
        <v>1687</v>
      </c>
      <c r="Q298" s="1">
        <v>1</v>
      </c>
      <c r="T298" s="1" t="s">
        <v>52</v>
      </c>
      <c r="Y298" s="1">
        <v>1</v>
      </c>
      <c r="Z298">
        <v>43</v>
      </c>
      <c r="AO298" s="1" t="s">
        <v>142</v>
      </c>
      <c r="AP298" s="4" t="s">
        <v>1688</v>
      </c>
      <c r="AQ298" s="1" t="s">
        <v>1689</v>
      </c>
    </row>
    <row r="299" spans="2:43" ht="15.75" customHeight="1" x14ac:dyDescent="0.25">
      <c r="B299" s="1" t="s">
        <v>1690</v>
      </c>
      <c r="C299" s="1" t="s">
        <v>1691</v>
      </c>
      <c r="D299" s="1" t="s">
        <v>1690</v>
      </c>
      <c r="E299" s="1" t="s">
        <v>1691</v>
      </c>
      <c r="F299" s="1" t="s">
        <v>140</v>
      </c>
      <c r="G299" s="6" t="s">
        <v>10244</v>
      </c>
      <c r="H299" s="1">
        <v>355</v>
      </c>
      <c r="I299" s="3">
        <v>355</v>
      </c>
      <c r="O299" s="1">
        <v>2</v>
      </c>
      <c r="P299" s="2" t="s">
        <v>1692</v>
      </c>
      <c r="Q299" s="1">
        <v>1</v>
      </c>
      <c r="T299" s="1" t="s">
        <v>52</v>
      </c>
      <c r="Y299" s="1">
        <v>1</v>
      </c>
      <c r="Z299">
        <v>43</v>
      </c>
      <c r="AO299" s="1" t="s">
        <v>142</v>
      </c>
      <c r="AP299" s="4" t="s">
        <v>1693</v>
      </c>
      <c r="AQ299" s="1" t="s">
        <v>1694</v>
      </c>
    </row>
    <row r="300" spans="2:43" ht="15.75" customHeight="1" x14ac:dyDescent="0.25">
      <c r="B300" s="1" t="s">
        <v>1695</v>
      </c>
      <c r="C300" s="1" t="s">
        <v>1696</v>
      </c>
      <c r="D300" s="1" t="s">
        <v>1695</v>
      </c>
      <c r="E300" s="1" t="s">
        <v>1696</v>
      </c>
      <c r="F300" s="1" t="s">
        <v>123</v>
      </c>
      <c r="G300" s="6" t="s">
        <v>10245</v>
      </c>
      <c r="H300" s="1">
        <v>670</v>
      </c>
      <c r="I300" s="3">
        <v>670</v>
      </c>
      <c r="O300" s="1">
        <v>2</v>
      </c>
      <c r="P300" s="2" t="s">
        <v>1697</v>
      </c>
      <c r="Q300" s="1">
        <v>1</v>
      </c>
      <c r="T300" s="1" t="s">
        <v>52</v>
      </c>
      <c r="Y300" s="1">
        <v>1</v>
      </c>
      <c r="Z300">
        <v>43</v>
      </c>
      <c r="AO300" s="1" t="s">
        <v>125</v>
      </c>
      <c r="AP300" s="4" t="s">
        <v>1698</v>
      </c>
      <c r="AQ300" s="1" t="s">
        <v>1699</v>
      </c>
    </row>
    <row r="301" spans="2:43" ht="15.75" customHeight="1" x14ac:dyDescent="0.25">
      <c r="B301" s="1" t="s">
        <v>1700</v>
      </c>
      <c r="C301" s="1" t="s">
        <v>1701</v>
      </c>
      <c r="D301" s="1" t="s">
        <v>1700</v>
      </c>
      <c r="E301" s="1" t="s">
        <v>1701</v>
      </c>
      <c r="F301" s="1" t="s">
        <v>140</v>
      </c>
      <c r="G301" s="6" t="s">
        <v>10244</v>
      </c>
      <c r="H301" s="1">
        <v>280</v>
      </c>
      <c r="I301" s="3">
        <v>280</v>
      </c>
      <c r="O301" s="1">
        <v>2</v>
      </c>
      <c r="P301" s="2" t="s">
        <v>1702</v>
      </c>
      <c r="Q301" s="1">
        <v>1</v>
      </c>
      <c r="T301" s="1" t="s">
        <v>52</v>
      </c>
      <c r="Y301" s="1">
        <v>1</v>
      </c>
      <c r="Z301">
        <v>43</v>
      </c>
      <c r="AO301" s="1" t="s">
        <v>142</v>
      </c>
      <c r="AP301" s="4" t="s">
        <v>1703</v>
      </c>
      <c r="AQ301" s="1" t="s">
        <v>1704</v>
      </c>
    </row>
    <row r="302" spans="2:43" ht="15.75" customHeight="1" x14ac:dyDescent="0.25">
      <c r="B302" s="1" t="s">
        <v>1705</v>
      </c>
      <c r="C302" s="1" t="s">
        <v>1706</v>
      </c>
      <c r="D302" s="1" t="s">
        <v>1705</v>
      </c>
      <c r="E302" s="1" t="s">
        <v>1706</v>
      </c>
      <c r="F302" s="1" t="s">
        <v>140</v>
      </c>
      <c r="G302" s="6" t="s">
        <v>10244</v>
      </c>
      <c r="H302" s="1">
        <v>280</v>
      </c>
      <c r="I302" s="3">
        <v>280</v>
      </c>
      <c r="O302" s="1">
        <v>2</v>
      </c>
      <c r="P302" s="2" t="s">
        <v>1707</v>
      </c>
      <c r="Q302" s="1">
        <v>1</v>
      </c>
      <c r="T302" s="1" t="s">
        <v>52</v>
      </c>
      <c r="Y302" s="1">
        <v>1</v>
      </c>
      <c r="Z302">
        <v>43</v>
      </c>
      <c r="AO302" s="1" t="s">
        <v>142</v>
      </c>
      <c r="AP302" s="4" t="s">
        <v>1708</v>
      </c>
      <c r="AQ302" s="1" t="s">
        <v>1709</v>
      </c>
    </row>
    <row r="303" spans="2:43" ht="15.75" customHeight="1" x14ac:dyDescent="0.25">
      <c r="B303" s="1" t="s">
        <v>1710</v>
      </c>
      <c r="C303" s="1" t="s">
        <v>1711</v>
      </c>
      <c r="D303" s="1" t="s">
        <v>1710</v>
      </c>
      <c r="E303" s="1" t="s">
        <v>1711</v>
      </c>
      <c r="F303" s="1" t="s">
        <v>140</v>
      </c>
      <c r="G303" s="6" t="s">
        <v>10244</v>
      </c>
      <c r="H303" s="1">
        <v>285</v>
      </c>
      <c r="I303" s="3">
        <v>285</v>
      </c>
      <c r="O303" s="1">
        <v>2</v>
      </c>
      <c r="P303" s="2" t="s">
        <v>1712</v>
      </c>
      <c r="Q303" s="1">
        <v>1</v>
      </c>
      <c r="T303" s="1" t="s">
        <v>52</v>
      </c>
      <c r="Y303" s="1">
        <v>1</v>
      </c>
      <c r="Z303">
        <v>43</v>
      </c>
      <c r="AO303" s="1" t="s">
        <v>142</v>
      </c>
      <c r="AP303" s="4" t="s">
        <v>1713</v>
      </c>
      <c r="AQ303" s="1" t="s">
        <v>1714</v>
      </c>
    </row>
    <row r="304" spans="2:43" ht="15.75" customHeight="1" x14ac:dyDescent="0.25">
      <c r="B304" s="1" t="s">
        <v>1715</v>
      </c>
      <c r="C304" s="1" t="s">
        <v>1716</v>
      </c>
      <c r="D304" s="1" t="s">
        <v>1715</v>
      </c>
      <c r="E304" s="1" t="s">
        <v>1716</v>
      </c>
      <c r="F304" s="1" t="s">
        <v>79</v>
      </c>
      <c r="G304" s="6" t="s">
        <v>10244</v>
      </c>
      <c r="H304" s="1">
        <v>460</v>
      </c>
      <c r="I304" s="3">
        <v>460</v>
      </c>
      <c r="O304" s="1">
        <v>2</v>
      </c>
      <c r="P304" s="2" t="s">
        <v>1717</v>
      </c>
      <c r="Q304" s="1">
        <v>1</v>
      </c>
      <c r="T304" s="1" t="s">
        <v>52</v>
      </c>
      <c r="Y304" s="1">
        <v>1</v>
      </c>
      <c r="Z304">
        <v>43</v>
      </c>
      <c r="AO304" s="1" t="s">
        <v>81</v>
      </c>
      <c r="AP304" s="4" t="s">
        <v>1718</v>
      </c>
      <c r="AQ304" s="1" t="s">
        <v>1719</v>
      </c>
    </row>
    <row r="305" spans="2:43" ht="15.75" customHeight="1" x14ac:dyDescent="0.25">
      <c r="B305" s="1" t="s">
        <v>1720</v>
      </c>
      <c r="C305" s="1" t="s">
        <v>1721</v>
      </c>
      <c r="D305" s="1" t="s">
        <v>1720</v>
      </c>
      <c r="E305" s="1" t="s">
        <v>1721</v>
      </c>
      <c r="F305" s="1" t="s">
        <v>79</v>
      </c>
      <c r="G305" s="6" t="s">
        <v>10244</v>
      </c>
      <c r="H305" s="1">
        <v>1085</v>
      </c>
      <c r="I305" s="3">
        <v>1085</v>
      </c>
      <c r="O305" s="1">
        <v>2</v>
      </c>
      <c r="P305" s="2" t="s">
        <v>1722</v>
      </c>
      <c r="Q305" s="1">
        <v>1</v>
      </c>
      <c r="T305" s="1" t="s">
        <v>52</v>
      </c>
      <c r="Y305" s="1">
        <v>1</v>
      </c>
      <c r="Z305">
        <v>43</v>
      </c>
      <c r="AO305" s="1" t="s">
        <v>81</v>
      </c>
      <c r="AP305" s="4" t="s">
        <v>1723</v>
      </c>
      <c r="AQ305" s="1" t="s">
        <v>1724</v>
      </c>
    </row>
    <row r="306" spans="2:43" ht="15.75" customHeight="1" x14ac:dyDescent="0.25">
      <c r="B306" s="1" t="s">
        <v>1725</v>
      </c>
      <c r="C306" s="1" t="s">
        <v>1726</v>
      </c>
      <c r="D306" s="1" t="s">
        <v>1725</v>
      </c>
      <c r="E306" s="1" t="s">
        <v>1726</v>
      </c>
      <c r="F306" s="1" t="s">
        <v>50</v>
      </c>
      <c r="G306" s="6" t="s">
        <v>10245</v>
      </c>
      <c r="H306" s="1">
        <v>930</v>
      </c>
      <c r="I306" s="3">
        <v>930</v>
      </c>
      <c r="O306" s="1">
        <v>2</v>
      </c>
      <c r="P306" s="2" t="s">
        <v>1727</v>
      </c>
      <c r="Q306" s="1">
        <v>1</v>
      </c>
      <c r="T306" s="1" t="s">
        <v>52</v>
      </c>
      <c r="Y306" s="1">
        <v>1</v>
      </c>
      <c r="Z306">
        <v>43</v>
      </c>
      <c r="AO306" s="1" t="s">
        <v>53</v>
      </c>
      <c r="AP306" s="4" t="s">
        <v>1728</v>
      </c>
      <c r="AQ306" s="1" t="s">
        <v>1729</v>
      </c>
    </row>
    <row r="307" spans="2:43" ht="15.75" customHeight="1" x14ac:dyDescent="0.25">
      <c r="B307" s="1" t="s">
        <v>1730</v>
      </c>
      <c r="C307" s="1" t="s">
        <v>1731</v>
      </c>
      <c r="D307" s="1" t="s">
        <v>1730</v>
      </c>
      <c r="E307" s="1" t="s">
        <v>1731</v>
      </c>
      <c r="F307" s="1" t="s">
        <v>50</v>
      </c>
      <c r="G307" s="6" t="s">
        <v>10243</v>
      </c>
      <c r="H307" s="1">
        <v>885</v>
      </c>
      <c r="I307" s="3">
        <v>885</v>
      </c>
      <c r="O307" s="1">
        <v>2</v>
      </c>
      <c r="P307" s="2" t="s">
        <v>1732</v>
      </c>
      <c r="Q307" s="1">
        <v>1</v>
      </c>
      <c r="T307" s="1" t="s">
        <v>52</v>
      </c>
      <c r="Y307" s="1">
        <v>1</v>
      </c>
      <c r="Z307">
        <v>43</v>
      </c>
      <c r="AO307" s="1" t="s">
        <v>53</v>
      </c>
      <c r="AP307" s="4" t="s">
        <v>1733</v>
      </c>
      <c r="AQ307" s="1" t="s">
        <v>1734</v>
      </c>
    </row>
    <row r="308" spans="2:43" ht="15.75" customHeight="1" x14ac:dyDescent="0.25">
      <c r="B308" s="1" t="s">
        <v>1735</v>
      </c>
      <c r="C308" s="1" t="s">
        <v>1736</v>
      </c>
      <c r="D308" s="1" t="s">
        <v>1735</v>
      </c>
      <c r="E308" s="1" t="s">
        <v>1736</v>
      </c>
      <c r="F308" s="1" t="s">
        <v>50</v>
      </c>
      <c r="G308" s="6" t="s">
        <v>10243</v>
      </c>
      <c r="H308" s="1">
        <v>920</v>
      </c>
      <c r="I308" s="3">
        <v>920</v>
      </c>
      <c r="O308" s="1">
        <v>2</v>
      </c>
      <c r="P308" s="2" t="s">
        <v>1737</v>
      </c>
      <c r="Q308" s="1">
        <v>1</v>
      </c>
      <c r="T308" s="1" t="s">
        <v>52</v>
      </c>
      <c r="Y308" s="1">
        <v>1</v>
      </c>
      <c r="Z308">
        <v>43</v>
      </c>
      <c r="AO308" s="1" t="s">
        <v>53</v>
      </c>
      <c r="AP308" s="4" t="s">
        <v>1738</v>
      </c>
      <c r="AQ308" s="1" t="s">
        <v>1739</v>
      </c>
    </row>
    <row r="309" spans="2:43" ht="15.75" customHeight="1" x14ac:dyDescent="0.25">
      <c r="B309" s="1" t="s">
        <v>1740</v>
      </c>
      <c r="C309" s="1" t="s">
        <v>1741</v>
      </c>
      <c r="D309" s="1" t="s">
        <v>1740</v>
      </c>
      <c r="E309" s="1" t="s">
        <v>1741</v>
      </c>
      <c r="F309" s="1" t="s">
        <v>50</v>
      </c>
      <c r="G309" s="6" t="s">
        <v>10243</v>
      </c>
      <c r="H309" s="1">
        <v>885</v>
      </c>
      <c r="I309" s="3">
        <v>885</v>
      </c>
      <c r="O309" s="1">
        <v>2</v>
      </c>
      <c r="P309" s="2" t="s">
        <v>1742</v>
      </c>
      <c r="Q309" s="1">
        <v>1</v>
      </c>
      <c r="T309" s="1" t="s">
        <v>52</v>
      </c>
      <c r="Y309" s="1">
        <v>1</v>
      </c>
      <c r="Z309">
        <v>43</v>
      </c>
      <c r="AO309" s="1" t="s">
        <v>53</v>
      </c>
      <c r="AP309" s="4" t="s">
        <v>1743</v>
      </c>
      <c r="AQ309" s="1" t="s">
        <v>1744</v>
      </c>
    </row>
    <row r="310" spans="2:43" ht="15.75" customHeight="1" x14ac:dyDescent="0.25">
      <c r="B310" s="1" t="s">
        <v>1745</v>
      </c>
      <c r="C310" s="1" t="s">
        <v>1746</v>
      </c>
      <c r="D310" s="1" t="s">
        <v>1745</v>
      </c>
      <c r="E310" s="1" t="s">
        <v>1746</v>
      </c>
      <c r="F310" s="1" t="s">
        <v>50</v>
      </c>
      <c r="G310" s="6" t="s">
        <v>10244</v>
      </c>
      <c r="H310" s="1">
        <v>885</v>
      </c>
      <c r="I310" s="3">
        <v>885</v>
      </c>
      <c r="O310" s="1">
        <v>2</v>
      </c>
      <c r="P310" s="2" t="s">
        <v>1747</v>
      </c>
      <c r="Q310" s="1">
        <v>1</v>
      </c>
      <c r="T310" s="1" t="s">
        <v>52</v>
      </c>
      <c r="Y310" s="1">
        <v>1</v>
      </c>
      <c r="Z310">
        <v>43</v>
      </c>
      <c r="AO310" s="1" t="s">
        <v>53</v>
      </c>
      <c r="AP310" s="4" t="s">
        <v>1748</v>
      </c>
      <c r="AQ310" s="1" t="s">
        <v>1749</v>
      </c>
    </row>
    <row r="311" spans="2:43" ht="15.75" customHeight="1" x14ac:dyDescent="0.25">
      <c r="B311" s="1" t="s">
        <v>1750</v>
      </c>
      <c r="C311" s="1" t="s">
        <v>1751</v>
      </c>
      <c r="D311" s="1" t="s">
        <v>1750</v>
      </c>
      <c r="E311" s="1" t="s">
        <v>1751</v>
      </c>
      <c r="F311" s="1" t="s">
        <v>1187</v>
      </c>
      <c r="G311" s="6" t="s">
        <v>10244</v>
      </c>
      <c r="H311" s="1">
        <v>75</v>
      </c>
      <c r="I311" s="3">
        <v>75</v>
      </c>
      <c r="O311" s="1">
        <v>2</v>
      </c>
      <c r="P311" s="2" t="s">
        <v>1752</v>
      </c>
      <c r="Q311" s="1">
        <v>1</v>
      </c>
      <c r="T311" s="1" t="s">
        <v>52</v>
      </c>
      <c r="Y311" s="1">
        <v>1</v>
      </c>
      <c r="Z311">
        <v>43</v>
      </c>
      <c r="AO311" s="1" t="s">
        <v>1189</v>
      </c>
      <c r="AP311" s="4" t="s">
        <v>1753</v>
      </c>
      <c r="AQ311" s="1" t="s">
        <v>1754</v>
      </c>
    </row>
    <row r="312" spans="2:43" ht="15.75" customHeight="1" x14ac:dyDescent="0.25">
      <c r="B312" s="1" t="s">
        <v>1755</v>
      </c>
      <c r="C312" s="1" t="s">
        <v>1756</v>
      </c>
      <c r="D312" s="1" t="s">
        <v>1755</v>
      </c>
      <c r="E312" s="1" t="s">
        <v>1756</v>
      </c>
      <c r="F312" s="1" t="s">
        <v>101</v>
      </c>
      <c r="G312" s="6" t="s">
        <v>10244</v>
      </c>
      <c r="H312" s="1">
        <v>275</v>
      </c>
      <c r="I312" s="3">
        <v>275</v>
      </c>
      <c r="O312" s="1">
        <v>2</v>
      </c>
      <c r="P312" s="2" t="s">
        <v>1757</v>
      </c>
      <c r="Q312" s="1">
        <v>1</v>
      </c>
      <c r="T312" s="1" t="s">
        <v>52</v>
      </c>
      <c r="Y312" s="1">
        <v>1</v>
      </c>
      <c r="Z312">
        <v>43</v>
      </c>
      <c r="AO312" s="1" t="s">
        <v>103</v>
      </c>
      <c r="AP312" s="4" t="s">
        <v>1758</v>
      </c>
      <c r="AQ312" s="1" t="s">
        <v>1759</v>
      </c>
    </row>
    <row r="313" spans="2:43" ht="15.75" customHeight="1" x14ac:dyDescent="0.25">
      <c r="B313" s="1" t="s">
        <v>1760</v>
      </c>
      <c r="C313" s="1" t="s">
        <v>1761</v>
      </c>
      <c r="D313" s="1" t="s">
        <v>1760</v>
      </c>
      <c r="E313" s="1" t="s">
        <v>1761</v>
      </c>
      <c r="F313" s="1" t="s">
        <v>1762</v>
      </c>
      <c r="G313" s="6" t="s">
        <v>10244</v>
      </c>
      <c r="H313" s="1">
        <v>1030</v>
      </c>
      <c r="I313" s="3">
        <v>1030</v>
      </c>
      <c r="O313" s="1">
        <v>2</v>
      </c>
      <c r="P313" s="2" t="s">
        <v>1763</v>
      </c>
      <c r="Q313" s="1">
        <v>1</v>
      </c>
      <c r="T313" s="1" t="s">
        <v>52</v>
      </c>
      <c r="Y313" s="1">
        <v>1</v>
      </c>
      <c r="Z313">
        <v>43</v>
      </c>
      <c r="AO313" s="1" t="s">
        <v>1764</v>
      </c>
      <c r="AP313" s="4" t="s">
        <v>1765</v>
      </c>
      <c r="AQ313" s="1" t="s">
        <v>1766</v>
      </c>
    </row>
    <row r="314" spans="2:43" ht="15.75" customHeight="1" x14ac:dyDescent="0.25">
      <c r="B314" s="1" t="s">
        <v>1767</v>
      </c>
      <c r="C314" s="1" t="s">
        <v>1768</v>
      </c>
      <c r="D314" s="1" t="s">
        <v>1767</v>
      </c>
      <c r="E314" s="1" t="s">
        <v>1768</v>
      </c>
      <c r="F314" s="1" t="s">
        <v>1769</v>
      </c>
      <c r="G314" s="6" t="s">
        <v>10244</v>
      </c>
      <c r="H314" s="1">
        <v>860</v>
      </c>
      <c r="I314" s="3">
        <v>860</v>
      </c>
      <c r="O314" s="1">
        <v>2</v>
      </c>
      <c r="P314" s="2" t="s">
        <v>1770</v>
      </c>
      <c r="Q314" s="1">
        <v>1</v>
      </c>
      <c r="T314" s="1" t="s">
        <v>52</v>
      </c>
      <c r="Y314" s="1">
        <v>1</v>
      </c>
      <c r="Z314">
        <v>43</v>
      </c>
      <c r="AO314" s="1" t="s">
        <v>1771</v>
      </c>
      <c r="AP314" s="4" t="s">
        <v>1772</v>
      </c>
      <c r="AQ314" s="1" t="s">
        <v>1773</v>
      </c>
    </row>
    <row r="315" spans="2:43" ht="15.75" customHeight="1" x14ac:dyDescent="0.25">
      <c r="B315" s="1" t="s">
        <v>1774</v>
      </c>
      <c r="C315" s="1" t="s">
        <v>1775</v>
      </c>
      <c r="D315" s="1" t="s">
        <v>1774</v>
      </c>
      <c r="E315" s="1" t="s">
        <v>1775</v>
      </c>
      <c r="F315" s="1" t="s">
        <v>480</v>
      </c>
      <c r="G315" s="6" t="s">
        <v>10244</v>
      </c>
      <c r="H315" s="1">
        <v>875</v>
      </c>
      <c r="I315" s="3">
        <v>875</v>
      </c>
      <c r="O315" s="1">
        <v>2</v>
      </c>
      <c r="P315" s="2" t="s">
        <v>1776</v>
      </c>
      <c r="Q315" s="1">
        <v>1</v>
      </c>
      <c r="T315" s="1" t="s">
        <v>52</v>
      </c>
      <c r="Y315" s="1">
        <v>1</v>
      </c>
      <c r="Z315">
        <v>43</v>
      </c>
      <c r="AO315" s="1" t="s">
        <v>482</v>
      </c>
      <c r="AP315" s="4" t="s">
        <v>1777</v>
      </c>
      <c r="AQ315" s="1" t="s">
        <v>1778</v>
      </c>
    </row>
    <row r="316" spans="2:43" ht="15.75" customHeight="1" x14ac:dyDescent="0.25">
      <c r="B316" s="1" t="s">
        <v>1779</v>
      </c>
      <c r="C316" s="1" t="s">
        <v>1780</v>
      </c>
      <c r="D316" s="1" t="s">
        <v>1779</v>
      </c>
      <c r="E316" s="1" t="s">
        <v>1780</v>
      </c>
      <c r="F316" s="1" t="s">
        <v>1236</v>
      </c>
      <c r="G316" s="6" t="s">
        <v>10244</v>
      </c>
      <c r="H316" s="1">
        <v>290</v>
      </c>
      <c r="I316" s="3">
        <v>290</v>
      </c>
      <c r="O316" s="1">
        <v>2</v>
      </c>
      <c r="P316" s="2" t="s">
        <v>1781</v>
      </c>
      <c r="Q316" s="1">
        <v>1</v>
      </c>
      <c r="T316" s="1" t="s">
        <v>52</v>
      </c>
      <c r="Y316" s="1">
        <v>1</v>
      </c>
      <c r="Z316">
        <v>43</v>
      </c>
      <c r="AO316" s="1" t="s">
        <v>1238</v>
      </c>
      <c r="AP316" s="4" t="s">
        <v>1782</v>
      </c>
      <c r="AQ316" s="1" t="s">
        <v>1783</v>
      </c>
    </row>
    <row r="317" spans="2:43" ht="15.75" customHeight="1" x14ac:dyDescent="0.25">
      <c r="B317" s="1" t="s">
        <v>1784</v>
      </c>
      <c r="C317" s="1" t="s">
        <v>1785</v>
      </c>
      <c r="D317" s="1" t="s">
        <v>1784</v>
      </c>
      <c r="E317" s="1" t="s">
        <v>1785</v>
      </c>
      <c r="F317" s="1" t="s">
        <v>545</v>
      </c>
      <c r="G317" s="6" t="s">
        <v>10245</v>
      </c>
      <c r="H317" s="1">
        <v>950</v>
      </c>
      <c r="I317" s="3">
        <v>950</v>
      </c>
      <c r="O317" s="1">
        <v>2</v>
      </c>
      <c r="P317" s="2" t="s">
        <v>1786</v>
      </c>
      <c r="Q317" s="1">
        <v>1</v>
      </c>
      <c r="T317" s="1" t="s">
        <v>52</v>
      </c>
      <c r="Y317" s="1">
        <v>1</v>
      </c>
      <c r="Z317">
        <v>43</v>
      </c>
      <c r="AO317" s="1" t="s">
        <v>547</v>
      </c>
      <c r="AP317" s="4" t="s">
        <v>1787</v>
      </c>
      <c r="AQ317" s="1" t="s">
        <v>1788</v>
      </c>
    </row>
    <row r="318" spans="2:43" ht="15.75" customHeight="1" x14ac:dyDescent="0.25">
      <c r="B318" s="1" t="s">
        <v>1789</v>
      </c>
      <c r="C318" s="1" t="s">
        <v>1790</v>
      </c>
      <c r="D318" s="1" t="s">
        <v>1789</v>
      </c>
      <c r="E318" s="1" t="s">
        <v>1790</v>
      </c>
      <c r="F318" s="1" t="s">
        <v>1791</v>
      </c>
      <c r="G318" s="6" t="s">
        <v>10244</v>
      </c>
      <c r="H318" s="1">
        <v>148.99</v>
      </c>
      <c r="I318" s="3">
        <v>148.99</v>
      </c>
      <c r="O318" s="1">
        <v>2</v>
      </c>
      <c r="P318" s="2" t="s">
        <v>1792</v>
      </c>
      <c r="Q318" s="1">
        <v>1</v>
      </c>
      <c r="T318" s="1" t="s">
        <v>52</v>
      </c>
      <c r="Y318" s="1">
        <v>1</v>
      </c>
      <c r="Z318">
        <v>43</v>
      </c>
      <c r="AO318" s="1" t="s">
        <v>1793</v>
      </c>
      <c r="AP318" s="4" t="s">
        <v>1794</v>
      </c>
      <c r="AQ318" s="1" t="s">
        <v>1795</v>
      </c>
    </row>
    <row r="319" spans="2:43" ht="15.75" customHeight="1" x14ac:dyDescent="0.25">
      <c r="B319" s="1" t="s">
        <v>1796</v>
      </c>
      <c r="C319" s="1" t="s">
        <v>1797</v>
      </c>
      <c r="D319" s="1" t="s">
        <v>1796</v>
      </c>
      <c r="E319" s="1" t="s">
        <v>1797</v>
      </c>
      <c r="F319" s="1" t="s">
        <v>1653</v>
      </c>
      <c r="G319" s="6" t="s">
        <v>10244</v>
      </c>
      <c r="H319" s="1">
        <v>65</v>
      </c>
      <c r="I319" s="3">
        <v>65</v>
      </c>
      <c r="O319" s="1">
        <v>2</v>
      </c>
      <c r="P319" s="2" t="s">
        <v>1798</v>
      </c>
      <c r="Q319" s="1">
        <v>1</v>
      </c>
      <c r="T319" s="1" t="s">
        <v>52</v>
      </c>
      <c r="Y319" s="1">
        <v>1</v>
      </c>
      <c r="Z319">
        <v>43</v>
      </c>
      <c r="AO319" s="1" t="s">
        <v>1655</v>
      </c>
      <c r="AP319" s="4" t="s">
        <v>1799</v>
      </c>
      <c r="AQ319" s="1" t="s">
        <v>1800</v>
      </c>
    </row>
    <row r="320" spans="2:43" ht="15.75" customHeight="1" x14ac:dyDescent="0.25">
      <c r="B320" s="1" t="s">
        <v>1801</v>
      </c>
      <c r="C320" s="1" t="s">
        <v>1802</v>
      </c>
      <c r="D320" s="1" t="s">
        <v>1801</v>
      </c>
      <c r="E320" s="1" t="s">
        <v>1802</v>
      </c>
      <c r="F320" s="1" t="s">
        <v>1653</v>
      </c>
      <c r="G320" s="6" t="s">
        <v>10244</v>
      </c>
      <c r="H320" s="1">
        <v>105</v>
      </c>
      <c r="I320" s="3">
        <v>105</v>
      </c>
      <c r="O320" s="1">
        <v>2</v>
      </c>
      <c r="P320" s="2" t="s">
        <v>1803</v>
      </c>
      <c r="Q320" s="1">
        <v>1</v>
      </c>
      <c r="T320" s="1" t="s">
        <v>52</v>
      </c>
      <c r="Y320" s="1">
        <v>1</v>
      </c>
      <c r="Z320">
        <v>43</v>
      </c>
      <c r="AO320" s="1" t="s">
        <v>1655</v>
      </c>
      <c r="AP320" s="4" t="s">
        <v>1804</v>
      </c>
      <c r="AQ320" s="1" t="s">
        <v>1805</v>
      </c>
    </row>
    <row r="321" spans="2:43" ht="15.75" customHeight="1" x14ac:dyDescent="0.25">
      <c r="B321" s="1" t="s">
        <v>1806</v>
      </c>
      <c r="C321" s="1" t="s">
        <v>1807</v>
      </c>
      <c r="D321" s="1" t="s">
        <v>1806</v>
      </c>
      <c r="E321" s="1" t="s">
        <v>1807</v>
      </c>
      <c r="F321" s="1" t="s">
        <v>1808</v>
      </c>
      <c r="G321" s="6" t="s">
        <v>10244</v>
      </c>
      <c r="H321" s="1">
        <v>100</v>
      </c>
      <c r="I321" s="3">
        <v>100</v>
      </c>
      <c r="O321" s="1">
        <v>2</v>
      </c>
      <c r="P321" s="2" t="s">
        <v>1809</v>
      </c>
      <c r="Q321" s="1">
        <v>1</v>
      </c>
      <c r="T321" s="1" t="s">
        <v>52</v>
      </c>
      <c r="Y321" s="1">
        <v>1</v>
      </c>
      <c r="Z321">
        <v>43</v>
      </c>
      <c r="AO321" s="1" t="s">
        <v>1810</v>
      </c>
      <c r="AP321" s="4" t="s">
        <v>1811</v>
      </c>
      <c r="AQ321" s="1" t="s">
        <v>1812</v>
      </c>
    </row>
    <row r="322" spans="2:43" ht="15.75" customHeight="1" x14ac:dyDescent="0.25">
      <c r="B322" s="1" t="s">
        <v>1813</v>
      </c>
      <c r="C322" s="1" t="s">
        <v>1814</v>
      </c>
      <c r="D322" s="1" t="s">
        <v>1813</v>
      </c>
      <c r="E322" s="1" t="s">
        <v>1814</v>
      </c>
      <c r="F322" s="1" t="s">
        <v>545</v>
      </c>
      <c r="G322" s="6" t="s">
        <v>10245</v>
      </c>
      <c r="H322" s="1">
        <v>950</v>
      </c>
      <c r="I322" s="3">
        <v>950</v>
      </c>
      <c r="O322" s="1">
        <v>2</v>
      </c>
      <c r="P322" s="2" t="s">
        <v>1815</v>
      </c>
      <c r="Q322" s="1">
        <v>1</v>
      </c>
      <c r="T322" s="1" t="s">
        <v>52</v>
      </c>
      <c r="Y322" s="1">
        <v>1</v>
      </c>
      <c r="Z322">
        <v>43</v>
      </c>
      <c r="AO322" s="1" t="s">
        <v>547</v>
      </c>
      <c r="AP322" s="4" t="s">
        <v>1816</v>
      </c>
      <c r="AQ322" s="1" t="s">
        <v>1817</v>
      </c>
    </row>
    <row r="323" spans="2:43" ht="15.75" customHeight="1" x14ac:dyDescent="0.25">
      <c r="B323" s="1" t="s">
        <v>1818</v>
      </c>
      <c r="C323" s="1" t="s">
        <v>1819</v>
      </c>
      <c r="D323" s="1" t="s">
        <v>1818</v>
      </c>
      <c r="E323" s="1" t="s">
        <v>1819</v>
      </c>
      <c r="F323" s="1" t="s">
        <v>1099</v>
      </c>
      <c r="G323" s="6" t="s">
        <v>10245</v>
      </c>
      <c r="H323" s="1">
        <v>305</v>
      </c>
      <c r="I323" s="3">
        <v>305</v>
      </c>
      <c r="O323" s="1">
        <v>2</v>
      </c>
      <c r="P323" s="2" t="s">
        <v>1820</v>
      </c>
      <c r="Q323" s="1">
        <v>1</v>
      </c>
      <c r="T323" s="1" t="s">
        <v>52</v>
      </c>
      <c r="Y323" s="1">
        <v>1</v>
      </c>
      <c r="Z323">
        <v>43</v>
      </c>
      <c r="AO323" s="1" t="s">
        <v>1101</v>
      </c>
      <c r="AP323" s="4" t="s">
        <v>1821</v>
      </c>
      <c r="AQ323" s="1" t="s">
        <v>1822</v>
      </c>
    </row>
    <row r="324" spans="2:43" ht="15.75" customHeight="1" x14ac:dyDescent="0.25">
      <c r="B324" s="1" t="s">
        <v>1823</v>
      </c>
      <c r="C324" s="1" t="s">
        <v>1824</v>
      </c>
      <c r="D324" s="1" t="s">
        <v>1823</v>
      </c>
      <c r="E324" s="1" t="s">
        <v>1824</v>
      </c>
      <c r="F324" s="1" t="s">
        <v>123</v>
      </c>
      <c r="G324" s="6" t="s">
        <v>10245</v>
      </c>
      <c r="H324" s="1">
        <v>620</v>
      </c>
      <c r="I324" s="3">
        <v>620</v>
      </c>
      <c r="O324" s="1">
        <v>2</v>
      </c>
      <c r="P324" s="2" t="s">
        <v>1825</v>
      </c>
      <c r="Q324" s="1">
        <v>1</v>
      </c>
      <c r="T324" s="1" t="s">
        <v>52</v>
      </c>
      <c r="Y324" s="1">
        <v>1</v>
      </c>
      <c r="Z324">
        <v>43</v>
      </c>
      <c r="AO324" s="1" t="s">
        <v>125</v>
      </c>
      <c r="AP324" s="4" t="s">
        <v>1826</v>
      </c>
      <c r="AQ324" s="1" t="s">
        <v>1827</v>
      </c>
    </row>
    <row r="325" spans="2:43" ht="15.75" customHeight="1" x14ac:dyDescent="0.25">
      <c r="B325" s="1" t="s">
        <v>1828</v>
      </c>
      <c r="C325" s="1" t="s">
        <v>1829</v>
      </c>
      <c r="D325" s="1" t="s">
        <v>1828</v>
      </c>
      <c r="E325" s="1" t="s">
        <v>1829</v>
      </c>
      <c r="F325" s="1" t="s">
        <v>50</v>
      </c>
      <c r="G325" s="6" t="s">
        <v>10244</v>
      </c>
      <c r="H325" s="1">
        <v>905</v>
      </c>
      <c r="I325" s="3">
        <v>905</v>
      </c>
      <c r="O325" s="1">
        <v>2</v>
      </c>
      <c r="P325" s="2" t="s">
        <v>1830</v>
      </c>
      <c r="Q325" s="1">
        <v>1</v>
      </c>
      <c r="T325" s="1" t="s">
        <v>52</v>
      </c>
      <c r="Y325" s="1">
        <v>1</v>
      </c>
      <c r="Z325">
        <v>43</v>
      </c>
      <c r="AO325" s="1" t="s">
        <v>53</v>
      </c>
      <c r="AP325" s="4" t="s">
        <v>1831</v>
      </c>
      <c r="AQ325" s="1" t="s">
        <v>1832</v>
      </c>
    </row>
    <row r="326" spans="2:43" ht="15.75" customHeight="1" x14ac:dyDescent="0.25">
      <c r="B326" s="1" t="s">
        <v>1833</v>
      </c>
      <c r="C326" s="1" t="s">
        <v>1834</v>
      </c>
      <c r="D326" s="1" t="s">
        <v>1833</v>
      </c>
      <c r="E326" s="1" t="s">
        <v>1834</v>
      </c>
      <c r="F326" s="1" t="s">
        <v>382</v>
      </c>
      <c r="G326" s="6" t="s">
        <v>10244</v>
      </c>
      <c r="H326" s="1">
        <v>1210</v>
      </c>
      <c r="I326" s="3">
        <v>1210</v>
      </c>
      <c r="O326" s="1">
        <v>2</v>
      </c>
      <c r="P326" s="2" t="s">
        <v>1835</v>
      </c>
      <c r="Q326" s="1">
        <v>1</v>
      </c>
      <c r="T326" s="1" t="s">
        <v>52</v>
      </c>
      <c r="Y326" s="1">
        <v>1</v>
      </c>
      <c r="Z326">
        <v>43</v>
      </c>
      <c r="AO326" s="1" t="s">
        <v>384</v>
      </c>
      <c r="AP326" s="4" t="s">
        <v>1836</v>
      </c>
      <c r="AQ326" s="1" t="s">
        <v>1837</v>
      </c>
    </row>
    <row r="327" spans="2:43" ht="15.75" customHeight="1" x14ac:dyDescent="0.25">
      <c r="B327" s="1" t="s">
        <v>1838</v>
      </c>
      <c r="C327" s="1" t="s">
        <v>1839</v>
      </c>
      <c r="D327" s="1" t="s">
        <v>1838</v>
      </c>
      <c r="E327" s="1" t="s">
        <v>1839</v>
      </c>
      <c r="F327" s="1" t="s">
        <v>382</v>
      </c>
      <c r="G327" s="6" t="s">
        <v>10244</v>
      </c>
      <c r="H327" s="1">
        <v>920</v>
      </c>
      <c r="I327" s="3">
        <v>920</v>
      </c>
      <c r="O327" s="1">
        <v>2</v>
      </c>
      <c r="P327" s="2" t="s">
        <v>1840</v>
      </c>
      <c r="Q327" s="1">
        <v>1</v>
      </c>
      <c r="T327" s="1" t="s">
        <v>52</v>
      </c>
      <c r="Y327" s="1">
        <v>1</v>
      </c>
      <c r="Z327">
        <v>43</v>
      </c>
      <c r="AO327" s="1" t="s">
        <v>384</v>
      </c>
      <c r="AP327" s="4" t="s">
        <v>1841</v>
      </c>
      <c r="AQ327" s="1" t="s">
        <v>1842</v>
      </c>
    </row>
    <row r="328" spans="2:43" ht="15.75" customHeight="1" x14ac:dyDescent="0.25">
      <c r="B328" s="1" t="s">
        <v>1843</v>
      </c>
      <c r="C328" s="1" t="s">
        <v>1844</v>
      </c>
      <c r="D328" s="1" t="s">
        <v>1843</v>
      </c>
      <c r="E328" s="1" t="s">
        <v>1844</v>
      </c>
      <c r="F328" s="1" t="s">
        <v>1845</v>
      </c>
      <c r="G328" s="6" t="s">
        <v>10243</v>
      </c>
      <c r="H328" s="1">
        <v>95</v>
      </c>
      <c r="I328" s="3">
        <v>95</v>
      </c>
      <c r="O328" s="1">
        <v>2</v>
      </c>
      <c r="P328" s="2" t="s">
        <v>1846</v>
      </c>
      <c r="Q328" s="1">
        <v>1</v>
      </c>
      <c r="T328" s="1" t="s">
        <v>52</v>
      </c>
      <c r="Y328" s="1">
        <v>1</v>
      </c>
      <c r="Z328">
        <v>43</v>
      </c>
      <c r="AO328" s="1" t="s">
        <v>1847</v>
      </c>
      <c r="AP328" s="4" t="s">
        <v>1848</v>
      </c>
      <c r="AQ328" s="1" t="s">
        <v>1849</v>
      </c>
    </row>
    <row r="329" spans="2:43" ht="15.75" customHeight="1" x14ac:dyDescent="0.25">
      <c r="B329" s="1" t="s">
        <v>1850</v>
      </c>
      <c r="C329" s="1" t="s">
        <v>1851</v>
      </c>
      <c r="D329" s="1" t="s">
        <v>1850</v>
      </c>
      <c r="E329" s="1" t="s">
        <v>1851</v>
      </c>
      <c r="F329" s="1" t="s">
        <v>841</v>
      </c>
      <c r="G329" s="6" t="s">
        <v>10244</v>
      </c>
      <c r="H329" s="1">
        <v>55</v>
      </c>
      <c r="I329" s="3">
        <v>55</v>
      </c>
      <c r="O329" s="1">
        <v>2</v>
      </c>
      <c r="P329" s="2" t="s">
        <v>1852</v>
      </c>
      <c r="Q329" s="1">
        <v>1</v>
      </c>
      <c r="T329" s="1" t="s">
        <v>52</v>
      </c>
      <c r="Y329" s="1">
        <v>1</v>
      </c>
      <c r="Z329">
        <v>43</v>
      </c>
      <c r="AO329" s="1" t="s">
        <v>843</v>
      </c>
      <c r="AP329" s="4" t="s">
        <v>1853</v>
      </c>
      <c r="AQ329" s="1" t="s">
        <v>1854</v>
      </c>
    </row>
    <row r="330" spans="2:43" ht="15.75" customHeight="1" x14ac:dyDescent="0.25">
      <c r="B330" s="1" t="s">
        <v>1855</v>
      </c>
      <c r="C330" s="1" t="s">
        <v>1856</v>
      </c>
      <c r="D330" s="1" t="s">
        <v>1855</v>
      </c>
      <c r="E330" s="1" t="s">
        <v>1856</v>
      </c>
      <c r="F330" s="1" t="s">
        <v>480</v>
      </c>
      <c r="G330" s="6" t="s">
        <v>10244</v>
      </c>
      <c r="H330" s="1">
        <v>700</v>
      </c>
      <c r="I330" s="3">
        <v>700</v>
      </c>
      <c r="O330" s="1">
        <v>2</v>
      </c>
      <c r="P330" s="2" t="s">
        <v>1857</v>
      </c>
      <c r="Q330" s="1">
        <v>1</v>
      </c>
      <c r="T330" s="1" t="s">
        <v>52</v>
      </c>
      <c r="Y330" s="1">
        <v>1</v>
      </c>
      <c r="Z330">
        <v>43</v>
      </c>
      <c r="AO330" s="1" t="s">
        <v>482</v>
      </c>
      <c r="AP330" s="4" t="s">
        <v>1858</v>
      </c>
      <c r="AQ330" s="1" t="s">
        <v>1859</v>
      </c>
    </row>
    <row r="331" spans="2:43" ht="15.75" customHeight="1" x14ac:dyDescent="0.25">
      <c r="B331" s="1" t="s">
        <v>1860</v>
      </c>
      <c r="C331" s="1" t="s">
        <v>1861</v>
      </c>
      <c r="D331" s="1" t="s">
        <v>1860</v>
      </c>
      <c r="E331" s="1" t="s">
        <v>1861</v>
      </c>
      <c r="F331" s="1" t="s">
        <v>976</v>
      </c>
      <c r="G331" s="6" t="s">
        <v>10244</v>
      </c>
      <c r="H331" s="1">
        <v>145</v>
      </c>
      <c r="I331" s="3">
        <v>145</v>
      </c>
      <c r="O331" s="1">
        <v>2</v>
      </c>
      <c r="P331" s="2" t="s">
        <v>1862</v>
      </c>
      <c r="Q331" s="1">
        <v>1</v>
      </c>
      <c r="T331" s="1" t="s">
        <v>52</v>
      </c>
      <c r="Y331" s="1">
        <v>1</v>
      </c>
      <c r="Z331">
        <v>43</v>
      </c>
      <c r="AO331" s="1" t="s">
        <v>978</v>
      </c>
      <c r="AP331" s="4" t="s">
        <v>1863</v>
      </c>
      <c r="AQ331" s="1" t="s">
        <v>1864</v>
      </c>
    </row>
    <row r="332" spans="2:43" ht="15.75" customHeight="1" x14ac:dyDescent="0.25">
      <c r="B332" s="1" t="s">
        <v>1865</v>
      </c>
      <c r="C332" s="1" t="s">
        <v>1866</v>
      </c>
      <c r="D332" s="1" t="s">
        <v>1865</v>
      </c>
      <c r="E332" s="1" t="s">
        <v>1866</v>
      </c>
      <c r="F332" s="1" t="s">
        <v>162</v>
      </c>
      <c r="G332" s="6" t="s">
        <v>10244</v>
      </c>
      <c r="H332" s="1">
        <v>260</v>
      </c>
      <c r="I332" s="3">
        <v>260</v>
      </c>
      <c r="O332" s="1">
        <v>2</v>
      </c>
      <c r="P332" s="2" t="s">
        <v>1867</v>
      </c>
      <c r="Q332" s="1">
        <v>1</v>
      </c>
      <c r="T332" s="1" t="s">
        <v>52</v>
      </c>
      <c r="Y332" s="1">
        <v>1</v>
      </c>
      <c r="Z332">
        <v>43</v>
      </c>
      <c r="AO332" s="1" t="s">
        <v>164</v>
      </c>
      <c r="AP332" s="4" t="s">
        <v>1868</v>
      </c>
      <c r="AQ332" s="1" t="s">
        <v>1869</v>
      </c>
    </row>
    <row r="333" spans="2:43" ht="15.75" customHeight="1" x14ac:dyDescent="0.25">
      <c r="B333" s="1" t="s">
        <v>1870</v>
      </c>
      <c r="C333" s="1" t="s">
        <v>1871</v>
      </c>
      <c r="D333" s="1" t="s">
        <v>1870</v>
      </c>
      <c r="E333" s="1" t="s">
        <v>1871</v>
      </c>
      <c r="F333" s="1" t="s">
        <v>162</v>
      </c>
      <c r="G333" s="6" t="s">
        <v>10244</v>
      </c>
      <c r="H333" s="1">
        <v>260</v>
      </c>
      <c r="I333" s="3">
        <v>260</v>
      </c>
      <c r="O333" s="1">
        <v>2</v>
      </c>
      <c r="P333" s="2" t="s">
        <v>1872</v>
      </c>
      <c r="Q333" s="1">
        <v>1</v>
      </c>
      <c r="T333" s="1" t="s">
        <v>52</v>
      </c>
      <c r="Y333" s="1">
        <v>1</v>
      </c>
      <c r="Z333">
        <v>43</v>
      </c>
      <c r="AO333" s="1" t="s">
        <v>164</v>
      </c>
      <c r="AP333" s="4" t="s">
        <v>1873</v>
      </c>
      <c r="AQ333" s="1" t="s">
        <v>1874</v>
      </c>
    </row>
    <row r="334" spans="2:43" ht="15.75" customHeight="1" x14ac:dyDescent="0.25">
      <c r="B334" s="1" t="s">
        <v>1875</v>
      </c>
      <c r="C334" s="1" t="s">
        <v>1876</v>
      </c>
      <c r="D334" s="1" t="s">
        <v>1875</v>
      </c>
      <c r="E334" s="1" t="s">
        <v>1876</v>
      </c>
      <c r="F334" s="1" t="s">
        <v>162</v>
      </c>
      <c r="G334" s="6" t="s">
        <v>10244</v>
      </c>
      <c r="H334" s="1">
        <v>260</v>
      </c>
      <c r="I334" s="3">
        <v>260</v>
      </c>
      <c r="O334" s="1">
        <v>2</v>
      </c>
      <c r="P334" s="2" t="s">
        <v>1877</v>
      </c>
      <c r="Q334" s="1">
        <v>1</v>
      </c>
      <c r="T334" s="1" t="s">
        <v>52</v>
      </c>
      <c r="Y334" s="1">
        <v>1</v>
      </c>
      <c r="Z334">
        <v>43</v>
      </c>
      <c r="AO334" s="1" t="s">
        <v>164</v>
      </c>
      <c r="AP334" s="4" t="s">
        <v>1878</v>
      </c>
      <c r="AQ334" s="1" t="s">
        <v>1879</v>
      </c>
    </row>
    <row r="335" spans="2:43" ht="15.75" customHeight="1" x14ac:dyDescent="0.25">
      <c r="B335" s="1" t="s">
        <v>1880</v>
      </c>
      <c r="C335" s="1" t="s">
        <v>1881</v>
      </c>
      <c r="D335" s="1" t="s">
        <v>1880</v>
      </c>
      <c r="E335" s="1" t="s">
        <v>1881</v>
      </c>
      <c r="F335" s="1" t="s">
        <v>1882</v>
      </c>
      <c r="G335" s="6" t="s">
        <v>10244</v>
      </c>
      <c r="H335" s="1">
        <v>395</v>
      </c>
      <c r="I335" s="3">
        <v>395</v>
      </c>
      <c r="O335" s="1">
        <v>2</v>
      </c>
      <c r="P335" s="2" t="s">
        <v>1883</v>
      </c>
      <c r="Q335" s="1">
        <v>1</v>
      </c>
      <c r="T335" s="1" t="s">
        <v>52</v>
      </c>
      <c r="Y335" s="1">
        <v>1</v>
      </c>
      <c r="Z335">
        <v>43</v>
      </c>
      <c r="AO335" s="1" t="s">
        <v>1884</v>
      </c>
      <c r="AP335" s="4" t="s">
        <v>1885</v>
      </c>
      <c r="AQ335" s="1" t="s">
        <v>1886</v>
      </c>
    </row>
    <row r="336" spans="2:43" ht="15.75" customHeight="1" x14ac:dyDescent="0.25">
      <c r="B336" s="1" t="s">
        <v>1887</v>
      </c>
      <c r="C336" s="1" t="s">
        <v>1888</v>
      </c>
      <c r="D336" s="1" t="s">
        <v>1887</v>
      </c>
      <c r="E336" s="1" t="s">
        <v>1888</v>
      </c>
      <c r="F336" s="1" t="s">
        <v>545</v>
      </c>
      <c r="G336" s="6" t="s">
        <v>10244</v>
      </c>
      <c r="H336" s="1">
        <v>950</v>
      </c>
      <c r="I336" s="3">
        <v>950</v>
      </c>
      <c r="O336" s="1">
        <v>2</v>
      </c>
      <c r="P336" s="2" t="s">
        <v>1889</v>
      </c>
      <c r="Q336" s="1">
        <v>1</v>
      </c>
      <c r="T336" s="1" t="s">
        <v>52</v>
      </c>
      <c r="Y336" s="1">
        <v>1</v>
      </c>
      <c r="Z336">
        <v>43</v>
      </c>
      <c r="AO336" s="1" t="s">
        <v>547</v>
      </c>
      <c r="AP336" s="4" t="s">
        <v>1890</v>
      </c>
      <c r="AQ336" s="1" t="s">
        <v>1891</v>
      </c>
    </row>
    <row r="337" spans="2:43" ht="15.75" customHeight="1" x14ac:dyDescent="0.25">
      <c r="B337" s="1" t="s">
        <v>1892</v>
      </c>
      <c r="C337" s="1" t="s">
        <v>1893</v>
      </c>
      <c r="D337" s="1" t="s">
        <v>1892</v>
      </c>
      <c r="E337" s="1" t="s">
        <v>1893</v>
      </c>
      <c r="F337" s="1" t="s">
        <v>480</v>
      </c>
      <c r="G337" s="6" t="s">
        <v>10244</v>
      </c>
      <c r="H337" s="1">
        <v>875</v>
      </c>
      <c r="I337" s="3">
        <v>875</v>
      </c>
      <c r="O337" s="1">
        <v>2</v>
      </c>
      <c r="P337" s="2" t="s">
        <v>1894</v>
      </c>
      <c r="Q337" s="1">
        <v>1</v>
      </c>
      <c r="T337" s="1" t="s">
        <v>52</v>
      </c>
      <c r="Y337" s="1">
        <v>1</v>
      </c>
      <c r="Z337">
        <v>43</v>
      </c>
      <c r="AO337" s="1" t="s">
        <v>482</v>
      </c>
      <c r="AP337" s="4" t="s">
        <v>1895</v>
      </c>
      <c r="AQ337" s="1" t="s">
        <v>1896</v>
      </c>
    </row>
    <row r="338" spans="2:43" ht="15.75" customHeight="1" x14ac:dyDescent="0.25">
      <c r="B338" s="1" t="s">
        <v>1897</v>
      </c>
      <c r="C338" s="1" t="s">
        <v>1898</v>
      </c>
      <c r="D338" s="1" t="s">
        <v>1897</v>
      </c>
      <c r="E338" s="1" t="s">
        <v>1898</v>
      </c>
      <c r="F338" s="1" t="s">
        <v>72</v>
      </c>
      <c r="G338" s="6" t="s">
        <v>10245</v>
      </c>
      <c r="H338" s="1">
        <v>595</v>
      </c>
      <c r="I338" s="3">
        <v>595</v>
      </c>
      <c r="O338" s="1">
        <v>2</v>
      </c>
      <c r="P338" s="2" t="s">
        <v>1899</v>
      </c>
      <c r="Q338" s="1">
        <v>1</v>
      </c>
      <c r="T338" s="1" t="s">
        <v>52</v>
      </c>
      <c r="Y338" s="1">
        <v>1</v>
      </c>
      <c r="Z338">
        <v>43</v>
      </c>
      <c r="AO338" s="1" t="s">
        <v>74</v>
      </c>
      <c r="AP338" s="4" t="s">
        <v>1900</v>
      </c>
      <c r="AQ338" s="1" t="s">
        <v>1901</v>
      </c>
    </row>
    <row r="339" spans="2:43" ht="15.75" customHeight="1" x14ac:dyDescent="0.25">
      <c r="B339" s="1" t="s">
        <v>1902</v>
      </c>
      <c r="C339" s="1" t="s">
        <v>1903</v>
      </c>
      <c r="D339" s="1" t="s">
        <v>1902</v>
      </c>
      <c r="E339" s="1" t="s">
        <v>1903</v>
      </c>
      <c r="F339" s="1" t="s">
        <v>72</v>
      </c>
      <c r="G339" s="6" t="s">
        <v>10245</v>
      </c>
      <c r="H339" s="1">
        <v>635</v>
      </c>
      <c r="I339" s="3">
        <v>635</v>
      </c>
      <c r="O339" s="1">
        <v>2</v>
      </c>
      <c r="P339" s="2" t="s">
        <v>1904</v>
      </c>
      <c r="Q339" s="1">
        <v>1</v>
      </c>
      <c r="T339" s="1" t="s">
        <v>52</v>
      </c>
      <c r="Y339" s="1">
        <v>1</v>
      </c>
      <c r="Z339">
        <v>43</v>
      </c>
      <c r="AO339" s="1" t="s">
        <v>74</v>
      </c>
      <c r="AP339" s="4" t="s">
        <v>1905</v>
      </c>
      <c r="AQ339" s="1" t="s">
        <v>1906</v>
      </c>
    </row>
    <row r="340" spans="2:43" ht="15.75" customHeight="1" x14ac:dyDescent="0.25">
      <c r="B340" s="1" t="s">
        <v>1907</v>
      </c>
      <c r="C340" s="1" t="s">
        <v>1908</v>
      </c>
      <c r="D340" s="1" t="s">
        <v>1907</v>
      </c>
      <c r="E340" s="1" t="s">
        <v>1908</v>
      </c>
      <c r="F340" s="1" t="s">
        <v>72</v>
      </c>
      <c r="G340" s="6" t="s">
        <v>10245</v>
      </c>
      <c r="H340" s="1">
        <v>140</v>
      </c>
      <c r="I340" s="3">
        <v>140</v>
      </c>
      <c r="O340" s="1">
        <v>2</v>
      </c>
      <c r="P340" s="2" t="s">
        <v>1909</v>
      </c>
      <c r="Q340" s="1">
        <v>1</v>
      </c>
      <c r="T340" s="1" t="s">
        <v>52</v>
      </c>
      <c r="Y340" s="1">
        <v>1</v>
      </c>
      <c r="Z340">
        <v>43</v>
      </c>
      <c r="AO340" s="1" t="s">
        <v>74</v>
      </c>
      <c r="AP340" s="4" t="s">
        <v>1910</v>
      </c>
      <c r="AQ340" s="1" t="s">
        <v>1911</v>
      </c>
    </row>
    <row r="341" spans="2:43" ht="15.75" customHeight="1" x14ac:dyDescent="0.25">
      <c r="B341" s="1" t="s">
        <v>1912</v>
      </c>
      <c r="C341" s="1" t="s">
        <v>1913</v>
      </c>
      <c r="D341" s="1" t="s">
        <v>1912</v>
      </c>
      <c r="E341" s="1" t="s">
        <v>1913</v>
      </c>
      <c r="F341" s="1" t="s">
        <v>72</v>
      </c>
      <c r="G341" s="6" t="s">
        <v>10245</v>
      </c>
      <c r="H341" s="1">
        <v>595</v>
      </c>
      <c r="I341" s="3">
        <v>595</v>
      </c>
      <c r="O341" s="1">
        <v>2</v>
      </c>
      <c r="P341" s="2" t="s">
        <v>1914</v>
      </c>
      <c r="Q341" s="1">
        <v>1</v>
      </c>
      <c r="T341" s="1" t="s">
        <v>52</v>
      </c>
      <c r="Y341" s="1">
        <v>1</v>
      </c>
      <c r="Z341">
        <v>43</v>
      </c>
      <c r="AO341" s="1" t="s">
        <v>74</v>
      </c>
      <c r="AP341" s="4" t="s">
        <v>1915</v>
      </c>
      <c r="AQ341" s="1" t="s">
        <v>1916</v>
      </c>
    </row>
    <row r="342" spans="2:43" ht="15.75" customHeight="1" x14ac:dyDescent="0.25">
      <c r="B342" s="1" t="s">
        <v>1917</v>
      </c>
      <c r="C342" s="1" t="s">
        <v>1918</v>
      </c>
      <c r="D342" s="1" t="s">
        <v>1917</v>
      </c>
      <c r="E342" s="1" t="s">
        <v>1918</v>
      </c>
      <c r="F342" s="1" t="s">
        <v>72</v>
      </c>
      <c r="G342" s="6" t="s">
        <v>10245</v>
      </c>
      <c r="H342" s="1">
        <v>140</v>
      </c>
      <c r="I342" s="3">
        <v>140</v>
      </c>
      <c r="O342" s="1">
        <v>2</v>
      </c>
      <c r="P342" s="2" t="s">
        <v>1919</v>
      </c>
      <c r="Q342" s="1">
        <v>1</v>
      </c>
      <c r="T342" s="1" t="s">
        <v>52</v>
      </c>
      <c r="Y342" s="1">
        <v>1</v>
      </c>
      <c r="Z342">
        <v>43</v>
      </c>
      <c r="AO342" s="1" t="s">
        <v>74</v>
      </c>
      <c r="AP342" s="4" t="s">
        <v>1920</v>
      </c>
      <c r="AQ342" s="1" t="s">
        <v>1921</v>
      </c>
    </row>
    <row r="343" spans="2:43" ht="15.75" customHeight="1" x14ac:dyDescent="0.25">
      <c r="B343" s="1" t="s">
        <v>1922</v>
      </c>
      <c r="C343" s="1" t="s">
        <v>1923</v>
      </c>
      <c r="D343" s="1" t="s">
        <v>1922</v>
      </c>
      <c r="E343" s="1" t="s">
        <v>1923</v>
      </c>
      <c r="F343" s="1" t="s">
        <v>1381</v>
      </c>
      <c r="G343" s="6" t="s">
        <v>10244</v>
      </c>
      <c r="H343" s="1">
        <v>1025</v>
      </c>
      <c r="I343" s="3">
        <v>1025</v>
      </c>
      <c r="O343" s="1">
        <v>2</v>
      </c>
      <c r="P343" s="2" t="s">
        <v>1924</v>
      </c>
      <c r="Q343" s="1">
        <v>1</v>
      </c>
      <c r="T343" s="1" t="s">
        <v>52</v>
      </c>
      <c r="Y343" s="1">
        <v>1</v>
      </c>
      <c r="Z343">
        <v>43</v>
      </c>
      <c r="AO343" s="1" t="s">
        <v>1383</v>
      </c>
      <c r="AP343" s="4" t="s">
        <v>1925</v>
      </c>
      <c r="AQ343" s="1" t="s">
        <v>1926</v>
      </c>
    </row>
    <row r="344" spans="2:43" ht="15.75" customHeight="1" x14ac:dyDescent="0.25">
      <c r="B344" s="1" t="s">
        <v>1927</v>
      </c>
      <c r="C344" s="1" t="s">
        <v>1928</v>
      </c>
      <c r="D344" s="1" t="s">
        <v>1927</v>
      </c>
      <c r="E344" s="1" t="s">
        <v>1928</v>
      </c>
      <c r="F344" s="1" t="s">
        <v>382</v>
      </c>
      <c r="G344" s="6" t="s">
        <v>10244</v>
      </c>
      <c r="H344" s="1">
        <v>1025</v>
      </c>
      <c r="I344" s="3">
        <v>1025</v>
      </c>
      <c r="O344" s="1">
        <v>2</v>
      </c>
      <c r="P344" s="2" t="s">
        <v>1929</v>
      </c>
      <c r="Q344" s="1">
        <v>1</v>
      </c>
      <c r="T344" s="1" t="s">
        <v>52</v>
      </c>
      <c r="Y344" s="1">
        <v>1</v>
      </c>
      <c r="Z344">
        <v>43</v>
      </c>
      <c r="AO344" s="1" t="s">
        <v>384</v>
      </c>
      <c r="AP344" s="4" t="s">
        <v>1930</v>
      </c>
      <c r="AQ344" s="1" t="s">
        <v>1931</v>
      </c>
    </row>
    <row r="345" spans="2:43" ht="15.75" customHeight="1" x14ac:dyDescent="0.25">
      <c r="B345" s="1" t="s">
        <v>1932</v>
      </c>
      <c r="C345" s="1" t="s">
        <v>1933</v>
      </c>
      <c r="D345" s="1" t="s">
        <v>1932</v>
      </c>
      <c r="E345" s="1" t="s">
        <v>1933</v>
      </c>
      <c r="F345" s="1" t="s">
        <v>545</v>
      </c>
      <c r="G345" s="6" t="s">
        <v>10245</v>
      </c>
      <c r="H345" s="1">
        <v>1200</v>
      </c>
      <c r="I345" s="3">
        <v>1200</v>
      </c>
      <c r="O345" s="1">
        <v>2</v>
      </c>
      <c r="P345" s="2" t="s">
        <v>1934</v>
      </c>
      <c r="Q345" s="1">
        <v>1</v>
      </c>
      <c r="T345" s="1" t="s">
        <v>52</v>
      </c>
      <c r="Y345" s="1">
        <v>1</v>
      </c>
      <c r="Z345">
        <v>43</v>
      </c>
      <c r="AO345" s="1" t="s">
        <v>547</v>
      </c>
      <c r="AP345" s="4" t="s">
        <v>1935</v>
      </c>
      <c r="AQ345" s="1" t="s">
        <v>1936</v>
      </c>
    </row>
    <row r="346" spans="2:43" ht="15.75" customHeight="1" x14ac:dyDescent="0.25">
      <c r="B346" s="1" t="s">
        <v>1937</v>
      </c>
      <c r="C346" s="1" t="s">
        <v>1938</v>
      </c>
      <c r="D346" s="1" t="s">
        <v>1937</v>
      </c>
      <c r="E346" s="1" t="s">
        <v>1938</v>
      </c>
      <c r="F346" s="1" t="s">
        <v>1939</v>
      </c>
      <c r="G346" s="6" t="s">
        <v>10244</v>
      </c>
      <c r="H346" s="1">
        <v>155</v>
      </c>
      <c r="I346" s="3">
        <v>155</v>
      </c>
      <c r="O346" s="1">
        <v>2</v>
      </c>
      <c r="P346" s="2" t="s">
        <v>1940</v>
      </c>
      <c r="Q346" s="1">
        <v>1</v>
      </c>
      <c r="T346" s="1" t="s">
        <v>52</v>
      </c>
      <c r="Y346" s="1">
        <v>1</v>
      </c>
      <c r="Z346">
        <v>43</v>
      </c>
      <c r="AO346" s="1" t="s">
        <v>1941</v>
      </c>
      <c r="AP346" s="4" t="s">
        <v>1942</v>
      </c>
      <c r="AQ346" s="1" t="s">
        <v>1943</v>
      </c>
    </row>
    <row r="347" spans="2:43" ht="15.75" customHeight="1" x14ac:dyDescent="0.25">
      <c r="B347" s="1" t="s">
        <v>1944</v>
      </c>
      <c r="C347" s="1" t="s">
        <v>1945</v>
      </c>
      <c r="D347" s="1" t="s">
        <v>1944</v>
      </c>
      <c r="E347" s="1" t="s">
        <v>1945</v>
      </c>
      <c r="F347" s="1" t="s">
        <v>1939</v>
      </c>
      <c r="G347" s="6" t="s">
        <v>10244</v>
      </c>
      <c r="H347" s="1">
        <v>280</v>
      </c>
      <c r="I347" s="3">
        <v>280</v>
      </c>
      <c r="O347" s="1">
        <v>2</v>
      </c>
      <c r="P347" s="2" t="s">
        <v>1946</v>
      </c>
      <c r="Q347" s="1">
        <v>1</v>
      </c>
      <c r="T347" s="1" t="s">
        <v>52</v>
      </c>
      <c r="Y347" s="1">
        <v>1</v>
      </c>
      <c r="Z347">
        <v>43</v>
      </c>
      <c r="AO347" s="1" t="s">
        <v>1941</v>
      </c>
      <c r="AP347" s="4" t="s">
        <v>1947</v>
      </c>
      <c r="AQ347" s="1" t="s">
        <v>1948</v>
      </c>
    </row>
    <row r="348" spans="2:43" ht="15.75" customHeight="1" x14ac:dyDescent="0.25">
      <c r="B348" s="1" t="s">
        <v>1949</v>
      </c>
      <c r="C348" s="1" t="s">
        <v>1950</v>
      </c>
      <c r="D348" s="1" t="s">
        <v>1949</v>
      </c>
      <c r="E348" s="1" t="s">
        <v>1950</v>
      </c>
      <c r="F348" s="1" t="s">
        <v>382</v>
      </c>
      <c r="G348" s="6" t="s">
        <v>10244</v>
      </c>
      <c r="H348" s="1">
        <v>215</v>
      </c>
      <c r="I348" s="3">
        <v>215</v>
      </c>
      <c r="O348" s="1">
        <v>2</v>
      </c>
      <c r="P348" s="2" t="s">
        <v>1951</v>
      </c>
      <c r="Q348" s="1">
        <v>1</v>
      </c>
      <c r="T348" s="1" t="s">
        <v>52</v>
      </c>
      <c r="Y348" s="1">
        <v>1</v>
      </c>
      <c r="Z348">
        <v>43</v>
      </c>
      <c r="AO348" s="1" t="s">
        <v>384</v>
      </c>
      <c r="AP348" s="4" t="s">
        <v>1952</v>
      </c>
      <c r="AQ348" s="1" t="s">
        <v>1953</v>
      </c>
    </row>
    <row r="349" spans="2:43" ht="15.75" customHeight="1" x14ac:dyDescent="0.25">
      <c r="B349" s="1" t="s">
        <v>1954</v>
      </c>
      <c r="C349" s="1" t="s">
        <v>1955</v>
      </c>
      <c r="D349" s="1" t="s">
        <v>1954</v>
      </c>
      <c r="E349" s="1" t="s">
        <v>1955</v>
      </c>
      <c r="F349" s="1" t="s">
        <v>480</v>
      </c>
      <c r="G349" s="6" t="s">
        <v>10244</v>
      </c>
      <c r="H349" s="1">
        <v>710</v>
      </c>
      <c r="I349" s="3">
        <v>710</v>
      </c>
      <c r="O349" s="1">
        <v>2</v>
      </c>
      <c r="P349" s="2" t="s">
        <v>1956</v>
      </c>
      <c r="Q349" s="1">
        <v>1</v>
      </c>
      <c r="T349" s="1" t="s">
        <v>52</v>
      </c>
      <c r="Y349" s="1">
        <v>1</v>
      </c>
      <c r="Z349">
        <v>43</v>
      </c>
      <c r="AO349" s="1" t="s">
        <v>482</v>
      </c>
      <c r="AP349" s="4" t="s">
        <v>1957</v>
      </c>
      <c r="AQ349" s="1" t="s">
        <v>1958</v>
      </c>
    </row>
    <row r="350" spans="2:43" ht="15.75" customHeight="1" x14ac:dyDescent="0.25">
      <c r="B350" s="1" t="s">
        <v>1959</v>
      </c>
      <c r="C350" s="1" t="s">
        <v>1960</v>
      </c>
      <c r="D350" s="1" t="s">
        <v>1959</v>
      </c>
      <c r="E350" s="1" t="s">
        <v>1960</v>
      </c>
      <c r="F350" s="1" t="s">
        <v>1961</v>
      </c>
      <c r="G350" s="6" t="s">
        <v>10244</v>
      </c>
      <c r="H350" s="1">
        <v>55</v>
      </c>
      <c r="I350" s="3">
        <v>55</v>
      </c>
      <c r="O350" s="1">
        <v>2</v>
      </c>
      <c r="P350" s="2" t="s">
        <v>1962</v>
      </c>
      <c r="Q350" s="1">
        <v>1</v>
      </c>
      <c r="T350" s="1" t="s">
        <v>52</v>
      </c>
      <c r="Y350" s="1">
        <v>1</v>
      </c>
      <c r="Z350">
        <v>43</v>
      </c>
      <c r="AO350" s="1" t="s">
        <v>1963</v>
      </c>
      <c r="AP350" s="4" t="s">
        <v>1964</v>
      </c>
      <c r="AQ350" s="1" t="s">
        <v>1965</v>
      </c>
    </row>
    <row r="351" spans="2:43" ht="15.75" customHeight="1" x14ac:dyDescent="0.25">
      <c r="B351" s="1" t="s">
        <v>1966</v>
      </c>
      <c r="C351" s="1" t="s">
        <v>1967</v>
      </c>
      <c r="D351" s="1" t="s">
        <v>1966</v>
      </c>
      <c r="E351" s="1" t="s">
        <v>1967</v>
      </c>
      <c r="F351" s="1" t="s">
        <v>1961</v>
      </c>
      <c r="G351" s="6" t="s">
        <v>10244</v>
      </c>
      <c r="H351" s="1">
        <v>155</v>
      </c>
      <c r="I351" s="3">
        <v>155</v>
      </c>
      <c r="O351" s="1">
        <v>2</v>
      </c>
      <c r="P351" s="2" t="s">
        <v>1968</v>
      </c>
      <c r="Q351" s="1">
        <v>1</v>
      </c>
      <c r="T351" s="1" t="s">
        <v>52</v>
      </c>
      <c r="Y351" s="1">
        <v>1</v>
      </c>
      <c r="Z351">
        <v>43</v>
      </c>
      <c r="AO351" s="1" t="s">
        <v>1963</v>
      </c>
      <c r="AP351" s="4" t="s">
        <v>1969</v>
      </c>
      <c r="AQ351" s="1" t="s">
        <v>1970</v>
      </c>
    </row>
    <row r="352" spans="2:43" ht="15.75" customHeight="1" x14ac:dyDescent="0.25">
      <c r="B352" s="1" t="s">
        <v>1971</v>
      </c>
      <c r="C352" s="1" t="s">
        <v>1972</v>
      </c>
      <c r="D352" s="1" t="s">
        <v>1971</v>
      </c>
      <c r="E352" s="1" t="s">
        <v>1972</v>
      </c>
      <c r="F352" s="1" t="s">
        <v>1961</v>
      </c>
      <c r="G352" s="6" t="s">
        <v>10244</v>
      </c>
      <c r="H352" s="1">
        <v>145</v>
      </c>
      <c r="I352" s="3">
        <v>145</v>
      </c>
      <c r="O352" s="1">
        <v>2</v>
      </c>
      <c r="P352" s="2" t="s">
        <v>1973</v>
      </c>
      <c r="Q352" s="1">
        <v>1</v>
      </c>
      <c r="T352" s="1" t="s">
        <v>52</v>
      </c>
      <c r="Y352" s="1">
        <v>1</v>
      </c>
      <c r="Z352">
        <v>43</v>
      </c>
      <c r="AO352" s="1" t="s">
        <v>1963</v>
      </c>
      <c r="AP352" s="4" t="s">
        <v>1974</v>
      </c>
      <c r="AQ352" s="1" t="s">
        <v>1975</v>
      </c>
    </row>
    <row r="353" spans="2:43" ht="15.75" customHeight="1" x14ac:dyDescent="0.25">
      <c r="B353" s="1" t="s">
        <v>1976</v>
      </c>
      <c r="C353" s="1" t="s">
        <v>1977</v>
      </c>
      <c r="D353" s="1" t="s">
        <v>1976</v>
      </c>
      <c r="E353" s="1" t="s">
        <v>1977</v>
      </c>
      <c r="F353" s="1" t="s">
        <v>1978</v>
      </c>
      <c r="G353" s="6" t="s">
        <v>10244</v>
      </c>
      <c r="H353" s="1">
        <v>385</v>
      </c>
      <c r="I353" s="3">
        <v>385</v>
      </c>
      <c r="O353" s="1">
        <v>2</v>
      </c>
      <c r="P353" s="2" t="s">
        <v>1979</v>
      </c>
      <c r="Q353" s="1">
        <v>1</v>
      </c>
      <c r="T353" s="1" t="s">
        <v>52</v>
      </c>
      <c r="Y353" s="1">
        <v>1</v>
      </c>
      <c r="Z353">
        <v>43</v>
      </c>
      <c r="AO353" s="1" t="s">
        <v>1980</v>
      </c>
      <c r="AP353" s="4" t="s">
        <v>1981</v>
      </c>
      <c r="AQ353" s="1" t="s">
        <v>1982</v>
      </c>
    </row>
    <row r="354" spans="2:43" ht="15.75" customHeight="1" x14ac:dyDescent="0.25">
      <c r="B354" s="1" t="s">
        <v>1983</v>
      </c>
      <c r="C354" s="1" t="s">
        <v>1984</v>
      </c>
      <c r="D354" s="1" t="s">
        <v>1983</v>
      </c>
      <c r="E354" s="1" t="s">
        <v>1984</v>
      </c>
      <c r="F354" s="1" t="s">
        <v>1985</v>
      </c>
      <c r="G354" s="6" t="s">
        <v>10243</v>
      </c>
      <c r="H354" s="1">
        <v>1015</v>
      </c>
      <c r="I354" s="3">
        <v>1015</v>
      </c>
      <c r="O354" s="1">
        <v>2</v>
      </c>
      <c r="P354" s="2" t="s">
        <v>1986</v>
      </c>
      <c r="Q354" s="1">
        <v>1</v>
      </c>
      <c r="T354" s="1" t="s">
        <v>52</v>
      </c>
      <c r="Y354" s="1">
        <v>1</v>
      </c>
      <c r="Z354">
        <v>43</v>
      </c>
      <c r="AO354" s="1" t="s">
        <v>1987</v>
      </c>
      <c r="AP354" s="4" t="s">
        <v>1988</v>
      </c>
      <c r="AQ354" s="1" t="s">
        <v>1989</v>
      </c>
    </row>
    <row r="355" spans="2:43" ht="15.75" customHeight="1" x14ac:dyDescent="0.25">
      <c r="B355" s="1" t="s">
        <v>1990</v>
      </c>
      <c r="C355" s="1" t="s">
        <v>1991</v>
      </c>
      <c r="D355" s="1" t="s">
        <v>1990</v>
      </c>
      <c r="E355" s="1" t="s">
        <v>1991</v>
      </c>
      <c r="F355" s="1" t="s">
        <v>1985</v>
      </c>
      <c r="G355" s="6" t="s">
        <v>10243</v>
      </c>
      <c r="H355" s="1">
        <v>1015</v>
      </c>
      <c r="I355" s="3">
        <v>1015</v>
      </c>
      <c r="O355" s="1">
        <v>2</v>
      </c>
      <c r="P355" s="2" t="s">
        <v>1992</v>
      </c>
      <c r="Q355" s="1">
        <v>1</v>
      </c>
      <c r="T355" s="1" t="s">
        <v>52</v>
      </c>
      <c r="Y355" s="1">
        <v>1</v>
      </c>
      <c r="Z355">
        <v>43</v>
      </c>
      <c r="AO355" s="1" t="s">
        <v>1987</v>
      </c>
      <c r="AP355" s="4" t="s">
        <v>1993</v>
      </c>
      <c r="AQ355" s="1" t="s">
        <v>1994</v>
      </c>
    </row>
    <row r="356" spans="2:43" ht="15.75" customHeight="1" x14ac:dyDescent="0.25">
      <c r="B356" s="1" t="s">
        <v>1995</v>
      </c>
      <c r="C356" s="1" t="s">
        <v>1996</v>
      </c>
      <c r="D356" s="1" t="s">
        <v>1995</v>
      </c>
      <c r="E356" s="1" t="s">
        <v>1996</v>
      </c>
      <c r="F356" s="1" t="s">
        <v>1985</v>
      </c>
      <c r="G356" s="6" t="s">
        <v>10243</v>
      </c>
      <c r="H356" s="1">
        <v>1015</v>
      </c>
      <c r="I356" s="3">
        <v>1015</v>
      </c>
      <c r="O356" s="1">
        <v>2</v>
      </c>
      <c r="P356" s="2" t="s">
        <v>1997</v>
      </c>
      <c r="Q356" s="1">
        <v>1</v>
      </c>
      <c r="T356" s="1" t="s">
        <v>52</v>
      </c>
      <c r="Y356" s="1">
        <v>1</v>
      </c>
      <c r="Z356">
        <v>43</v>
      </c>
      <c r="AO356" s="1" t="s">
        <v>1987</v>
      </c>
      <c r="AP356" s="4" t="s">
        <v>1998</v>
      </c>
      <c r="AQ356" s="1" t="s">
        <v>1999</v>
      </c>
    </row>
    <row r="357" spans="2:43" ht="15.75" customHeight="1" x14ac:dyDescent="0.25">
      <c r="B357" s="1" t="s">
        <v>2000</v>
      </c>
      <c r="C357" s="1" t="s">
        <v>2001</v>
      </c>
      <c r="D357" s="1" t="s">
        <v>2000</v>
      </c>
      <c r="E357" s="1" t="s">
        <v>2001</v>
      </c>
      <c r="F357" s="1" t="s">
        <v>1985</v>
      </c>
      <c r="G357" s="6" t="s">
        <v>10244</v>
      </c>
      <c r="H357" s="1">
        <v>475</v>
      </c>
      <c r="I357" s="3">
        <v>475</v>
      </c>
      <c r="O357" s="1">
        <v>2</v>
      </c>
      <c r="P357" s="2" t="s">
        <v>2002</v>
      </c>
      <c r="Q357" s="1">
        <v>1</v>
      </c>
      <c r="T357" s="1" t="s">
        <v>52</v>
      </c>
      <c r="Y357" s="1">
        <v>1</v>
      </c>
      <c r="Z357">
        <v>43</v>
      </c>
      <c r="AO357" s="1" t="s">
        <v>1987</v>
      </c>
      <c r="AP357" s="4" t="s">
        <v>2003</v>
      </c>
      <c r="AQ357" s="1" t="s">
        <v>2004</v>
      </c>
    </row>
    <row r="358" spans="2:43" ht="15.75" customHeight="1" x14ac:dyDescent="0.25">
      <c r="B358" s="1" t="s">
        <v>2005</v>
      </c>
      <c r="C358" s="1" t="s">
        <v>2006</v>
      </c>
      <c r="D358" s="1" t="s">
        <v>2005</v>
      </c>
      <c r="E358" s="1" t="s">
        <v>2006</v>
      </c>
      <c r="F358" s="1" t="s">
        <v>1845</v>
      </c>
      <c r="G358" s="6" t="s">
        <v>10243</v>
      </c>
      <c r="H358" s="1">
        <v>95</v>
      </c>
      <c r="I358" s="3">
        <v>95</v>
      </c>
      <c r="O358" s="1">
        <v>2</v>
      </c>
      <c r="P358" s="2" t="s">
        <v>2007</v>
      </c>
      <c r="Q358" s="1">
        <v>1</v>
      </c>
      <c r="T358" s="1" t="s">
        <v>52</v>
      </c>
      <c r="Y358" s="1">
        <v>1</v>
      </c>
      <c r="Z358">
        <v>43</v>
      </c>
      <c r="AO358" s="1" t="s">
        <v>1847</v>
      </c>
      <c r="AP358" s="4" t="s">
        <v>2008</v>
      </c>
      <c r="AQ358" s="1" t="s">
        <v>2009</v>
      </c>
    </row>
    <row r="359" spans="2:43" ht="15.75" customHeight="1" x14ac:dyDescent="0.25">
      <c r="B359" s="1" t="s">
        <v>2010</v>
      </c>
      <c r="C359" s="1" t="s">
        <v>2011</v>
      </c>
      <c r="D359" s="1" t="s">
        <v>2010</v>
      </c>
      <c r="E359" s="1" t="s">
        <v>2011</v>
      </c>
      <c r="F359" s="1" t="s">
        <v>140</v>
      </c>
      <c r="G359" s="6" t="s">
        <v>10244</v>
      </c>
      <c r="H359" s="1">
        <v>425</v>
      </c>
      <c r="I359" s="3">
        <v>425</v>
      </c>
      <c r="O359" s="1">
        <v>2</v>
      </c>
      <c r="P359" s="2" t="s">
        <v>2012</v>
      </c>
      <c r="Q359" s="1">
        <v>1</v>
      </c>
      <c r="T359" s="1" t="s">
        <v>52</v>
      </c>
      <c r="Y359" s="1">
        <v>1</v>
      </c>
      <c r="Z359">
        <v>43</v>
      </c>
      <c r="AO359" s="1" t="s">
        <v>142</v>
      </c>
      <c r="AP359" s="4" t="s">
        <v>2013</v>
      </c>
      <c r="AQ359" s="1" t="s">
        <v>2014</v>
      </c>
    </row>
    <row r="360" spans="2:43" ht="15.75" customHeight="1" x14ac:dyDescent="0.25">
      <c r="B360" s="1" t="s">
        <v>2015</v>
      </c>
      <c r="C360" s="1" t="s">
        <v>2016</v>
      </c>
      <c r="D360" s="1" t="s">
        <v>2015</v>
      </c>
      <c r="E360" s="1" t="s">
        <v>2016</v>
      </c>
      <c r="F360" s="1" t="s">
        <v>140</v>
      </c>
      <c r="G360" s="6" t="s">
        <v>10244</v>
      </c>
      <c r="H360" s="1">
        <v>380</v>
      </c>
      <c r="I360" s="3">
        <v>380</v>
      </c>
      <c r="O360" s="1">
        <v>2</v>
      </c>
      <c r="P360" s="2" t="s">
        <v>2017</v>
      </c>
      <c r="Q360" s="1">
        <v>1</v>
      </c>
      <c r="T360" s="1" t="s">
        <v>52</v>
      </c>
      <c r="Y360" s="1">
        <v>1</v>
      </c>
      <c r="Z360">
        <v>43</v>
      </c>
      <c r="AO360" s="1" t="s">
        <v>142</v>
      </c>
      <c r="AP360" s="4" t="s">
        <v>2018</v>
      </c>
      <c r="AQ360" s="1" t="s">
        <v>2019</v>
      </c>
    </row>
    <row r="361" spans="2:43" ht="15.75" customHeight="1" x14ac:dyDescent="0.25">
      <c r="B361" s="1" t="s">
        <v>2020</v>
      </c>
      <c r="C361" s="1" t="s">
        <v>2021</v>
      </c>
      <c r="D361" s="1" t="s">
        <v>2020</v>
      </c>
      <c r="E361" s="1" t="s">
        <v>2021</v>
      </c>
      <c r="F361" s="1" t="s">
        <v>983</v>
      </c>
      <c r="G361" s="6" t="s">
        <v>10243</v>
      </c>
      <c r="H361" s="1">
        <v>155</v>
      </c>
      <c r="I361" s="3">
        <v>155</v>
      </c>
      <c r="O361" s="1">
        <v>2</v>
      </c>
      <c r="P361" s="2" t="s">
        <v>2022</v>
      </c>
      <c r="Q361" s="1">
        <v>1</v>
      </c>
      <c r="T361" s="1" t="s">
        <v>52</v>
      </c>
      <c r="Y361" s="1">
        <v>1</v>
      </c>
      <c r="Z361">
        <v>43</v>
      </c>
      <c r="AO361" s="1" t="s">
        <v>985</v>
      </c>
      <c r="AP361" s="4" t="s">
        <v>2023</v>
      </c>
      <c r="AQ361" s="1" t="s">
        <v>2024</v>
      </c>
    </row>
    <row r="362" spans="2:43" ht="15.75" customHeight="1" x14ac:dyDescent="0.25">
      <c r="B362" s="1" t="s">
        <v>2025</v>
      </c>
      <c r="C362" s="1" t="s">
        <v>2026</v>
      </c>
      <c r="D362" s="1" t="s">
        <v>2025</v>
      </c>
      <c r="E362" s="1" t="s">
        <v>2026</v>
      </c>
      <c r="F362" s="1" t="s">
        <v>140</v>
      </c>
      <c r="G362" s="6" t="s">
        <v>10244</v>
      </c>
      <c r="H362" s="1">
        <v>380</v>
      </c>
      <c r="I362" s="3">
        <v>380</v>
      </c>
      <c r="O362" s="1">
        <v>2</v>
      </c>
      <c r="P362" s="2" t="s">
        <v>2027</v>
      </c>
      <c r="Q362" s="1">
        <v>1</v>
      </c>
      <c r="T362" s="1" t="s">
        <v>52</v>
      </c>
      <c r="Y362" s="1">
        <v>1</v>
      </c>
      <c r="Z362">
        <v>43</v>
      </c>
      <c r="AO362" s="1" t="s">
        <v>142</v>
      </c>
      <c r="AP362" s="4" t="s">
        <v>2028</v>
      </c>
      <c r="AQ362" s="1" t="s">
        <v>2029</v>
      </c>
    </row>
    <row r="363" spans="2:43" ht="15.75" customHeight="1" x14ac:dyDescent="0.25">
      <c r="B363" s="1" t="s">
        <v>2030</v>
      </c>
      <c r="C363" s="1" t="s">
        <v>2031</v>
      </c>
      <c r="D363" s="1" t="s">
        <v>2030</v>
      </c>
      <c r="E363" s="1" t="s">
        <v>2031</v>
      </c>
      <c r="F363" s="1" t="s">
        <v>162</v>
      </c>
      <c r="G363" s="6" t="s">
        <v>10244</v>
      </c>
      <c r="H363" s="1">
        <v>605</v>
      </c>
      <c r="I363" s="3">
        <v>605</v>
      </c>
      <c r="O363" s="1">
        <v>2</v>
      </c>
      <c r="P363" s="2" t="s">
        <v>2032</v>
      </c>
      <c r="Q363" s="1">
        <v>1</v>
      </c>
      <c r="T363" s="1" t="s">
        <v>52</v>
      </c>
      <c r="Y363" s="1">
        <v>1</v>
      </c>
      <c r="Z363">
        <v>43</v>
      </c>
      <c r="AO363" s="1" t="s">
        <v>164</v>
      </c>
      <c r="AP363" s="4" t="s">
        <v>2033</v>
      </c>
      <c r="AQ363" s="1" t="s">
        <v>2034</v>
      </c>
    </row>
    <row r="364" spans="2:43" ht="15.75" customHeight="1" x14ac:dyDescent="0.25">
      <c r="B364" s="1" t="s">
        <v>2035</v>
      </c>
      <c r="C364" s="1" t="s">
        <v>2036</v>
      </c>
      <c r="D364" s="1" t="s">
        <v>2035</v>
      </c>
      <c r="E364" s="1" t="s">
        <v>2036</v>
      </c>
      <c r="F364" s="1" t="s">
        <v>480</v>
      </c>
      <c r="G364" s="6" t="s">
        <v>10244</v>
      </c>
      <c r="H364" s="1">
        <v>700</v>
      </c>
      <c r="I364" s="3">
        <v>700</v>
      </c>
      <c r="O364" s="1">
        <v>2</v>
      </c>
      <c r="P364" s="2" t="s">
        <v>2037</v>
      </c>
      <c r="Q364" s="1">
        <v>1</v>
      </c>
      <c r="T364" s="1" t="s">
        <v>52</v>
      </c>
      <c r="Y364" s="1">
        <v>1</v>
      </c>
      <c r="Z364">
        <v>43</v>
      </c>
      <c r="AO364" s="1" t="s">
        <v>482</v>
      </c>
      <c r="AP364" s="4" t="s">
        <v>2038</v>
      </c>
      <c r="AQ364" s="1" t="s">
        <v>2039</v>
      </c>
    </row>
    <row r="365" spans="2:43" ht="15.75" customHeight="1" x14ac:dyDescent="0.25">
      <c r="B365" s="1" t="s">
        <v>2040</v>
      </c>
      <c r="C365" s="1" t="s">
        <v>2041</v>
      </c>
      <c r="D365" s="1" t="s">
        <v>2040</v>
      </c>
      <c r="E365" s="1" t="s">
        <v>2041</v>
      </c>
      <c r="F365" s="1" t="s">
        <v>140</v>
      </c>
      <c r="G365" s="6" t="s">
        <v>10244</v>
      </c>
      <c r="H365" s="1">
        <v>735</v>
      </c>
      <c r="I365" s="3">
        <v>735</v>
      </c>
      <c r="O365" s="1">
        <v>2</v>
      </c>
      <c r="P365" s="2" t="s">
        <v>2042</v>
      </c>
      <c r="Q365" s="1">
        <v>1</v>
      </c>
      <c r="T365" s="1" t="s">
        <v>52</v>
      </c>
      <c r="Y365" s="1">
        <v>1</v>
      </c>
      <c r="Z365">
        <v>43</v>
      </c>
      <c r="AO365" s="1" t="s">
        <v>142</v>
      </c>
      <c r="AP365" s="4" t="s">
        <v>2043</v>
      </c>
      <c r="AQ365" s="1" t="s">
        <v>2044</v>
      </c>
    </row>
    <row r="366" spans="2:43" ht="15.75" customHeight="1" x14ac:dyDescent="0.25">
      <c r="B366" s="1" t="s">
        <v>2045</v>
      </c>
      <c r="C366" s="1" t="s">
        <v>2046</v>
      </c>
      <c r="D366" s="1" t="s">
        <v>2045</v>
      </c>
      <c r="E366" s="1" t="s">
        <v>2046</v>
      </c>
      <c r="F366" s="1" t="s">
        <v>2047</v>
      </c>
      <c r="G366" s="6" t="s">
        <v>10244</v>
      </c>
      <c r="H366" s="1">
        <v>730</v>
      </c>
      <c r="I366" s="3">
        <v>730</v>
      </c>
      <c r="O366" s="1">
        <v>2</v>
      </c>
      <c r="P366" s="2" t="s">
        <v>2048</v>
      </c>
      <c r="Q366" s="1">
        <v>1</v>
      </c>
      <c r="T366" s="1" t="s">
        <v>52</v>
      </c>
      <c r="Y366" s="1">
        <v>1</v>
      </c>
      <c r="Z366">
        <v>43</v>
      </c>
      <c r="AO366" s="1" t="s">
        <v>2049</v>
      </c>
      <c r="AP366" s="4" t="s">
        <v>2050</v>
      </c>
      <c r="AQ366" s="1" t="s">
        <v>2051</v>
      </c>
    </row>
    <row r="367" spans="2:43" ht="15.75" customHeight="1" x14ac:dyDescent="0.25">
      <c r="B367" s="1" t="s">
        <v>2052</v>
      </c>
      <c r="C367" s="1" t="s">
        <v>2053</v>
      </c>
      <c r="D367" s="1" t="s">
        <v>2052</v>
      </c>
      <c r="E367" s="1" t="s">
        <v>2053</v>
      </c>
      <c r="F367" s="1" t="s">
        <v>140</v>
      </c>
      <c r="G367" s="6" t="s">
        <v>10244</v>
      </c>
      <c r="H367" s="1">
        <v>365</v>
      </c>
      <c r="I367" s="3">
        <v>365</v>
      </c>
      <c r="O367" s="1">
        <v>2</v>
      </c>
      <c r="P367" s="2" t="s">
        <v>2054</v>
      </c>
      <c r="Q367" s="1">
        <v>1</v>
      </c>
      <c r="T367" s="1" t="s">
        <v>52</v>
      </c>
      <c r="Y367" s="1">
        <v>1</v>
      </c>
      <c r="Z367">
        <v>43</v>
      </c>
      <c r="AO367" s="1" t="s">
        <v>142</v>
      </c>
      <c r="AP367" s="4" t="s">
        <v>2055</v>
      </c>
      <c r="AQ367" s="1" t="s">
        <v>2056</v>
      </c>
    </row>
    <row r="368" spans="2:43" ht="15.75" customHeight="1" x14ac:dyDescent="0.25">
      <c r="B368" s="1" t="s">
        <v>2057</v>
      </c>
      <c r="C368" s="1" t="s">
        <v>2058</v>
      </c>
      <c r="D368" s="1" t="s">
        <v>2057</v>
      </c>
      <c r="E368" s="1" t="s">
        <v>2058</v>
      </c>
      <c r="F368" s="1" t="s">
        <v>140</v>
      </c>
      <c r="G368" s="6" t="s">
        <v>10244</v>
      </c>
      <c r="H368" s="1">
        <v>480</v>
      </c>
      <c r="I368" s="3">
        <v>480</v>
      </c>
      <c r="O368" s="1">
        <v>2</v>
      </c>
      <c r="P368" s="2" t="s">
        <v>2059</v>
      </c>
      <c r="Q368" s="1">
        <v>1</v>
      </c>
      <c r="T368" s="1" t="s">
        <v>52</v>
      </c>
      <c r="Y368" s="1">
        <v>1</v>
      </c>
      <c r="Z368">
        <v>43</v>
      </c>
      <c r="AO368" s="1" t="s">
        <v>142</v>
      </c>
      <c r="AP368" s="4" t="s">
        <v>2060</v>
      </c>
      <c r="AQ368" s="1" t="s">
        <v>2061</v>
      </c>
    </row>
    <row r="369" spans="2:43" ht="15.75" customHeight="1" x14ac:dyDescent="0.25">
      <c r="B369" s="1" t="s">
        <v>2062</v>
      </c>
      <c r="C369" s="1" t="s">
        <v>2063</v>
      </c>
      <c r="D369" s="1" t="s">
        <v>2062</v>
      </c>
      <c r="E369" s="1" t="s">
        <v>2063</v>
      </c>
      <c r="F369" s="1" t="s">
        <v>140</v>
      </c>
      <c r="G369" s="6" t="s">
        <v>10244</v>
      </c>
      <c r="H369" s="1">
        <v>740</v>
      </c>
      <c r="I369" s="3">
        <v>740</v>
      </c>
      <c r="O369" s="1">
        <v>2</v>
      </c>
      <c r="P369" s="2" t="s">
        <v>2064</v>
      </c>
      <c r="Q369" s="1">
        <v>1</v>
      </c>
      <c r="T369" s="1" t="s">
        <v>52</v>
      </c>
      <c r="Y369" s="1">
        <v>1</v>
      </c>
      <c r="Z369">
        <v>43</v>
      </c>
      <c r="AO369" s="1" t="s">
        <v>142</v>
      </c>
      <c r="AP369" s="4" t="s">
        <v>2065</v>
      </c>
      <c r="AQ369" s="1" t="s">
        <v>2066</v>
      </c>
    </row>
    <row r="370" spans="2:43" ht="15.75" customHeight="1" x14ac:dyDescent="0.25">
      <c r="B370" s="1" t="s">
        <v>2067</v>
      </c>
      <c r="C370" s="1" t="s">
        <v>2068</v>
      </c>
      <c r="D370" s="1" t="s">
        <v>2067</v>
      </c>
      <c r="E370" s="1" t="s">
        <v>2068</v>
      </c>
      <c r="F370" s="1" t="s">
        <v>140</v>
      </c>
      <c r="G370" s="6" t="s">
        <v>10244</v>
      </c>
      <c r="H370" s="1">
        <v>735</v>
      </c>
      <c r="I370" s="3">
        <v>735</v>
      </c>
      <c r="O370" s="1">
        <v>2</v>
      </c>
      <c r="P370" s="2" t="s">
        <v>2069</v>
      </c>
      <c r="Q370" s="1">
        <v>1</v>
      </c>
      <c r="T370" s="1" t="s">
        <v>52</v>
      </c>
      <c r="Y370" s="1">
        <v>1</v>
      </c>
      <c r="Z370">
        <v>43</v>
      </c>
      <c r="AO370" s="1" t="s">
        <v>142</v>
      </c>
      <c r="AP370" s="4" t="s">
        <v>2070</v>
      </c>
      <c r="AQ370" s="1" t="s">
        <v>2071</v>
      </c>
    </row>
    <row r="371" spans="2:43" ht="15.75" customHeight="1" x14ac:dyDescent="0.25">
      <c r="B371" s="1" t="s">
        <v>2072</v>
      </c>
      <c r="C371" s="1" t="s">
        <v>2073</v>
      </c>
      <c r="D371" s="1" t="s">
        <v>2072</v>
      </c>
      <c r="E371" s="1" t="s">
        <v>2073</v>
      </c>
      <c r="F371" s="1" t="s">
        <v>140</v>
      </c>
      <c r="G371" s="6" t="s">
        <v>10244</v>
      </c>
      <c r="H371" s="1">
        <v>725</v>
      </c>
      <c r="I371" s="3">
        <v>725</v>
      </c>
      <c r="O371" s="1">
        <v>2</v>
      </c>
      <c r="P371" s="2" t="s">
        <v>2074</v>
      </c>
      <c r="Q371" s="1">
        <v>1</v>
      </c>
      <c r="T371" s="1" t="s">
        <v>52</v>
      </c>
      <c r="Y371" s="1">
        <v>1</v>
      </c>
      <c r="Z371">
        <v>43</v>
      </c>
      <c r="AO371" s="1" t="s">
        <v>142</v>
      </c>
      <c r="AP371" s="4" t="s">
        <v>2075</v>
      </c>
      <c r="AQ371" s="1" t="s">
        <v>2076</v>
      </c>
    </row>
    <row r="372" spans="2:43" ht="15.75" customHeight="1" x14ac:dyDescent="0.25">
      <c r="B372" s="1" t="s">
        <v>2077</v>
      </c>
      <c r="C372" s="1" t="s">
        <v>2078</v>
      </c>
      <c r="D372" s="1" t="s">
        <v>2077</v>
      </c>
      <c r="E372" s="1" t="s">
        <v>2078</v>
      </c>
      <c r="F372" s="1" t="s">
        <v>140</v>
      </c>
      <c r="G372" s="6" t="s">
        <v>10244</v>
      </c>
      <c r="H372" s="1">
        <v>740</v>
      </c>
      <c r="I372" s="3">
        <v>740</v>
      </c>
      <c r="O372" s="1">
        <v>2</v>
      </c>
      <c r="P372" s="2" t="s">
        <v>2079</v>
      </c>
      <c r="Q372" s="1">
        <v>1</v>
      </c>
      <c r="T372" s="1" t="s">
        <v>52</v>
      </c>
      <c r="Y372" s="1">
        <v>1</v>
      </c>
      <c r="Z372">
        <v>43</v>
      </c>
      <c r="AO372" s="1" t="s">
        <v>142</v>
      </c>
      <c r="AP372" s="4" t="s">
        <v>2080</v>
      </c>
      <c r="AQ372" s="1" t="s">
        <v>2081</v>
      </c>
    </row>
    <row r="373" spans="2:43" ht="15.75" customHeight="1" x14ac:dyDescent="0.25">
      <c r="B373" s="1" t="s">
        <v>2082</v>
      </c>
      <c r="C373" s="1" t="s">
        <v>2083</v>
      </c>
      <c r="D373" s="1" t="s">
        <v>2082</v>
      </c>
      <c r="E373" s="1" t="s">
        <v>2083</v>
      </c>
      <c r="F373" s="1" t="s">
        <v>140</v>
      </c>
      <c r="G373" s="6" t="s">
        <v>10244</v>
      </c>
      <c r="H373" s="1">
        <v>740</v>
      </c>
      <c r="I373" s="3">
        <v>740</v>
      </c>
      <c r="O373" s="1">
        <v>2</v>
      </c>
      <c r="P373" s="2" t="s">
        <v>2084</v>
      </c>
      <c r="Q373" s="1">
        <v>1</v>
      </c>
      <c r="T373" s="1" t="s">
        <v>52</v>
      </c>
      <c r="Y373" s="1">
        <v>1</v>
      </c>
      <c r="Z373">
        <v>43</v>
      </c>
      <c r="AO373" s="1" t="s">
        <v>142</v>
      </c>
      <c r="AP373" s="4" t="s">
        <v>2085</v>
      </c>
      <c r="AQ373" s="1" t="s">
        <v>2086</v>
      </c>
    </row>
    <row r="374" spans="2:43" ht="15.75" customHeight="1" x14ac:dyDescent="0.25">
      <c r="B374" s="1" t="s">
        <v>2087</v>
      </c>
      <c r="C374" s="1" t="s">
        <v>2088</v>
      </c>
      <c r="D374" s="1" t="s">
        <v>2087</v>
      </c>
      <c r="E374" s="1" t="s">
        <v>2088</v>
      </c>
      <c r="F374" s="1" t="s">
        <v>2089</v>
      </c>
      <c r="G374" s="6" t="s">
        <v>10243</v>
      </c>
      <c r="H374" s="1">
        <v>75</v>
      </c>
      <c r="I374" s="3">
        <v>75</v>
      </c>
      <c r="O374" s="1">
        <v>2</v>
      </c>
      <c r="P374" s="2" t="s">
        <v>2090</v>
      </c>
      <c r="Q374" s="1">
        <v>1</v>
      </c>
      <c r="T374" s="1" t="s">
        <v>52</v>
      </c>
      <c r="Y374" s="1">
        <v>1</v>
      </c>
      <c r="Z374">
        <v>43</v>
      </c>
      <c r="AO374" s="1" t="s">
        <v>2091</v>
      </c>
      <c r="AP374" s="4" t="s">
        <v>2092</v>
      </c>
      <c r="AQ374" s="1" t="s">
        <v>2093</v>
      </c>
    </row>
    <row r="375" spans="2:43" ht="15.75" customHeight="1" x14ac:dyDescent="0.25">
      <c r="B375" s="1" t="s">
        <v>2094</v>
      </c>
      <c r="C375" s="1" t="s">
        <v>2095</v>
      </c>
      <c r="D375" s="1" t="s">
        <v>2094</v>
      </c>
      <c r="E375" s="1" t="s">
        <v>2095</v>
      </c>
      <c r="F375" s="1" t="s">
        <v>2089</v>
      </c>
      <c r="G375" s="6" t="s">
        <v>10243</v>
      </c>
      <c r="H375" s="1">
        <v>75</v>
      </c>
      <c r="I375" s="3">
        <v>75</v>
      </c>
      <c r="O375" s="1">
        <v>2</v>
      </c>
      <c r="P375" s="2" t="s">
        <v>2096</v>
      </c>
      <c r="Q375" s="1">
        <v>1</v>
      </c>
      <c r="T375" s="1" t="s">
        <v>52</v>
      </c>
      <c r="Y375" s="1">
        <v>1</v>
      </c>
      <c r="Z375">
        <v>43</v>
      </c>
      <c r="AO375" s="1" t="s">
        <v>2091</v>
      </c>
      <c r="AP375" s="4" t="s">
        <v>2097</v>
      </c>
      <c r="AQ375" s="1" t="s">
        <v>2098</v>
      </c>
    </row>
    <row r="376" spans="2:43" ht="15.75" customHeight="1" x14ac:dyDescent="0.25">
      <c r="B376" s="1" t="s">
        <v>2099</v>
      </c>
      <c r="C376" s="1" t="s">
        <v>2100</v>
      </c>
      <c r="D376" s="1" t="s">
        <v>2099</v>
      </c>
      <c r="E376" s="1" t="s">
        <v>2100</v>
      </c>
      <c r="F376" s="1" t="s">
        <v>2089</v>
      </c>
      <c r="G376" s="6" t="s">
        <v>10243</v>
      </c>
      <c r="H376" s="1">
        <v>75</v>
      </c>
      <c r="I376" s="3">
        <v>75</v>
      </c>
      <c r="O376" s="1">
        <v>2</v>
      </c>
      <c r="P376" s="2" t="s">
        <v>2101</v>
      </c>
      <c r="Q376" s="1">
        <v>1</v>
      </c>
      <c r="T376" s="1" t="s">
        <v>52</v>
      </c>
      <c r="Y376" s="1">
        <v>1</v>
      </c>
      <c r="Z376">
        <v>43</v>
      </c>
      <c r="AO376" s="1" t="s">
        <v>2091</v>
      </c>
      <c r="AP376" s="4" t="s">
        <v>2102</v>
      </c>
      <c r="AQ376" s="1" t="s">
        <v>2103</v>
      </c>
    </row>
    <row r="377" spans="2:43" ht="15.75" customHeight="1" x14ac:dyDescent="0.25">
      <c r="B377" s="1" t="s">
        <v>2104</v>
      </c>
      <c r="C377" s="1" t="s">
        <v>2105</v>
      </c>
      <c r="D377" s="1" t="s">
        <v>2104</v>
      </c>
      <c r="E377" s="1" t="s">
        <v>2105</v>
      </c>
      <c r="F377" s="1" t="s">
        <v>403</v>
      </c>
      <c r="G377" s="6" t="s">
        <v>10244</v>
      </c>
      <c r="H377" s="1">
        <v>125</v>
      </c>
      <c r="I377" s="3">
        <v>125</v>
      </c>
      <c r="O377" s="1">
        <v>2</v>
      </c>
      <c r="P377" s="2" t="s">
        <v>2106</v>
      </c>
      <c r="Q377" s="1">
        <v>1</v>
      </c>
      <c r="T377" s="1" t="s">
        <v>52</v>
      </c>
      <c r="Y377" s="1">
        <v>1</v>
      </c>
      <c r="Z377">
        <v>43</v>
      </c>
      <c r="AO377" s="1" t="s">
        <v>405</v>
      </c>
      <c r="AP377" s="4" t="s">
        <v>2107</v>
      </c>
      <c r="AQ377" s="1" t="s">
        <v>2108</v>
      </c>
    </row>
    <row r="378" spans="2:43" ht="15.75" customHeight="1" x14ac:dyDescent="0.25">
      <c r="B378" s="1" t="s">
        <v>2109</v>
      </c>
      <c r="C378" s="1" t="s">
        <v>2110</v>
      </c>
      <c r="D378" s="1" t="s">
        <v>2109</v>
      </c>
      <c r="E378" s="1" t="s">
        <v>2110</v>
      </c>
      <c r="F378" s="1" t="s">
        <v>403</v>
      </c>
      <c r="G378" s="6" t="s">
        <v>10244</v>
      </c>
      <c r="H378" s="1">
        <v>535</v>
      </c>
      <c r="I378" s="3">
        <v>535</v>
      </c>
      <c r="O378" s="1">
        <v>2</v>
      </c>
      <c r="P378" s="2" t="s">
        <v>2111</v>
      </c>
      <c r="Q378" s="1">
        <v>1</v>
      </c>
      <c r="T378" s="1" t="s">
        <v>52</v>
      </c>
      <c r="Y378" s="1">
        <v>1</v>
      </c>
      <c r="Z378">
        <v>43</v>
      </c>
      <c r="AO378" s="1" t="s">
        <v>405</v>
      </c>
      <c r="AP378" s="4" t="s">
        <v>2112</v>
      </c>
      <c r="AQ378" s="1" t="s">
        <v>2113</v>
      </c>
    </row>
    <row r="379" spans="2:43" ht="15.75" customHeight="1" x14ac:dyDescent="0.25">
      <c r="B379" s="1" t="s">
        <v>2114</v>
      </c>
      <c r="C379" s="1" t="s">
        <v>2115</v>
      </c>
      <c r="D379" s="1" t="s">
        <v>2114</v>
      </c>
      <c r="E379" s="1" t="s">
        <v>2115</v>
      </c>
      <c r="F379" s="1" t="s">
        <v>403</v>
      </c>
      <c r="G379" s="6" t="s">
        <v>10244</v>
      </c>
      <c r="H379" s="1">
        <v>125</v>
      </c>
      <c r="I379" s="3">
        <v>125</v>
      </c>
      <c r="O379" s="1">
        <v>2</v>
      </c>
      <c r="P379" s="2" t="s">
        <v>2116</v>
      </c>
      <c r="Q379" s="1">
        <v>1</v>
      </c>
      <c r="T379" s="1" t="s">
        <v>52</v>
      </c>
      <c r="Y379" s="1">
        <v>1</v>
      </c>
      <c r="Z379">
        <v>43</v>
      </c>
      <c r="AO379" s="1" t="s">
        <v>405</v>
      </c>
      <c r="AP379" s="4" t="s">
        <v>2117</v>
      </c>
      <c r="AQ379" s="1" t="s">
        <v>2118</v>
      </c>
    </row>
    <row r="380" spans="2:43" ht="15.75" customHeight="1" x14ac:dyDescent="0.25">
      <c r="B380" s="1" t="s">
        <v>2119</v>
      </c>
      <c r="C380" s="1" t="s">
        <v>2120</v>
      </c>
      <c r="D380" s="1" t="s">
        <v>2119</v>
      </c>
      <c r="E380" s="1" t="s">
        <v>2120</v>
      </c>
      <c r="F380" s="1" t="s">
        <v>403</v>
      </c>
      <c r="G380" s="6" t="s">
        <v>10244</v>
      </c>
      <c r="H380" s="1">
        <v>565</v>
      </c>
      <c r="I380" s="3">
        <v>565</v>
      </c>
      <c r="O380" s="1">
        <v>2</v>
      </c>
      <c r="P380" s="2" t="s">
        <v>2121</v>
      </c>
      <c r="Q380" s="1">
        <v>1</v>
      </c>
      <c r="T380" s="1" t="s">
        <v>52</v>
      </c>
      <c r="Y380" s="1">
        <v>1</v>
      </c>
      <c r="Z380">
        <v>43</v>
      </c>
      <c r="AO380" s="1" t="s">
        <v>405</v>
      </c>
      <c r="AP380" s="4" t="s">
        <v>2122</v>
      </c>
      <c r="AQ380" s="1" t="s">
        <v>2123</v>
      </c>
    </row>
    <row r="381" spans="2:43" ht="15.75" customHeight="1" x14ac:dyDescent="0.25">
      <c r="B381" s="1" t="s">
        <v>2124</v>
      </c>
      <c r="C381" s="1" t="s">
        <v>2125</v>
      </c>
      <c r="D381" s="1" t="s">
        <v>2124</v>
      </c>
      <c r="E381" s="1" t="s">
        <v>2125</v>
      </c>
      <c r="F381" s="1" t="s">
        <v>480</v>
      </c>
      <c r="G381" s="6" t="s">
        <v>10244</v>
      </c>
      <c r="H381" s="1">
        <v>1210</v>
      </c>
      <c r="I381" s="3">
        <v>1210</v>
      </c>
      <c r="O381" s="1">
        <v>2</v>
      </c>
      <c r="P381" s="2" t="s">
        <v>2126</v>
      </c>
      <c r="Q381" s="1">
        <v>1</v>
      </c>
      <c r="T381" s="1" t="s">
        <v>52</v>
      </c>
      <c r="Y381" s="1">
        <v>1</v>
      </c>
      <c r="Z381">
        <v>43</v>
      </c>
      <c r="AO381" s="1" t="s">
        <v>482</v>
      </c>
      <c r="AP381" s="4" t="s">
        <v>2127</v>
      </c>
      <c r="AQ381" s="1" t="s">
        <v>2128</v>
      </c>
    </row>
    <row r="382" spans="2:43" ht="15.75" customHeight="1" x14ac:dyDescent="0.25">
      <c r="B382" s="1" t="s">
        <v>2129</v>
      </c>
      <c r="C382" s="1" t="s">
        <v>2130</v>
      </c>
      <c r="D382" s="1" t="s">
        <v>2129</v>
      </c>
      <c r="E382" s="1" t="s">
        <v>2130</v>
      </c>
      <c r="F382" s="1" t="s">
        <v>2131</v>
      </c>
      <c r="G382" s="6" t="s">
        <v>10244</v>
      </c>
      <c r="H382" s="1">
        <v>1125</v>
      </c>
      <c r="I382" s="3">
        <v>1125</v>
      </c>
      <c r="O382" s="1">
        <v>2</v>
      </c>
      <c r="P382" s="2" t="s">
        <v>2132</v>
      </c>
      <c r="Q382" s="1">
        <v>1</v>
      </c>
      <c r="T382" s="1" t="s">
        <v>52</v>
      </c>
      <c r="Y382" s="1">
        <v>1</v>
      </c>
      <c r="Z382">
        <v>43</v>
      </c>
      <c r="AO382" s="1" t="s">
        <v>2133</v>
      </c>
      <c r="AP382" s="4" t="s">
        <v>2134</v>
      </c>
      <c r="AQ382" s="1" t="s">
        <v>2135</v>
      </c>
    </row>
    <row r="383" spans="2:43" ht="15.75" customHeight="1" x14ac:dyDescent="0.25">
      <c r="B383" s="1" t="s">
        <v>2136</v>
      </c>
      <c r="C383" s="1" t="s">
        <v>2137</v>
      </c>
      <c r="D383" s="1" t="s">
        <v>2136</v>
      </c>
      <c r="E383" s="1" t="s">
        <v>2137</v>
      </c>
      <c r="F383" s="1" t="s">
        <v>694</v>
      </c>
      <c r="G383" s="6" t="s">
        <v>10244</v>
      </c>
      <c r="H383" s="1">
        <v>105</v>
      </c>
      <c r="I383" s="3">
        <v>105</v>
      </c>
      <c r="O383" s="1">
        <v>2</v>
      </c>
      <c r="P383" s="2" t="s">
        <v>2138</v>
      </c>
      <c r="Q383" s="1">
        <v>1</v>
      </c>
      <c r="T383" s="1" t="s">
        <v>52</v>
      </c>
      <c r="Y383" s="1">
        <v>1</v>
      </c>
      <c r="Z383">
        <v>43</v>
      </c>
      <c r="AO383" s="1" t="s">
        <v>696</v>
      </c>
      <c r="AP383" s="4" t="s">
        <v>2139</v>
      </c>
      <c r="AQ383" s="1" t="s">
        <v>2140</v>
      </c>
    </row>
    <row r="384" spans="2:43" ht="15.75" customHeight="1" x14ac:dyDescent="0.25">
      <c r="B384" s="1" t="s">
        <v>2141</v>
      </c>
      <c r="C384" s="5" t="s">
        <v>2142</v>
      </c>
      <c r="D384" s="1" t="s">
        <v>2141</v>
      </c>
      <c r="E384" s="5" t="s">
        <v>2142</v>
      </c>
      <c r="F384" s="1" t="s">
        <v>1381</v>
      </c>
      <c r="G384" s="6" t="s">
        <v>10244</v>
      </c>
      <c r="H384" s="1">
        <v>1195</v>
      </c>
      <c r="I384" s="3">
        <v>1195</v>
      </c>
      <c r="O384" s="1">
        <v>2</v>
      </c>
      <c r="P384" s="2" t="s">
        <v>2143</v>
      </c>
      <c r="Q384" s="1">
        <v>1</v>
      </c>
      <c r="T384" s="1" t="s">
        <v>52</v>
      </c>
      <c r="Y384" s="1">
        <v>1</v>
      </c>
      <c r="Z384">
        <v>43</v>
      </c>
      <c r="AO384" s="1" t="s">
        <v>1383</v>
      </c>
      <c r="AP384" s="4" t="s">
        <v>2144</v>
      </c>
      <c r="AQ384" s="1" t="s">
        <v>2145</v>
      </c>
    </row>
    <row r="385" spans="2:43" ht="15.75" customHeight="1" x14ac:dyDescent="0.25">
      <c r="B385" s="1" t="s">
        <v>2146</v>
      </c>
      <c r="C385" s="1" t="s">
        <v>2147</v>
      </c>
      <c r="D385" s="1" t="s">
        <v>2146</v>
      </c>
      <c r="E385" s="1" t="s">
        <v>2147</v>
      </c>
      <c r="F385" s="1" t="s">
        <v>1427</v>
      </c>
      <c r="G385" s="6" t="s">
        <v>10245</v>
      </c>
      <c r="H385" s="1">
        <v>165</v>
      </c>
      <c r="I385" s="3">
        <v>165</v>
      </c>
      <c r="O385" s="1">
        <v>2</v>
      </c>
      <c r="P385" s="2" t="s">
        <v>2148</v>
      </c>
      <c r="Q385" s="1">
        <v>1</v>
      </c>
      <c r="T385" s="1" t="s">
        <v>52</v>
      </c>
      <c r="Y385" s="1">
        <v>1</v>
      </c>
      <c r="Z385">
        <v>43</v>
      </c>
      <c r="AO385" s="1" t="s">
        <v>1429</v>
      </c>
      <c r="AP385" s="4" t="s">
        <v>2149</v>
      </c>
      <c r="AQ385" s="1" t="s">
        <v>2150</v>
      </c>
    </row>
    <row r="386" spans="2:43" ht="15.75" customHeight="1" x14ac:dyDescent="0.25">
      <c r="B386" s="1" t="s">
        <v>2151</v>
      </c>
      <c r="C386" s="1" t="s">
        <v>2152</v>
      </c>
      <c r="D386" s="1" t="s">
        <v>2151</v>
      </c>
      <c r="E386" s="1" t="s">
        <v>2152</v>
      </c>
      <c r="F386" s="1" t="s">
        <v>2153</v>
      </c>
      <c r="G386" s="6" t="s">
        <v>10244</v>
      </c>
      <c r="H386" s="1">
        <v>290</v>
      </c>
      <c r="I386" s="3">
        <v>290</v>
      </c>
      <c r="O386" s="1">
        <v>2</v>
      </c>
      <c r="P386" s="2" t="s">
        <v>2154</v>
      </c>
      <c r="Q386" s="1">
        <v>1</v>
      </c>
      <c r="T386" s="1" t="s">
        <v>52</v>
      </c>
      <c r="Y386" s="1">
        <v>1</v>
      </c>
      <c r="Z386">
        <v>43</v>
      </c>
      <c r="AO386" s="1" t="s">
        <v>2155</v>
      </c>
      <c r="AP386" s="4" t="s">
        <v>2156</v>
      </c>
      <c r="AQ386" s="1" t="s">
        <v>2157</v>
      </c>
    </row>
    <row r="387" spans="2:43" ht="15.75" customHeight="1" x14ac:dyDescent="0.25">
      <c r="B387" s="1" t="s">
        <v>2158</v>
      </c>
      <c r="C387" s="1" t="s">
        <v>2159</v>
      </c>
      <c r="D387" s="1" t="s">
        <v>2158</v>
      </c>
      <c r="E387" s="1" t="s">
        <v>2159</v>
      </c>
      <c r="F387" s="1" t="s">
        <v>2153</v>
      </c>
      <c r="G387" s="6" t="s">
        <v>10244</v>
      </c>
      <c r="H387" s="1">
        <v>200</v>
      </c>
      <c r="I387" s="3">
        <v>200</v>
      </c>
      <c r="O387" s="1">
        <v>2</v>
      </c>
      <c r="P387" s="2" t="s">
        <v>2160</v>
      </c>
      <c r="Q387" s="1">
        <v>1</v>
      </c>
      <c r="T387" s="1" t="s">
        <v>52</v>
      </c>
      <c r="Y387" s="1">
        <v>1</v>
      </c>
      <c r="Z387">
        <v>43</v>
      </c>
      <c r="AO387" s="1" t="s">
        <v>2155</v>
      </c>
      <c r="AP387" s="4" t="s">
        <v>2161</v>
      </c>
      <c r="AQ387" s="1" t="s">
        <v>2162</v>
      </c>
    </row>
    <row r="388" spans="2:43" ht="15.75" customHeight="1" x14ac:dyDescent="0.25">
      <c r="B388" s="1" t="s">
        <v>2163</v>
      </c>
      <c r="C388" s="1" t="s">
        <v>2164</v>
      </c>
      <c r="D388" s="1" t="s">
        <v>2163</v>
      </c>
      <c r="E388" s="1" t="s">
        <v>2164</v>
      </c>
      <c r="F388" s="1" t="s">
        <v>2165</v>
      </c>
      <c r="G388" s="6" t="s">
        <v>10245</v>
      </c>
      <c r="H388" s="1">
        <v>160</v>
      </c>
      <c r="I388" s="3">
        <v>160</v>
      </c>
      <c r="O388" s="1">
        <v>2</v>
      </c>
      <c r="P388" s="2" t="s">
        <v>2166</v>
      </c>
      <c r="Q388" s="1">
        <v>1</v>
      </c>
      <c r="T388" s="1" t="s">
        <v>52</v>
      </c>
      <c r="Y388" s="1">
        <v>1</v>
      </c>
      <c r="Z388">
        <v>43</v>
      </c>
      <c r="AO388" s="1" t="s">
        <v>2167</v>
      </c>
      <c r="AP388" s="4" t="s">
        <v>2168</v>
      </c>
      <c r="AQ388" s="1" t="s">
        <v>2169</v>
      </c>
    </row>
    <row r="389" spans="2:43" ht="15.75" customHeight="1" x14ac:dyDescent="0.25">
      <c r="B389" s="1" t="s">
        <v>2170</v>
      </c>
      <c r="C389" s="1" t="s">
        <v>2171</v>
      </c>
      <c r="D389" s="1" t="s">
        <v>2170</v>
      </c>
      <c r="E389" s="1" t="s">
        <v>2171</v>
      </c>
      <c r="F389" s="1" t="s">
        <v>1243</v>
      </c>
      <c r="G389" s="6" t="s">
        <v>10244</v>
      </c>
      <c r="H389" s="1">
        <v>465</v>
      </c>
      <c r="I389" s="3">
        <v>465</v>
      </c>
      <c r="O389" s="1">
        <v>2</v>
      </c>
      <c r="P389" s="2" t="s">
        <v>2172</v>
      </c>
      <c r="Q389" s="1">
        <v>1</v>
      </c>
      <c r="T389" s="1" t="s">
        <v>52</v>
      </c>
      <c r="Y389" s="1">
        <v>1</v>
      </c>
      <c r="Z389">
        <v>43</v>
      </c>
      <c r="AO389" s="1" t="s">
        <v>1245</v>
      </c>
      <c r="AP389" s="4" t="s">
        <v>2173</v>
      </c>
      <c r="AQ389" s="1" t="s">
        <v>2174</v>
      </c>
    </row>
    <row r="390" spans="2:43" ht="15.75" customHeight="1" x14ac:dyDescent="0.25">
      <c r="B390" s="1" t="s">
        <v>2175</v>
      </c>
      <c r="C390" s="1" t="s">
        <v>2176</v>
      </c>
      <c r="D390" s="1" t="s">
        <v>2175</v>
      </c>
      <c r="E390" s="1" t="s">
        <v>2176</v>
      </c>
      <c r="F390" s="1" t="s">
        <v>123</v>
      </c>
      <c r="G390" s="6" t="s">
        <v>10244</v>
      </c>
      <c r="H390" s="1">
        <v>140</v>
      </c>
      <c r="I390" s="3">
        <v>140</v>
      </c>
      <c r="O390" s="1">
        <v>2</v>
      </c>
      <c r="P390" s="2" t="s">
        <v>2177</v>
      </c>
      <c r="Q390" s="1">
        <v>1</v>
      </c>
      <c r="T390" s="1" t="s">
        <v>52</v>
      </c>
      <c r="Y390" s="1">
        <v>1</v>
      </c>
      <c r="Z390">
        <v>43</v>
      </c>
      <c r="AO390" s="1" t="s">
        <v>125</v>
      </c>
      <c r="AP390" s="4" t="s">
        <v>2178</v>
      </c>
      <c r="AQ390" s="1" t="s">
        <v>2179</v>
      </c>
    </row>
    <row r="391" spans="2:43" ht="15.75" customHeight="1" x14ac:dyDescent="0.25">
      <c r="B391" s="1" t="s">
        <v>2180</v>
      </c>
      <c r="C391" s="1" t="s">
        <v>2181</v>
      </c>
      <c r="D391" s="1" t="s">
        <v>2180</v>
      </c>
      <c r="E391" s="1" t="s">
        <v>2181</v>
      </c>
      <c r="F391" s="1" t="s">
        <v>123</v>
      </c>
      <c r="G391" s="6" t="s">
        <v>10245</v>
      </c>
      <c r="H391" s="1">
        <v>785</v>
      </c>
      <c r="I391" s="3">
        <v>785</v>
      </c>
      <c r="O391" s="1">
        <v>2</v>
      </c>
      <c r="P391" s="2" t="s">
        <v>2182</v>
      </c>
      <c r="Q391" s="1">
        <v>1</v>
      </c>
      <c r="T391" s="1" t="s">
        <v>52</v>
      </c>
      <c r="Y391" s="1">
        <v>1</v>
      </c>
      <c r="Z391">
        <v>43</v>
      </c>
      <c r="AO391" s="1" t="s">
        <v>125</v>
      </c>
      <c r="AP391" s="4" t="s">
        <v>2183</v>
      </c>
      <c r="AQ391" s="1" t="s">
        <v>2184</v>
      </c>
    </row>
    <row r="392" spans="2:43" ht="15.75" customHeight="1" x14ac:dyDescent="0.25">
      <c r="B392" s="1" t="s">
        <v>2185</v>
      </c>
      <c r="C392" s="1" t="s">
        <v>2186</v>
      </c>
      <c r="D392" s="1" t="s">
        <v>2185</v>
      </c>
      <c r="E392" s="1" t="s">
        <v>2186</v>
      </c>
      <c r="F392" s="1" t="s">
        <v>101</v>
      </c>
      <c r="G392" s="6" t="s">
        <v>10244</v>
      </c>
      <c r="H392" s="1">
        <v>275</v>
      </c>
      <c r="I392" s="3">
        <v>275</v>
      </c>
      <c r="O392" s="1">
        <v>2</v>
      </c>
      <c r="P392" s="2" t="s">
        <v>2187</v>
      </c>
      <c r="Q392" s="1">
        <v>1</v>
      </c>
      <c r="T392" s="1" t="s">
        <v>52</v>
      </c>
      <c r="Y392" s="1">
        <v>1</v>
      </c>
      <c r="Z392">
        <v>43</v>
      </c>
      <c r="AO392" s="1" t="s">
        <v>103</v>
      </c>
      <c r="AP392" s="4" t="s">
        <v>2188</v>
      </c>
      <c r="AQ392" s="1" t="s">
        <v>2189</v>
      </c>
    </row>
    <row r="393" spans="2:43" ht="15.75" customHeight="1" x14ac:dyDescent="0.25">
      <c r="B393" s="1" t="s">
        <v>2190</v>
      </c>
      <c r="C393" s="1" t="s">
        <v>2191</v>
      </c>
      <c r="D393" s="1" t="s">
        <v>2190</v>
      </c>
      <c r="E393" s="1" t="s">
        <v>2191</v>
      </c>
      <c r="F393" s="1" t="s">
        <v>521</v>
      </c>
      <c r="G393" s="6" t="s">
        <v>10245</v>
      </c>
      <c r="H393" s="1">
        <v>595</v>
      </c>
      <c r="I393" s="3">
        <v>595</v>
      </c>
      <c r="O393" s="1">
        <v>2</v>
      </c>
      <c r="P393" s="2" t="s">
        <v>2192</v>
      </c>
      <c r="Q393" s="1">
        <v>1</v>
      </c>
      <c r="T393" s="1" t="s">
        <v>52</v>
      </c>
      <c r="Y393" s="1">
        <v>1</v>
      </c>
      <c r="Z393">
        <v>43</v>
      </c>
      <c r="AO393" s="1" t="s">
        <v>523</v>
      </c>
      <c r="AP393" s="4" t="s">
        <v>2193</v>
      </c>
      <c r="AQ393" s="1" t="s">
        <v>2194</v>
      </c>
    </row>
    <row r="394" spans="2:43" ht="15.75" customHeight="1" x14ac:dyDescent="0.25">
      <c r="B394" s="1" t="s">
        <v>2195</v>
      </c>
      <c r="C394" s="1" t="s">
        <v>2196</v>
      </c>
      <c r="D394" s="1" t="s">
        <v>2195</v>
      </c>
      <c r="E394" s="1" t="s">
        <v>2196</v>
      </c>
      <c r="F394" s="1" t="s">
        <v>2197</v>
      </c>
      <c r="G394" s="6" t="s">
        <v>10245</v>
      </c>
      <c r="H394" s="1">
        <v>535</v>
      </c>
      <c r="I394" s="3">
        <v>535</v>
      </c>
      <c r="O394" s="1">
        <v>2</v>
      </c>
      <c r="P394" s="2" t="s">
        <v>2198</v>
      </c>
      <c r="Q394" s="1">
        <v>1</v>
      </c>
      <c r="T394" s="1" t="s">
        <v>52</v>
      </c>
      <c r="Y394" s="1">
        <v>1</v>
      </c>
      <c r="Z394">
        <v>43</v>
      </c>
      <c r="AO394" s="1" t="s">
        <v>2199</v>
      </c>
      <c r="AP394" s="4" t="s">
        <v>2200</v>
      </c>
      <c r="AQ394" s="1" t="s">
        <v>2201</v>
      </c>
    </row>
    <row r="395" spans="2:43" ht="15.75" customHeight="1" x14ac:dyDescent="0.25">
      <c r="B395" s="1" t="s">
        <v>2202</v>
      </c>
      <c r="C395" s="1" t="s">
        <v>2203</v>
      </c>
      <c r="D395" s="1" t="s">
        <v>2202</v>
      </c>
      <c r="E395" s="1" t="s">
        <v>2203</v>
      </c>
      <c r="F395" s="1" t="s">
        <v>2047</v>
      </c>
      <c r="G395" s="6" t="s">
        <v>10244</v>
      </c>
      <c r="H395" s="1">
        <v>1325</v>
      </c>
      <c r="I395" s="3">
        <v>1325</v>
      </c>
      <c r="O395" s="1">
        <v>2</v>
      </c>
      <c r="P395" s="2" t="s">
        <v>2204</v>
      </c>
      <c r="Q395" s="1">
        <v>1</v>
      </c>
      <c r="T395" s="1" t="s">
        <v>52</v>
      </c>
      <c r="Y395" s="1">
        <v>1</v>
      </c>
      <c r="Z395">
        <v>43</v>
      </c>
      <c r="AO395" s="1" t="s">
        <v>2049</v>
      </c>
      <c r="AP395" s="4" t="s">
        <v>2205</v>
      </c>
      <c r="AQ395" s="1" t="s">
        <v>2206</v>
      </c>
    </row>
    <row r="396" spans="2:43" ht="15.75" customHeight="1" x14ac:dyDescent="0.25">
      <c r="B396" s="1" t="s">
        <v>2207</v>
      </c>
      <c r="C396" s="1" t="s">
        <v>2208</v>
      </c>
      <c r="D396" s="1" t="s">
        <v>2207</v>
      </c>
      <c r="E396" s="1" t="s">
        <v>2208</v>
      </c>
      <c r="F396" s="1" t="s">
        <v>2165</v>
      </c>
      <c r="G396" s="6" t="s">
        <v>10244</v>
      </c>
      <c r="H396" s="1">
        <v>160</v>
      </c>
      <c r="I396" s="3">
        <v>160</v>
      </c>
      <c r="O396" s="1">
        <v>2</v>
      </c>
      <c r="P396" s="2" t="s">
        <v>2209</v>
      </c>
      <c r="Q396" s="1">
        <v>1</v>
      </c>
      <c r="T396" s="1" t="s">
        <v>52</v>
      </c>
      <c r="Y396" s="1">
        <v>1</v>
      </c>
      <c r="Z396">
        <v>43</v>
      </c>
      <c r="AO396" s="1" t="s">
        <v>2167</v>
      </c>
      <c r="AP396" s="4" t="s">
        <v>2210</v>
      </c>
      <c r="AQ396" s="1" t="s">
        <v>2211</v>
      </c>
    </row>
    <row r="397" spans="2:43" ht="15.75" customHeight="1" x14ac:dyDescent="0.25">
      <c r="B397" s="1" t="s">
        <v>2212</v>
      </c>
      <c r="C397" s="1" t="s">
        <v>2213</v>
      </c>
      <c r="D397" s="1" t="s">
        <v>2212</v>
      </c>
      <c r="E397" s="1" t="s">
        <v>2213</v>
      </c>
      <c r="F397" s="1" t="s">
        <v>586</v>
      </c>
      <c r="G397" s="6" t="s">
        <v>10245</v>
      </c>
      <c r="H397" s="1">
        <v>600</v>
      </c>
      <c r="I397" s="3">
        <v>600</v>
      </c>
      <c r="O397" s="1">
        <v>2</v>
      </c>
      <c r="P397" s="2" t="s">
        <v>2214</v>
      </c>
      <c r="Q397" s="1">
        <v>1</v>
      </c>
      <c r="T397" s="1" t="s">
        <v>52</v>
      </c>
      <c r="Y397" s="1">
        <v>1</v>
      </c>
      <c r="Z397">
        <v>43</v>
      </c>
      <c r="AO397" s="1" t="s">
        <v>588</v>
      </c>
      <c r="AP397" s="4" t="s">
        <v>2215</v>
      </c>
      <c r="AQ397" s="1" t="s">
        <v>2216</v>
      </c>
    </row>
    <row r="398" spans="2:43" ht="15.75" customHeight="1" x14ac:dyDescent="0.25">
      <c r="B398" s="1" t="s">
        <v>2217</v>
      </c>
      <c r="C398" s="1" t="s">
        <v>2218</v>
      </c>
      <c r="D398" s="1" t="s">
        <v>2217</v>
      </c>
      <c r="E398" s="1" t="s">
        <v>2218</v>
      </c>
      <c r="F398" s="1" t="s">
        <v>586</v>
      </c>
      <c r="G398" s="6" t="s">
        <v>10245</v>
      </c>
      <c r="H398" s="1">
        <v>190</v>
      </c>
      <c r="I398" s="3">
        <v>190</v>
      </c>
      <c r="O398" s="1">
        <v>2</v>
      </c>
      <c r="P398" s="2" t="s">
        <v>2219</v>
      </c>
      <c r="Q398" s="1">
        <v>1</v>
      </c>
      <c r="T398" s="1" t="s">
        <v>52</v>
      </c>
      <c r="Y398" s="1">
        <v>1</v>
      </c>
      <c r="Z398">
        <v>43</v>
      </c>
      <c r="AO398" s="1" t="s">
        <v>588</v>
      </c>
      <c r="AP398" s="4" t="s">
        <v>2220</v>
      </c>
      <c r="AQ398" s="1" t="s">
        <v>2221</v>
      </c>
    </row>
    <row r="399" spans="2:43" ht="15.75" customHeight="1" x14ac:dyDescent="0.25">
      <c r="B399" s="1" t="s">
        <v>2222</v>
      </c>
      <c r="C399" s="1" t="s">
        <v>2223</v>
      </c>
      <c r="D399" s="1" t="s">
        <v>2222</v>
      </c>
      <c r="E399" s="1" t="s">
        <v>2223</v>
      </c>
      <c r="F399" s="1" t="s">
        <v>586</v>
      </c>
      <c r="G399" s="6" t="s">
        <v>10245</v>
      </c>
      <c r="H399" s="1">
        <v>190</v>
      </c>
      <c r="I399" s="3">
        <v>190</v>
      </c>
      <c r="O399" s="1">
        <v>2</v>
      </c>
      <c r="P399" s="2" t="s">
        <v>2224</v>
      </c>
      <c r="Q399" s="1">
        <v>1</v>
      </c>
      <c r="T399" s="1" t="s">
        <v>52</v>
      </c>
      <c r="Y399" s="1">
        <v>1</v>
      </c>
      <c r="Z399">
        <v>43</v>
      </c>
      <c r="AO399" s="1" t="s">
        <v>588</v>
      </c>
      <c r="AP399" s="4" t="s">
        <v>2225</v>
      </c>
      <c r="AQ399" s="1" t="s">
        <v>2226</v>
      </c>
    </row>
    <row r="400" spans="2:43" ht="15.75" customHeight="1" x14ac:dyDescent="0.25">
      <c r="B400" s="1" t="s">
        <v>2227</v>
      </c>
      <c r="C400" s="1" t="s">
        <v>2228</v>
      </c>
      <c r="D400" s="1" t="s">
        <v>2227</v>
      </c>
      <c r="E400" s="1" t="s">
        <v>2228</v>
      </c>
      <c r="F400" s="1" t="s">
        <v>586</v>
      </c>
      <c r="G400" s="6" t="s">
        <v>10245</v>
      </c>
      <c r="H400" s="1">
        <v>190</v>
      </c>
      <c r="I400" s="3">
        <v>190</v>
      </c>
      <c r="O400" s="1">
        <v>2</v>
      </c>
      <c r="P400" s="2" t="s">
        <v>2229</v>
      </c>
      <c r="Q400" s="1">
        <v>1</v>
      </c>
      <c r="T400" s="1" t="s">
        <v>52</v>
      </c>
      <c r="Y400" s="1">
        <v>1</v>
      </c>
      <c r="Z400">
        <v>43</v>
      </c>
      <c r="AO400" s="1" t="s">
        <v>588</v>
      </c>
      <c r="AP400" s="4" t="s">
        <v>2230</v>
      </c>
      <c r="AQ400" s="1" t="s">
        <v>2231</v>
      </c>
    </row>
    <row r="401" spans="2:43" ht="15.75" customHeight="1" x14ac:dyDescent="0.25">
      <c r="B401" s="1" t="s">
        <v>2232</v>
      </c>
      <c r="C401" s="1" t="s">
        <v>2233</v>
      </c>
      <c r="D401" s="1" t="s">
        <v>2232</v>
      </c>
      <c r="E401" s="1" t="s">
        <v>2233</v>
      </c>
      <c r="F401" s="1" t="s">
        <v>889</v>
      </c>
      <c r="G401" s="6" t="s">
        <v>10243</v>
      </c>
      <c r="H401" s="1">
        <v>325</v>
      </c>
      <c r="I401" s="3">
        <v>325</v>
      </c>
      <c r="O401" s="1">
        <v>2</v>
      </c>
      <c r="P401" s="2" t="s">
        <v>2234</v>
      </c>
      <c r="Q401" s="1">
        <v>1</v>
      </c>
      <c r="T401" s="1" t="s">
        <v>52</v>
      </c>
      <c r="Y401" s="1">
        <v>1</v>
      </c>
      <c r="Z401">
        <v>43</v>
      </c>
      <c r="AO401" s="1" t="s">
        <v>891</v>
      </c>
      <c r="AP401" s="4" t="s">
        <v>2235</v>
      </c>
      <c r="AQ401" s="1" t="s">
        <v>2236</v>
      </c>
    </row>
    <row r="402" spans="2:43" ht="15.75" customHeight="1" x14ac:dyDescent="0.25">
      <c r="B402" s="1" t="s">
        <v>2237</v>
      </c>
      <c r="C402" s="1" t="s">
        <v>2238</v>
      </c>
      <c r="D402" s="1" t="s">
        <v>2237</v>
      </c>
      <c r="E402" s="1" t="s">
        <v>2238</v>
      </c>
      <c r="F402" s="1" t="s">
        <v>521</v>
      </c>
      <c r="G402" s="6" t="s">
        <v>10245</v>
      </c>
      <c r="H402" s="1">
        <v>410</v>
      </c>
      <c r="I402" s="3">
        <v>410</v>
      </c>
      <c r="O402" s="1">
        <v>2</v>
      </c>
      <c r="P402" s="2" t="s">
        <v>2239</v>
      </c>
      <c r="Q402" s="1">
        <v>1</v>
      </c>
      <c r="T402" s="1" t="s">
        <v>52</v>
      </c>
      <c r="Y402" s="1">
        <v>1</v>
      </c>
      <c r="Z402">
        <v>43</v>
      </c>
      <c r="AO402" s="1" t="s">
        <v>523</v>
      </c>
      <c r="AP402" s="4" t="s">
        <v>2240</v>
      </c>
      <c r="AQ402" s="1" t="s">
        <v>2241</v>
      </c>
    </row>
    <row r="403" spans="2:43" ht="15.75" customHeight="1" x14ac:dyDescent="0.25">
      <c r="B403" s="1" t="s">
        <v>2242</v>
      </c>
      <c r="C403" s="1" t="s">
        <v>2243</v>
      </c>
      <c r="D403" s="1" t="s">
        <v>2242</v>
      </c>
      <c r="E403" s="1" t="s">
        <v>2243</v>
      </c>
      <c r="F403" s="1" t="s">
        <v>72</v>
      </c>
      <c r="G403" s="6" t="s">
        <v>10245</v>
      </c>
      <c r="H403" s="1">
        <v>325</v>
      </c>
      <c r="I403" s="3">
        <v>325</v>
      </c>
      <c r="O403" s="1">
        <v>2</v>
      </c>
      <c r="P403" s="2" t="s">
        <v>2244</v>
      </c>
      <c r="Q403" s="1">
        <v>1</v>
      </c>
      <c r="T403" s="1" t="s">
        <v>52</v>
      </c>
      <c r="Y403" s="1">
        <v>1</v>
      </c>
      <c r="Z403">
        <v>43</v>
      </c>
      <c r="AO403" s="1" t="s">
        <v>74</v>
      </c>
      <c r="AP403" s="4" t="s">
        <v>2245</v>
      </c>
      <c r="AQ403" s="1" t="s">
        <v>2246</v>
      </c>
    </row>
    <row r="404" spans="2:43" ht="15.75" customHeight="1" x14ac:dyDescent="0.25">
      <c r="B404" s="1" t="s">
        <v>2247</v>
      </c>
      <c r="C404" s="1" t="s">
        <v>2248</v>
      </c>
      <c r="D404" s="1" t="s">
        <v>2247</v>
      </c>
      <c r="E404" s="1" t="s">
        <v>2248</v>
      </c>
      <c r="F404" s="1" t="s">
        <v>1187</v>
      </c>
      <c r="G404" s="6" t="s">
        <v>10245</v>
      </c>
      <c r="H404" s="1">
        <v>100</v>
      </c>
      <c r="I404" s="3">
        <v>100</v>
      </c>
      <c r="O404" s="1">
        <v>2</v>
      </c>
      <c r="P404" s="2" t="s">
        <v>2249</v>
      </c>
      <c r="Q404" s="1">
        <v>1</v>
      </c>
      <c r="T404" s="1" t="s">
        <v>52</v>
      </c>
      <c r="Y404" s="1">
        <v>1</v>
      </c>
      <c r="Z404">
        <v>43</v>
      </c>
      <c r="AO404" s="1" t="s">
        <v>1189</v>
      </c>
      <c r="AP404" s="4" t="s">
        <v>2250</v>
      </c>
      <c r="AQ404" s="1" t="s">
        <v>2251</v>
      </c>
    </row>
    <row r="405" spans="2:43" ht="15.75" customHeight="1" x14ac:dyDescent="0.25">
      <c r="B405" s="1" t="s">
        <v>2252</v>
      </c>
      <c r="C405" s="1" t="s">
        <v>2253</v>
      </c>
      <c r="D405" s="1" t="s">
        <v>2252</v>
      </c>
      <c r="E405" s="1" t="s">
        <v>2253</v>
      </c>
      <c r="F405" s="1" t="s">
        <v>2047</v>
      </c>
      <c r="G405" s="6" t="s">
        <v>10244</v>
      </c>
      <c r="H405" s="1">
        <v>945</v>
      </c>
      <c r="I405" s="3">
        <v>945</v>
      </c>
      <c r="O405" s="1">
        <v>2</v>
      </c>
      <c r="P405" s="2" t="s">
        <v>2254</v>
      </c>
      <c r="Q405" s="1">
        <v>1</v>
      </c>
      <c r="T405" s="1" t="s">
        <v>52</v>
      </c>
      <c r="Y405" s="1">
        <v>1</v>
      </c>
      <c r="Z405">
        <v>43</v>
      </c>
      <c r="AO405" s="1" t="s">
        <v>2049</v>
      </c>
      <c r="AP405" s="4" t="s">
        <v>2255</v>
      </c>
      <c r="AQ405" s="1" t="s">
        <v>2256</v>
      </c>
    </row>
    <row r="406" spans="2:43" ht="15.75" customHeight="1" x14ac:dyDescent="0.25">
      <c r="B406" s="1" t="s">
        <v>2257</v>
      </c>
      <c r="C406" s="1" t="s">
        <v>2258</v>
      </c>
      <c r="D406" s="1" t="s">
        <v>2257</v>
      </c>
      <c r="E406" s="1" t="s">
        <v>2258</v>
      </c>
      <c r="F406" s="1" t="s">
        <v>2047</v>
      </c>
      <c r="G406" s="6" t="s">
        <v>10244</v>
      </c>
      <c r="H406" s="1">
        <v>1410</v>
      </c>
      <c r="I406" s="3">
        <v>1410</v>
      </c>
      <c r="O406" s="1">
        <v>2</v>
      </c>
      <c r="P406" s="2" t="s">
        <v>2259</v>
      </c>
      <c r="Q406" s="1">
        <v>1</v>
      </c>
      <c r="T406" s="1" t="s">
        <v>52</v>
      </c>
      <c r="Y406" s="1">
        <v>1</v>
      </c>
      <c r="Z406">
        <v>43</v>
      </c>
      <c r="AO406" s="1" t="s">
        <v>2049</v>
      </c>
      <c r="AP406" s="4" t="s">
        <v>2260</v>
      </c>
      <c r="AQ406" s="1" t="s">
        <v>2261</v>
      </c>
    </row>
    <row r="407" spans="2:43" ht="15.75" customHeight="1" x14ac:dyDescent="0.25">
      <c r="B407" s="1" t="s">
        <v>2262</v>
      </c>
      <c r="C407" s="1" t="s">
        <v>2263</v>
      </c>
      <c r="D407" s="1" t="s">
        <v>2262</v>
      </c>
      <c r="E407" s="1" t="s">
        <v>2263</v>
      </c>
      <c r="F407" s="1" t="s">
        <v>2153</v>
      </c>
      <c r="G407" s="6" t="s">
        <v>10244</v>
      </c>
      <c r="H407" s="1">
        <v>425</v>
      </c>
      <c r="I407" s="3">
        <v>425</v>
      </c>
      <c r="O407" s="1">
        <v>2</v>
      </c>
      <c r="P407" s="2" t="s">
        <v>2264</v>
      </c>
      <c r="Q407" s="1">
        <v>1</v>
      </c>
      <c r="T407" s="1" t="s">
        <v>52</v>
      </c>
      <c r="Y407" s="1">
        <v>1</v>
      </c>
      <c r="Z407">
        <v>43</v>
      </c>
      <c r="AO407" s="1" t="s">
        <v>2155</v>
      </c>
      <c r="AP407" s="4" t="s">
        <v>2265</v>
      </c>
      <c r="AQ407" s="1" t="s">
        <v>2266</v>
      </c>
    </row>
    <row r="408" spans="2:43" ht="15.75" customHeight="1" x14ac:dyDescent="0.25">
      <c r="B408" s="1" t="s">
        <v>2267</v>
      </c>
      <c r="C408" s="1" t="s">
        <v>2268</v>
      </c>
      <c r="D408" s="1" t="s">
        <v>2267</v>
      </c>
      <c r="E408" s="1" t="s">
        <v>2268</v>
      </c>
      <c r="F408" s="1" t="s">
        <v>2269</v>
      </c>
      <c r="G408" s="6" t="s">
        <v>10244</v>
      </c>
      <c r="H408" s="1">
        <v>295</v>
      </c>
      <c r="I408" s="3">
        <v>295</v>
      </c>
      <c r="O408" s="1">
        <v>2</v>
      </c>
      <c r="P408" s="2" t="s">
        <v>2270</v>
      </c>
      <c r="Q408" s="1">
        <v>1</v>
      </c>
      <c r="T408" s="1" t="s">
        <v>52</v>
      </c>
      <c r="Y408" s="1">
        <v>1</v>
      </c>
      <c r="Z408">
        <v>43</v>
      </c>
      <c r="AO408" s="1" t="s">
        <v>2271</v>
      </c>
      <c r="AP408" s="4" t="s">
        <v>2272</v>
      </c>
      <c r="AQ408" s="1" t="s">
        <v>2273</v>
      </c>
    </row>
    <row r="409" spans="2:43" ht="15.75" customHeight="1" x14ac:dyDescent="0.25">
      <c r="B409" s="1" t="s">
        <v>2274</v>
      </c>
      <c r="C409" s="1" t="s">
        <v>2275</v>
      </c>
      <c r="D409" s="1" t="s">
        <v>2274</v>
      </c>
      <c r="E409" s="1" t="s">
        <v>2275</v>
      </c>
      <c r="F409" s="1" t="s">
        <v>834</v>
      </c>
      <c r="G409" s="6" t="s">
        <v>10244</v>
      </c>
      <c r="H409" s="1">
        <v>210</v>
      </c>
      <c r="I409" s="3">
        <v>210</v>
      </c>
      <c r="O409" s="1">
        <v>2</v>
      </c>
      <c r="P409" s="2" t="s">
        <v>2276</v>
      </c>
      <c r="Q409" s="1">
        <v>1</v>
      </c>
      <c r="T409" s="1" t="s">
        <v>52</v>
      </c>
      <c r="Y409" s="1">
        <v>1</v>
      </c>
      <c r="Z409">
        <v>43</v>
      </c>
      <c r="AO409" s="1" t="s">
        <v>836</v>
      </c>
      <c r="AP409" s="4" t="s">
        <v>2277</v>
      </c>
      <c r="AQ409" s="1" t="s">
        <v>2278</v>
      </c>
    </row>
    <row r="410" spans="2:43" ht="15.75" customHeight="1" x14ac:dyDescent="0.25">
      <c r="B410" s="1" t="s">
        <v>2279</v>
      </c>
      <c r="C410" s="1" t="s">
        <v>2280</v>
      </c>
      <c r="D410" s="1" t="s">
        <v>2279</v>
      </c>
      <c r="E410" s="1" t="s">
        <v>2280</v>
      </c>
      <c r="F410" s="1" t="s">
        <v>2281</v>
      </c>
      <c r="G410" s="6" t="s">
        <v>10245</v>
      </c>
      <c r="H410" s="1">
        <v>430</v>
      </c>
      <c r="I410" s="3">
        <v>430</v>
      </c>
      <c r="O410" s="1">
        <v>2</v>
      </c>
      <c r="P410" s="2" t="s">
        <v>2282</v>
      </c>
      <c r="Q410" s="1">
        <v>1</v>
      </c>
      <c r="T410" s="1" t="s">
        <v>52</v>
      </c>
      <c r="Y410" s="1">
        <v>1</v>
      </c>
      <c r="Z410">
        <v>43</v>
      </c>
      <c r="AO410" s="1" t="s">
        <v>2283</v>
      </c>
      <c r="AP410" s="4" t="s">
        <v>2284</v>
      </c>
      <c r="AQ410" s="1" t="s">
        <v>2285</v>
      </c>
    </row>
    <row r="411" spans="2:43" ht="15.75" customHeight="1" x14ac:dyDescent="0.25">
      <c r="B411" s="1" t="s">
        <v>2286</v>
      </c>
      <c r="C411" s="1" t="s">
        <v>2287</v>
      </c>
      <c r="D411" s="1" t="s">
        <v>2286</v>
      </c>
      <c r="E411" s="1" t="s">
        <v>2287</v>
      </c>
      <c r="F411" s="1" t="s">
        <v>1135</v>
      </c>
      <c r="G411" s="6" t="s">
        <v>10244</v>
      </c>
      <c r="H411" s="1">
        <v>200</v>
      </c>
      <c r="I411" s="3">
        <v>200</v>
      </c>
      <c r="O411" s="1">
        <v>2</v>
      </c>
      <c r="P411" s="2" t="s">
        <v>2288</v>
      </c>
      <c r="Q411" s="1">
        <v>1</v>
      </c>
      <c r="T411" s="1" t="s">
        <v>52</v>
      </c>
      <c r="Y411" s="1">
        <v>1</v>
      </c>
      <c r="Z411">
        <v>43</v>
      </c>
      <c r="AO411" s="1" t="s">
        <v>1137</v>
      </c>
      <c r="AP411" s="4" t="s">
        <v>2289</v>
      </c>
      <c r="AQ411" s="1" t="s">
        <v>2290</v>
      </c>
    </row>
    <row r="412" spans="2:43" ht="15.75" customHeight="1" x14ac:dyDescent="0.25">
      <c r="B412" s="1" t="s">
        <v>2291</v>
      </c>
      <c r="C412" s="1" t="s">
        <v>2292</v>
      </c>
      <c r="D412" s="1" t="s">
        <v>2291</v>
      </c>
      <c r="E412" s="1" t="s">
        <v>2292</v>
      </c>
      <c r="F412" s="1" t="s">
        <v>889</v>
      </c>
      <c r="G412" s="6" t="s">
        <v>10243</v>
      </c>
      <c r="H412" s="1">
        <v>325</v>
      </c>
      <c r="I412" s="3">
        <v>325</v>
      </c>
      <c r="O412" s="1">
        <v>2</v>
      </c>
      <c r="P412" s="2" t="s">
        <v>2293</v>
      </c>
      <c r="Q412" s="1">
        <v>1</v>
      </c>
      <c r="T412" s="1" t="s">
        <v>52</v>
      </c>
      <c r="Y412" s="1">
        <v>1</v>
      </c>
      <c r="Z412">
        <v>43</v>
      </c>
      <c r="AO412" s="1" t="s">
        <v>891</v>
      </c>
      <c r="AP412" s="4" t="s">
        <v>2294</v>
      </c>
      <c r="AQ412" s="1" t="s">
        <v>2295</v>
      </c>
    </row>
    <row r="413" spans="2:43" ht="15.75" customHeight="1" x14ac:dyDescent="0.25">
      <c r="B413" s="1" t="s">
        <v>2296</v>
      </c>
      <c r="C413" s="1" t="s">
        <v>2297</v>
      </c>
      <c r="D413" s="1" t="s">
        <v>2296</v>
      </c>
      <c r="E413" s="1" t="s">
        <v>2297</v>
      </c>
      <c r="F413" s="1" t="s">
        <v>1653</v>
      </c>
      <c r="G413" s="6" t="s">
        <v>10244</v>
      </c>
      <c r="H413" s="1">
        <v>250</v>
      </c>
      <c r="I413" s="3">
        <v>250</v>
      </c>
      <c r="O413" s="1">
        <v>2</v>
      </c>
      <c r="P413" s="2" t="s">
        <v>2298</v>
      </c>
      <c r="Q413" s="1">
        <v>1</v>
      </c>
      <c r="T413" s="1" t="s">
        <v>52</v>
      </c>
      <c r="Y413" s="1">
        <v>1</v>
      </c>
      <c r="Z413">
        <v>43</v>
      </c>
      <c r="AO413" s="1" t="s">
        <v>1655</v>
      </c>
      <c r="AP413" s="4" t="s">
        <v>2299</v>
      </c>
      <c r="AQ413" s="1" t="s">
        <v>2300</v>
      </c>
    </row>
    <row r="414" spans="2:43" ht="15.75" customHeight="1" x14ac:dyDescent="0.25">
      <c r="B414" s="1" t="s">
        <v>2301</v>
      </c>
      <c r="C414" s="1" t="s">
        <v>2302</v>
      </c>
      <c r="D414" s="1" t="s">
        <v>2301</v>
      </c>
      <c r="E414" s="1" t="s">
        <v>2302</v>
      </c>
      <c r="F414" s="1" t="s">
        <v>50</v>
      </c>
      <c r="G414" s="6" t="s">
        <v>10245</v>
      </c>
      <c r="H414" s="1">
        <v>775</v>
      </c>
      <c r="I414" s="3">
        <v>775</v>
      </c>
      <c r="O414" s="1">
        <v>2</v>
      </c>
      <c r="P414" s="2" t="s">
        <v>2303</v>
      </c>
      <c r="Q414" s="1">
        <v>1</v>
      </c>
      <c r="T414" s="1" t="s">
        <v>52</v>
      </c>
      <c r="Y414" s="1">
        <v>1</v>
      </c>
      <c r="Z414">
        <v>43</v>
      </c>
      <c r="AO414" s="1" t="s">
        <v>53</v>
      </c>
      <c r="AP414" s="4" t="s">
        <v>2304</v>
      </c>
      <c r="AQ414" s="1" t="s">
        <v>2305</v>
      </c>
    </row>
    <row r="415" spans="2:43" ht="15.75" customHeight="1" x14ac:dyDescent="0.25">
      <c r="B415" s="1" t="s">
        <v>2306</v>
      </c>
      <c r="C415" s="1" t="s">
        <v>2307</v>
      </c>
      <c r="D415" s="1" t="s">
        <v>2306</v>
      </c>
      <c r="E415" s="1" t="s">
        <v>2307</v>
      </c>
      <c r="F415" s="1" t="s">
        <v>1236</v>
      </c>
      <c r="G415" s="6" t="s">
        <v>10244</v>
      </c>
      <c r="H415" s="1">
        <v>290</v>
      </c>
      <c r="I415" s="3">
        <v>290</v>
      </c>
      <c r="O415" s="1">
        <v>2</v>
      </c>
      <c r="P415" s="2" t="s">
        <v>2308</v>
      </c>
      <c r="Q415" s="1">
        <v>1</v>
      </c>
      <c r="T415" s="1" t="s">
        <v>52</v>
      </c>
      <c r="Y415" s="1">
        <v>1</v>
      </c>
      <c r="Z415">
        <v>43</v>
      </c>
      <c r="AO415" s="1" t="s">
        <v>1238</v>
      </c>
      <c r="AP415" s="4" t="s">
        <v>2309</v>
      </c>
      <c r="AQ415" s="1" t="s">
        <v>2310</v>
      </c>
    </row>
    <row r="416" spans="2:43" ht="15.75" customHeight="1" x14ac:dyDescent="0.25">
      <c r="B416" s="1" t="s">
        <v>2311</v>
      </c>
      <c r="C416" s="1" t="s">
        <v>2312</v>
      </c>
      <c r="D416" s="1" t="s">
        <v>2311</v>
      </c>
      <c r="E416" s="1" t="s">
        <v>2312</v>
      </c>
      <c r="F416" s="1" t="s">
        <v>50</v>
      </c>
      <c r="G416" s="6" t="s">
        <v>10244</v>
      </c>
      <c r="H416" s="1">
        <v>1480</v>
      </c>
      <c r="I416" s="3">
        <v>1480</v>
      </c>
      <c r="O416" s="1">
        <v>2</v>
      </c>
      <c r="P416" s="2" t="s">
        <v>2313</v>
      </c>
      <c r="Q416" s="1">
        <v>1</v>
      </c>
      <c r="T416" s="1" t="s">
        <v>52</v>
      </c>
      <c r="Y416" s="1">
        <v>1</v>
      </c>
      <c r="Z416">
        <v>43</v>
      </c>
      <c r="AO416" s="1" t="s">
        <v>53</v>
      </c>
      <c r="AP416" s="4" t="s">
        <v>2314</v>
      </c>
      <c r="AQ416" s="1" t="s">
        <v>2315</v>
      </c>
    </row>
    <row r="417" spans="2:43" ht="15.75" customHeight="1" x14ac:dyDescent="0.25">
      <c r="B417" s="1" t="s">
        <v>2316</v>
      </c>
      <c r="C417" s="1" t="s">
        <v>2317</v>
      </c>
      <c r="D417" s="1" t="s">
        <v>2316</v>
      </c>
      <c r="E417" s="1" t="s">
        <v>2317</v>
      </c>
      <c r="F417" s="1" t="s">
        <v>50</v>
      </c>
      <c r="G417" s="6" t="s">
        <v>10243</v>
      </c>
      <c r="H417" s="1">
        <v>1480</v>
      </c>
      <c r="I417" s="3">
        <v>1480</v>
      </c>
      <c r="O417" s="1">
        <v>2</v>
      </c>
      <c r="P417" s="2" t="s">
        <v>2318</v>
      </c>
      <c r="Q417" s="1">
        <v>1</v>
      </c>
      <c r="T417" s="1" t="s">
        <v>52</v>
      </c>
      <c r="Y417" s="1">
        <v>1</v>
      </c>
      <c r="Z417">
        <v>43</v>
      </c>
      <c r="AO417" s="1" t="s">
        <v>53</v>
      </c>
      <c r="AP417" s="4" t="s">
        <v>2319</v>
      </c>
      <c r="AQ417" s="1" t="s">
        <v>2320</v>
      </c>
    </row>
    <row r="418" spans="2:43" ht="15.75" customHeight="1" x14ac:dyDescent="0.25">
      <c r="B418" s="1" t="s">
        <v>2321</v>
      </c>
      <c r="C418" s="1" t="s">
        <v>2322</v>
      </c>
      <c r="D418" s="1" t="s">
        <v>2321</v>
      </c>
      <c r="E418" s="1" t="s">
        <v>2322</v>
      </c>
      <c r="F418" s="1" t="s">
        <v>50</v>
      </c>
      <c r="G418" s="6" t="s">
        <v>10245</v>
      </c>
      <c r="H418" s="1">
        <v>1490</v>
      </c>
      <c r="I418" s="3">
        <v>1490</v>
      </c>
      <c r="O418" s="1">
        <v>2</v>
      </c>
      <c r="P418" s="2" t="s">
        <v>2323</v>
      </c>
      <c r="Q418" s="1">
        <v>1</v>
      </c>
      <c r="T418" s="1" t="s">
        <v>52</v>
      </c>
      <c r="Y418" s="1">
        <v>1</v>
      </c>
      <c r="Z418">
        <v>43</v>
      </c>
      <c r="AO418" s="1" t="s">
        <v>53</v>
      </c>
      <c r="AP418" s="4" t="s">
        <v>2324</v>
      </c>
      <c r="AQ418" s="1" t="s">
        <v>2325</v>
      </c>
    </row>
    <row r="419" spans="2:43" ht="15.75" customHeight="1" x14ac:dyDescent="0.25">
      <c r="B419" s="1" t="s">
        <v>2326</v>
      </c>
      <c r="C419" s="1" t="s">
        <v>2327</v>
      </c>
      <c r="D419" s="1" t="s">
        <v>2326</v>
      </c>
      <c r="E419" s="1" t="s">
        <v>2327</v>
      </c>
      <c r="F419" s="1" t="s">
        <v>976</v>
      </c>
      <c r="G419" s="6" t="s">
        <v>10244</v>
      </c>
      <c r="H419" s="1">
        <v>135</v>
      </c>
      <c r="I419" s="3">
        <v>135</v>
      </c>
      <c r="O419" s="1">
        <v>2</v>
      </c>
      <c r="P419" s="2" t="s">
        <v>2328</v>
      </c>
      <c r="Q419" s="1">
        <v>1</v>
      </c>
      <c r="T419" s="1" t="s">
        <v>52</v>
      </c>
      <c r="Y419" s="1">
        <v>1</v>
      </c>
      <c r="Z419">
        <v>43</v>
      </c>
      <c r="AO419" s="1" t="s">
        <v>978</v>
      </c>
      <c r="AP419" s="4" t="s">
        <v>2329</v>
      </c>
      <c r="AQ419" s="1" t="s">
        <v>2330</v>
      </c>
    </row>
    <row r="420" spans="2:43" ht="15.75" customHeight="1" x14ac:dyDescent="0.25">
      <c r="B420" s="1" t="s">
        <v>2331</v>
      </c>
      <c r="C420" s="1" t="s">
        <v>2332</v>
      </c>
      <c r="D420" s="1" t="s">
        <v>2331</v>
      </c>
      <c r="E420" s="1" t="s">
        <v>2332</v>
      </c>
      <c r="F420" s="1" t="s">
        <v>618</v>
      </c>
      <c r="G420" s="6" t="s">
        <v>10244</v>
      </c>
      <c r="H420" s="1">
        <v>910</v>
      </c>
      <c r="I420" s="3">
        <v>910</v>
      </c>
      <c r="O420" s="1">
        <v>2</v>
      </c>
      <c r="P420" s="2" t="s">
        <v>2333</v>
      </c>
      <c r="Q420" s="1">
        <v>1</v>
      </c>
      <c r="T420" s="1" t="s">
        <v>52</v>
      </c>
      <c r="Y420" s="1">
        <v>1</v>
      </c>
      <c r="Z420">
        <v>43</v>
      </c>
      <c r="AO420" s="1" t="s">
        <v>620</v>
      </c>
      <c r="AP420" s="4" t="s">
        <v>2334</v>
      </c>
      <c r="AQ420" s="1" t="s">
        <v>2335</v>
      </c>
    </row>
    <row r="421" spans="2:43" ht="15.75" customHeight="1" x14ac:dyDescent="0.25">
      <c r="B421" s="1" t="s">
        <v>2336</v>
      </c>
      <c r="C421" s="1" t="s">
        <v>2337</v>
      </c>
      <c r="D421" s="1" t="s">
        <v>2336</v>
      </c>
      <c r="E421" s="1" t="s">
        <v>2337</v>
      </c>
      <c r="F421" s="1" t="s">
        <v>403</v>
      </c>
      <c r="G421" s="6" t="s">
        <v>10244</v>
      </c>
      <c r="H421" s="1">
        <v>670</v>
      </c>
      <c r="I421" s="3">
        <v>670</v>
      </c>
      <c r="O421" s="1">
        <v>2</v>
      </c>
      <c r="P421" s="2" t="s">
        <v>2338</v>
      </c>
      <c r="Q421" s="1">
        <v>1</v>
      </c>
      <c r="T421" s="1" t="s">
        <v>52</v>
      </c>
      <c r="Y421" s="1">
        <v>1</v>
      </c>
      <c r="Z421">
        <v>43</v>
      </c>
      <c r="AO421" s="1" t="s">
        <v>405</v>
      </c>
      <c r="AP421" s="4" t="s">
        <v>2339</v>
      </c>
      <c r="AQ421" s="1" t="s">
        <v>2340</v>
      </c>
    </row>
    <row r="422" spans="2:43" ht="15.75" customHeight="1" x14ac:dyDescent="0.25">
      <c r="B422" s="1" t="s">
        <v>2341</v>
      </c>
      <c r="C422" s="1" t="s">
        <v>2342</v>
      </c>
      <c r="D422" s="1" t="s">
        <v>2341</v>
      </c>
      <c r="E422" s="1" t="s">
        <v>2342</v>
      </c>
      <c r="F422" s="1" t="s">
        <v>403</v>
      </c>
      <c r="G422" s="6" t="s">
        <v>10244</v>
      </c>
      <c r="H422" s="1">
        <v>670</v>
      </c>
      <c r="I422" s="3">
        <v>670</v>
      </c>
      <c r="O422" s="1">
        <v>2</v>
      </c>
      <c r="P422" s="2" t="s">
        <v>2343</v>
      </c>
      <c r="Q422" s="1">
        <v>1</v>
      </c>
      <c r="T422" s="1" t="s">
        <v>52</v>
      </c>
      <c r="Y422" s="1">
        <v>1</v>
      </c>
      <c r="Z422">
        <v>43</v>
      </c>
      <c r="AO422" s="1" t="s">
        <v>405</v>
      </c>
      <c r="AP422" s="4" t="s">
        <v>2344</v>
      </c>
      <c r="AQ422" s="1" t="s">
        <v>2345</v>
      </c>
    </row>
    <row r="423" spans="2:43" ht="15.75" customHeight="1" x14ac:dyDescent="0.25">
      <c r="B423" s="1" t="s">
        <v>2346</v>
      </c>
      <c r="C423" s="1" t="s">
        <v>2347</v>
      </c>
      <c r="D423" s="1" t="s">
        <v>2346</v>
      </c>
      <c r="E423" s="1" t="s">
        <v>2347</v>
      </c>
      <c r="F423" s="1" t="s">
        <v>1292</v>
      </c>
      <c r="G423" s="6" t="s">
        <v>10245</v>
      </c>
      <c r="H423" s="1">
        <v>230</v>
      </c>
      <c r="I423" s="3">
        <v>230</v>
      </c>
      <c r="O423" s="1">
        <v>2</v>
      </c>
      <c r="P423" s="2" t="s">
        <v>2348</v>
      </c>
      <c r="Q423" s="1">
        <v>1</v>
      </c>
      <c r="T423" s="1" t="s">
        <v>52</v>
      </c>
      <c r="Y423" s="1">
        <v>1</v>
      </c>
      <c r="Z423">
        <v>43</v>
      </c>
      <c r="AO423" s="1" t="s">
        <v>1294</v>
      </c>
      <c r="AP423" s="4" t="s">
        <v>2349</v>
      </c>
      <c r="AQ423" s="1" t="s">
        <v>2350</v>
      </c>
    </row>
    <row r="424" spans="2:43" ht="15.75" customHeight="1" x14ac:dyDescent="0.25">
      <c r="B424" s="1" t="s">
        <v>2351</v>
      </c>
      <c r="C424" s="1" t="s">
        <v>2352</v>
      </c>
      <c r="D424" s="1" t="s">
        <v>2351</v>
      </c>
      <c r="E424" s="1" t="s">
        <v>2352</v>
      </c>
      <c r="F424" s="1" t="s">
        <v>2353</v>
      </c>
      <c r="G424" s="6" t="s">
        <v>10243</v>
      </c>
      <c r="H424" s="1">
        <v>220</v>
      </c>
      <c r="I424" s="3">
        <v>220</v>
      </c>
      <c r="O424" s="1">
        <v>2</v>
      </c>
      <c r="P424" s="2" t="s">
        <v>2354</v>
      </c>
      <c r="Q424" s="1">
        <v>1</v>
      </c>
      <c r="T424" s="1" t="s">
        <v>52</v>
      </c>
      <c r="Y424" s="1">
        <v>1</v>
      </c>
      <c r="Z424">
        <v>43</v>
      </c>
      <c r="AO424" s="1" t="s">
        <v>2355</v>
      </c>
      <c r="AP424" s="4" t="s">
        <v>2356</v>
      </c>
      <c r="AQ424" s="1" t="s">
        <v>2357</v>
      </c>
    </row>
    <row r="425" spans="2:43" ht="15.75" customHeight="1" x14ac:dyDescent="0.25">
      <c r="B425" s="1" t="s">
        <v>2358</v>
      </c>
      <c r="C425" s="1" t="s">
        <v>2359</v>
      </c>
      <c r="D425" s="1" t="s">
        <v>2358</v>
      </c>
      <c r="E425" s="1" t="s">
        <v>2359</v>
      </c>
      <c r="F425" s="1" t="s">
        <v>1882</v>
      </c>
      <c r="G425" s="6" t="s">
        <v>10244</v>
      </c>
      <c r="H425" s="1">
        <v>420</v>
      </c>
      <c r="I425" s="3">
        <v>420</v>
      </c>
      <c r="O425" s="1">
        <v>2</v>
      </c>
      <c r="P425" s="2" t="s">
        <v>2360</v>
      </c>
      <c r="Q425" s="1">
        <v>1</v>
      </c>
      <c r="T425" s="1" t="s">
        <v>52</v>
      </c>
      <c r="Y425" s="1">
        <v>1</v>
      </c>
      <c r="Z425">
        <v>43</v>
      </c>
      <c r="AO425" s="1" t="s">
        <v>1884</v>
      </c>
      <c r="AP425" s="4" t="s">
        <v>2361</v>
      </c>
      <c r="AQ425" s="1" t="s">
        <v>2362</v>
      </c>
    </row>
    <row r="426" spans="2:43" ht="15.75" customHeight="1" x14ac:dyDescent="0.25">
      <c r="B426" s="1" t="s">
        <v>2363</v>
      </c>
      <c r="C426" s="1" t="s">
        <v>2364</v>
      </c>
      <c r="D426" s="1" t="s">
        <v>2363</v>
      </c>
      <c r="E426" s="1" t="s">
        <v>2364</v>
      </c>
      <c r="F426" s="1" t="s">
        <v>1111</v>
      </c>
      <c r="G426" s="6" t="s">
        <v>10245</v>
      </c>
      <c r="H426" s="1">
        <v>395</v>
      </c>
      <c r="I426" s="3">
        <v>395</v>
      </c>
      <c r="O426" s="1">
        <v>2</v>
      </c>
      <c r="P426" s="2" t="s">
        <v>2365</v>
      </c>
      <c r="Q426" s="1">
        <v>1</v>
      </c>
      <c r="T426" s="1" t="s">
        <v>52</v>
      </c>
      <c r="Y426" s="1">
        <v>1</v>
      </c>
      <c r="Z426">
        <v>43</v>
      </c>
      <c r="AO426" s="1" t="s">
        <v>1113</v>
      </c>
      <c r="AP426" s="4" t="s">
        <v>2366</v>
      </c>
      <c r="AQ426" s="1" t="s">
        <v>2367</v>
      </c>
    </row>
    <row r="427" spans="2:43" ht="15.75" customHeight="1" x14ac:dyDescent="0.25">
      <c r="B427" s="1" t="s">
        <v>2368</v>
      </c>
      <c r="C427" s="1" t="s">
        <v>2369</v>
      </c>
      <c r="D427" s="1" t="s">
        <v>2368</v>
      </c>
      <c r="E427" s="1" t="s">
        <v>2369</v>
      </c>
      <c r="F427" s="1" t="s">
        <v>2370</v>
      </c>
      <c r="G427" s="6" t="s">
        <v>10245</v>
      </c>
      <c r="H427" s="1">
        <v>135</v>
      </c>
      <c r="I427" s="3">
        <v>135</v>
      </c>
      <c r="O427" s="1">
        <v>2</v>
      </c>
      <c r="P427" s="2" t="s">
        <v>2371</v>
      </c>
      <c r="Q427" s="1">
        <v>1</v>
      </c>
      <c r="T427" s="1" t="s">
        <v>52</v>
      </c>
      <c r="Y427" s="1">
        <v>1</v>
      </c>
      <c r="Z427">
        <v>43</v>
      </c>
      <c r="AO427" s="1" t="s">
        <v>2372</v>
      </c>
      <c r="AP427" s="4" t="s">
        <v>2373</v>
      </c>
      <c r="AQ427" s="1" t="s">
        <v>2374</v>
      </c>
    </row>
    <row r="428" spans="2:43" ht="15.75" customHeight="1" x14ac:dyDescent="0.25">
      <c r="B428" s="1" t="s">
        <v>2375</v>
      </c>
      <c r="C428" s="1" t="s">
        <v>2376</v>
      </c>
      <c r="D428" s="1" t="s">
        <v>2375</v>
      </c>
      <c r="E428" s="1" t="s">
        <v>2376</v>
      </c>
      <c r="F428" s="1" t="s">
        <v>79</v>
      </c>
      <c r="G428" s="6" t="s">
        <v>10244</v>
      </c>
      <c r="H428" s="1">
        <v>320</v>
      </c>
      <c r="I428" s="3">
        <v>320</v>
      </c>
      <c r="O428" s="1">
        <v>2</v>
      </c>
      <c r="P428" s="2" t="s">
        <v>2377</v>
      </c>
      <c r="Q428" s="1">
        <v>1</v>
      </c>
      <c r="T428" s="1" t="s">
        <v>52</v>
      </c>
      <c r="Y428" s="1">
        <v>1</v>
      </c>
      <c r="Z428">
        <v>43</v>
      </c>
      <c r="AO428" s="1" t="s">
        <v>81</v>
      </c>
      <c r="AP428" s="4" t="s">
        <v>2378</v>
      </c>
      <c r="AQ428" s="1" t="s">
        <v>2379</v>
      </c>
    </row>
    <row r="429" spans="2:43" ht="15.75" customHeight="1" x14ac:dyDescent="0.25">
      <c r="B429" s="1" t="s">
        <v>2380</v>
      </c>
      <c r="C429" s="1" t="s">
        <v>2381</v>
      </c>
      <c r="D429" s="1" t="s">
        <v>2380</v>
      </c>
      <c r="E429" s="1" t="s">
        <v>2381</v>
      </c>
      <c r="F429" s="1" t="s">
        <v>72</v>
      </c>
      <c r="G429" s="6" t="s">
        <v>10244</v>
      </c>
      <c r="H429" s="1">
        <v>590</v>
      </c>
      <c r="I429" s="3">
        <v>590</v>
      </c>
      <c r="O429" s="1">
        <v>2</v>
      </c>
      <c r="P429" s="2" t="s">
        <v>2382</v>
      </c>
      <c r="Q429" s="1">
        <v>1</v>
      </c>
      <c r="T429" s="1" t="s">
        <v>52</v>
      </c>
      <c r="Y429" s="1">
        <v>1</v>
      </c>
      <c r="Z429">
        <v>43</v>
      </c>
      <c r="AO429" s="1" t="s">
        <v>74</v>
      </c>
      <c r="AP429" s="4" t="s">
        <v>2383</v>
      </c>
      <c r="AQ429" s="1" t="s">
        <v>2384</v>
      </c>
    </row>
    <row r="430" spans="2:43" ht="15.75" customHeight="1" x14ac:dyDescent="0.25">
      <c r="B430" s="1" t="s">
        <v>2385</v>
      </c>
      <c r="C430" s="1" t="s">
        <v>2386</v>
      </c>
      <c r="D430" s="1" t="s">
        <v>2385</v>
      </c>
      <c r="E430" s="1" t="s">
        <v>2386</v>
      </c>
      <c r="F430" s="1" t="s">
        <v>2387</v>
      </c>
      <c r="G430" s="6" t="s">
        <v>10244</v>
      </c>
      <c r="H430" s="1">
        <v>100</v>
      </c>
      <c r="I430" s="3">
        <v>100</v>
      </c>
      <c r="O430" s="1">
        <v>2</v>
      </c>
      <c r="P430" s="2" t="s">
        <v>2388</v>
      </c>
      <c r="Q430" s="1">
        <v>1</v>
      </c>
      <c r="T430" s="1" t="s">
        <v>52</v>
      </c>
      <c r="Y430" s="1">
        <v>1</v>
      </c>
      <c r="Z430">
        <v>43</v>
      </c>
      <c r="AO430" s="1" t="s">
        <v>2389</v>
      </c>
      <c r="AP430" s="4" t="s">
        <v>2390</v>
      </c>
      <c r="AQ430" s="1" t="s">
        <v>2391</v>
      </c>
    </row>
    <row r="431" spans="2:43" ht="15.75" customHeight="1" x14ac:dyDescent="0.25">
      <c r="B431" s="1" t="s">
        <v>2392</v>
      </c>
      <c r="C431" s="1" t="s">
        <v>2393</v>
      </c>
      <c r="D431" s="1" t="s">
        <v>2392</v>
      </c>
      <c r="E431" s="1" t="s">
        <v>2393</v>
      </c>
      <c r="F431" s="1" t="s">
        <v>72</v>
      </c>
      <c r="G431" s="6" t="s">
        <v>10244</v>
      </c>
      <c r="H431" s="1">
        <v>325</v>
      </c>
      <c r="I431" s="3">
        <v>325</v>
      </c>
      <c r="O431" s="1">
        <v>2</v>
      </c>
      <c r="P431" s="2" t="s">
        <v>2394</v>
      </c>
      <c r="Q431" s="1">
        <v>1</v>
      </c>
      <c r="T431" s="1" t="s">
        <v>52</v>
      </c>
      <c r="Y431" s="1">
        <v>1</v>
      </c>
      <c r="Z431">
        <v>43</v>
      </c>
      <c r="AO431" s="1" t="s">
        <v>74</v>
      </c>
      <c r="AP431" s="4" t="s">
        <v>2395</v>
      </c>
      <c r="AQ431" s="1" t="s">
        <v>2396</v>
      </c>
    </row>
    <row r="432" spans="2:43" ht="15.75" customHeight="1" x14ac:dyDescent="0.25">
      <c r="B432" s="1" t="s">
        <v>2397</v>
      </c>
      <c r="C432" s="1" t="s">
        <v>2398</v>
      </c>
      <c r="D432" s="1" t="s">
        <v>2397</v>
      </c>
      <c r="E432" s="1" t="s">
        <v>2398</v>
      </c>
      <c r="F432" s="1" t="s">
        <v>403</v>
      </c>
      <c r="G432" s="6" t="s">
        <v>10245</v>
      </c>
      <c r="H432" s="1">
        <v>125</v>
      </c>
      <c r="I432" s="3">
        <v>125</v>
      </c>
      <c r="O432" s="1">
        <v>2</v>
      </c>
      <c r="P432" s="2" t="s">
        <v>2399</v>
      </c>
      <c r="Q432" s="1">
        <v>1</v>
      </c>
      <c r="T432" s="1" t="s">
        <v>52</v>
      </c>
      <c r="Y432" s="1">
        <v>1</v>
      </c>
      <c r="Z432">
        <v>43</v>
      </c>
      <c r="AO432" s="1" t="s">
        <v>405</v>
      </c>
      <c r="AP432" s="4" t="s">
        <v>2400</v>
      </c>
      <c r="AQ432" s="1" t="s">
        <v>2401</v>
      </c>
    </row>
    <row r="433" spans="2:43" ht="15.75" customHeight="1" x14ac:dyDescent="0.25">
      <c r="B433" s="1" t="s">
        <v>2402</v>
      </c>
      <c r="C433" s="1" t="s">
        <v>2403</v>
      </c>
      <c r="D433" s="1" t="s">
        <v>2402</v>
      </c>
      <c r="E433" s="1" t="s">
        <v>2403</v>
      </c>
      <c r="F433" s="1" t="s">
        <v>403</v>
      </c>
      <c r="G433" s="6" t="s">
        <v>10244</v>
      </c>
      <c r="H433" s="1">
        <v>580</v>
      </c>
      <c r="I433" s="3">
        <v>580</v>
      </c>
      <c r="O433" s="1">
        <v>2</v>
      </c>
      <c r="P433" s="2" t="s">
        <v>2404</v>
      </c>
      <c r="Q433" s="1">
        <v>1</v>
      </c>
      <c r="T433" s="1" t="s">
        <v>52</v>
      </c>
      <c r="Y433" s="1">
        <v>1</v>
      </c>
      <c r="Z433">
        <v>43</v>
      </c>
      <c r="AO433" s="1" t="s">
        <v>405</v>
      </c>
      <c r="AP433" s="4" t="s">
        <v>2405</v>
      </c>
      <c r="AQ433" s="1" t="s">
        <v>2406</v>
      </c>
    </row>
    <row r="434" spans="2:43" ht="15.75" customHeight="1" x14ac:dyDescent="0.25">
      <c r="B434" s="1" t="s">
        <v>2407</v>
      </c>
      <c r="C434" s="1" t="s">
        <v>2408</v>
      </c>
      <c r="D434" s="1" t="s">
        <v>2407</v>
      </c>
      <c r="E434" s="1" t="s">
        <v>2408</v>
      </c>
      <c r="F434" s="1" t="s">
        <v>403</v>
      </c>
      <c r="G434" s="6" t="s">
        <v>10244</v>
      </c>
      <c r="H434" s="1">
        <v>640</v>
      </c>
      <c r="I434" s="3">
        <v>640</v>
      </c>
      <c r="O434" s="1">
        <v>2</v>
      </c>
      <c r="P434" s="2" t="s">
        <v>2409</v>
      </c>
      <c r="Q434" s="1">
        <v>1</v>
      </c>
      <c r="T434" s="1" t="s">
        <v>52</v>
      </c>
      <c r="Y434" s="1">
        <v>1</v>
      </c>
      <c r="Z434">
        <v>43</v>
      </c>
      <c r="AO434" s="1" t="s">
        <v>405</v>
      </c>
      <c r="AP434" s="4" t="s">
        <v>2410</v>
      </c>
      <c r="AQ434" s="1" t="s">
        <v>2411</v>
      </c>
    </row>
    <row r="435" spans="2:43" ht="15.75" customHeight="1" x14ac:dyDescent="0.25">
      <c r="B435" s="1" t="s">
        <v>2412</v>
      </c>
      <c r="C435" s="1" t="s">
        <v>2413</v>
      </c>
      <c r="D435" s="1" t="s">
        <v>2412</v>
      </c>
      <c r="E435" s="1" t="s">
        <v>2413</v>
      </c>
      <c r="F435" s="1" t="s">
        <v>403</v>
      </c>
      <c r="G435" s="6" t="s">
        <v>10245</v>
      </c>
      <c r="H435" s="1">
        <v>610</v>
      </c>
      <c r="I435" s="3">
        <v>610</v>
      </c>
      <c r="O435" s="1">
        <v>2</v>
      </c>
      <c r="P435" s="2" t="s">
        <v>2414</v>
      </c>
      <c r="Q435" s="1">
        <v>1</v>
      </c>
      <c r="T435" s="1" t="s">
        <v>52</v>
      </c>
      <c r="Y435" s="1">
        <v>1</v>
      </c>
      <c r="Z435">
        <v>43</v>
      </c>
      <c r="AO435" s="1" t="s">
        <v>405</v>
      </c>
      <c r="AP435" s="4" t="s">
        <v>2415</v>
      </c>
      <c r="AQ435" s="1" t="s">
        <v>2416</v>
      </c>
    </row>
    <row r="436" spans="2:43" ht="15.75" customHeight="1" x14ac:dyDescent="0.25">
      <c r="B436" s="1" t="s">
        <v>2417</v>
      </c>
      <c r="C436" s="1" t="s">
        <v>2418</v>
      </c>
      <c r="D436" s="1" t="s">
        <v>2417</v>
      </c>
      <c r="E436" s="1" t="s">
        <v>2418</v>
      </c>
      <c r="F436" s="1" t="s">
        <v>123</v>
      </c>
      <c r="G436" s="6" t="s">
        <v>10245</v>
      </c>
      <c r="H436" s="1">
        <v>625</v>
      </c>
      <c r="I436" s="3">
        <v>625</v>
      </c>
      <c r="O436" s="1">
        <v>2</v>
      </c>
      <c r="P436" s="2" t="s">
        <v>2419</v>
      </c>
      <c r="Q436" s="1">
        <v>1</v>
      </c>
      <c r="T436" s="1" t="s">
        <v>52</v>
      </c>
      <c r="Y436" s="1">
        <v>1</v>
      </c>
      <c r="Z436">
        <v>43</v>
      </c>
      <c r="AO436" s="1" t="s">
        <v>125</v>
      </c>
      <c r="AP436" s="4" t="s">
        <v>2420</v>
      </c>
      <c r="AQ436" s="1" t="s">
        <v>2421</v>
      </c>
    </row>
    <row r="437" spans="2:43" ht="15.75" customHeight="1" x14ac:dyDescent="0.25">
      <c r="B437" s="1" t="s">
        <v>2422</v>
      </c>
      <c r="C437" s="1" t="s">
        <v>2423</v>
      </c>
      <c r="D437" s="1" t="s">
        <v>2422</v>
      </c>
      <c r="E437" s="1" t="s">
        <v>2423</v>
      </c>
      <c r="F437" s="1" t="s">
        <v>123</v>
      </c>
      <c r="G437" s="6" t="s">
        <v>10245</v>
      </c>
      <c r="H437" s="1">
        <v>655</v>
      </c>
      <c r="I437" s="3">
        <v>655</v>
      </c>
      <c r="O437" s="1">
        <v>2</v>
      </c>
      <c r="P437" s="2" t="s">
        <v>2424</v>
      </c>
      <c r="Q437" s="1">
        <v>1</v>
      </c>
      <c r="T437" s="1" t="s">
        <v>52</v>
      </c>
      <c r="Y437" s="1">
        <v>1</v>
      </c>
      <c r="Z437">
        <v>43</v>
      </c>
      <c r="AO437" s="1" t="s">
        <v>125</v>
      </c>
      <c r="AP437" s="4" t="s">
        <v>2425</v>
      </c>
      <c r="AQ437" s="1" t="s">
        <v>2426</v>
      </c>
    </row>
    <row r="438" spans="2:43" ht="15.75" customHeight="1" x14ac:dyDescent="0.25">
      <c r="B438" s="1" t="s">
        <v>2427</v>
      </c>
      <c r="C438" s="1" t="s">
        <v>2428</v>
      </c>
      <c r="D438" s="1" t="s">
        <v>2427</v>
      </c>
      <c r="E438" s="1" t="s">
        <v>2428</v>
      </c>
      <c r="F438" s="1" t="s">
        <v>123</v>
      </c>
      <c r="G438" s="6" t="s">
        <v>10245</v>
      </c>
      <c r="H438" s="1">
        <v>640</v>
      </c>
      <c r="I438" s="3">
        <v>640</v>
      </c>
      <c r="O438" s="1">
        <v>2</v>
      </c>
      <c r="P438" s="2" t="s">
        <v>2429</v>
      </c>
      <c r="Q438" s="1">
        <v>1</v>
      </c>
      <c r="T438" s="1" t="s">
        <v>52</v>
      </c>
      <c r="Y438" s="1">
        <v>1</v>
      </c>
      <c r="Z438">
        <v>43</v>
      </c>
      <c r="AO438" s="1" t="s">
        <v>125</v>
      </c>
      <c r="AP438" s="4" t="s">
        <v>2430</v>
      </c>
      <c r="AQ438" s="1" t="s">
        <v>2431</v>
      </c>
    </row>
    <row r="439" spans="2:43" ht="15.75" customHeight="1" x14ac:dyDescent="0.25">
      <c r="B439" s="1" t="s">
        <v>2432</v>
      </c>
      <c r="C439" s="1" t="s">
        <v>2433</v>
      </c>
      <c r="D439" s="1" t="s">
        <v>2432</v>
      </c>
      <c r="E439" s="1" t="s">
        <v>2433</v>
      </c>
      <c r="F439" s="1" t="s">
        <v>427</v>
      </c>
      <c r="G439" s="6" t="s">
        <v>10244</v>
      </c>
      <c r="H439" s="1">
        <v>275</v>
      </c>
      <c r="I439" s="3">
        <v>275</v>
      </c>
      <c r="O439" s="1">
        <v>2</v>
      </c>
      <c r="P439" s="2" t="s">
        <v>2434</v>
      </c>
      <c r="Q439" s="1">
        <v>1</v>
      </c>
      <c r="T439" s="1" t="s">
        <v>52</v>
      </c>
      <c r="Y439" s="1">
        <v>1</v>
      </c>
      <c r="Z439">
        <v>43</v>
      </c>
      <c r="AO439" s="1" t="s">
        <v>429</v>
      </c>
      <c r="AP439" s="4" t="s">
        <v>2435</v>
      </c>
      <c r="AQ439" s="1" t="s">
        <v>2436</v>
      </c>
    </row>
    <row r="440" spans="2:43" ht="15.75" customHeight="1" x14ac:dyDescent="0.25">
      <c r="B440" s="1" t="s">
        <v>2437</v>
      </c>
      <c r="C440" s="1" t="s">
        <v>2438</v>
      </c>
      <c r="D440" s="1" t="s">
        <v>2437</v>
      </c>
      <c r="E440" s="1" t="s">
        <v>2438</v>
      </c>
      <c r="F440" s="1" t="s">
        <v>545</v>
      </c>
      <c r="G440" s="6" t="s">
        <v>10245</v>
      </c>
      <c r="H440" s="1">
        <v>1690</v>
      </c>
      <c r="I440" s="3">
        <v>1690</v>
      </c>
      <c r="O440" s="1">
        <v>2</v>
      </c>
      <c r="P440" s="2" t="s">
        <v>2439</v>
      </c>
      <c r="Q440" s="1">
        <v>1</v>
      </c>
      <c r="T440" s="1" t="s">
        <v>52</v>
      </c>
      <c r="Y440" s="1">
        <v>1</v>
      </c>
      <c r="Z440">
        <v>43</v>
      </c>
      <c r="AO440" s="1" t="s">
        <v>547</v>
      </c>
      <c r="AP440" s="4" t="s">
        <v>2440</v>
      </c>
      <c r="AQ440" s="1" t="s">
        <v>2441</v>
      </c>
    </row>
    <row r="441" spans="2:43" ht="15.75" customHeight="1" x14ac:dyDescent="0.25">
      <c r="B441" s="1" t="s">
        <v>2442</v>
      </c>
      <c r="C441" s="1" t="s">
        <v>2443</v>
      </c>
      <c r="D441" s="1" t="s">
        <v>2442</v>
      </c>
      <c r="E441" s="1" t="s">
        <v>2443</v>
      </c>
      <c r="F441" s="1" t="s">
        <v>50</v>
      </c>
      <c r="G441" s="6" t="s">
        <v>10245</v>
      </c>
      <c r="H441" s="1">
        <v>1015</v>
      </c>
      <c r="I441" s="3">
        <v>1015</v>
      </c>
      <c r="O441" s="1">
        <v>2</v>
      </c>
      <c r="P441" s="2" t="s">
        <v>2444</v>
      </c>
      <c r="Q441" s="1">
        <v>1</v>
      </c>
      <c r="T441" s="1" t="s">
        <v>52</v>
      </c>
      <c r="Y441" s="1">
        <v>1</v>
      </c>
      <c r="Z441">
        <v>43</v>
      </c>
      <c r="AO441" s="1" t="s">
        <v>53</v>
      </c>
      <c r="AP441" s="4" t="s">
        <v>2445</v>
      </c>
      <c r="AQ441" s="1" t="s">
        <v>2446</v>
      </c>
    </row>
    <row r="442" spans="2:43" ht="15.75" customHeight="1" x14ac:dyDescent="0.25">
      <c r="B442" s="1" t="s">
        <v>2447</v>
      </c>
      <c r="C442" s="1" t="s">
        <v>2448</v>
      </c>
      <c r="D442" s="1" t="s">
        <v>2447</v>
      </c>
      <c r="E442" s="1" t="s">
        <v>2448</v>
      </c>
      <c r="F442" s="1" t="s">
        <v>403</v>
      </c>
      <c r="G442" s="6" t="s">
        <v>10245</v>
      </c>
      <c r="H442" s="1">
        <v>580</v>
      </c>
      <c r="I442" s="3">
        <v>580</v>
      </c>
      <c r="O442" s="1">
        <v>2</v>
      </c>
      <c r="P442" s="2" t="s">
        <v>2449</v>
      </c>
      <c r="Q442" s="1">
        <v>1</v>
      </c>
      <c r="T442" s="1" t="s">
        <v>52</v>
      </c>
      <c r="Y442" s="1">
        <v>1</v>
      </c>
      <c r="Z442">
        <v>43</v>
      </c>
      <c r="AO442" s="1" t="s">
        <v>405</v>
      </c>
      <c r="AP442" s="4" t="s">
        <v>2450</v>
      </c>
      <c r="AQ442" s="1" t="s">
        <v>2451</v>
      </c>
    </row>
    <row r="443" spans="2:43" ht="15.75" customHeight="1" x14ac:dyDescent="0.25">
      <c r="B443" s="1" t="s">
        <v>2452</v>
      </c>
      <c r="C443" s="1" t="s">
        <v>2453</v>
      </c>
      <c r="D443" s="1" t="s">
        <v>2452</v>
      </c>
      <c r="E443" s="1" t="s">
        <v>2453</v>
      </c>
      <c r="F443" s="1" t="s">
        <v>403</v>
      </c>
      <c r="G443" s="6" t="s">
        <v>10244</v>
      </c>
      <c r="H443" s="1">
        <v>580</v>
      </c>
      <c r="I443" s="3">
        <v>580</v>
      </c>
      <c r="O443" s="1">
        <v>2</v>
      </c>
      <c r="P443" s="2" t="s">
        <v>2454</v>
      </c>
      <c r="Q443" s="1">
        <v>1</v>
      </c>
      <c r="T443" s="1" t="s">
        <v>52</v>
      </c>
      <c r="Y443" s="1">
        <v>1</v>
      </c>
      <c r="Z443">
        <v>43</v>
      </c>
      <c r="AO443" s="1" t="s">
        <v>405</v>
      </c>
      <c r="AP443" s="4" t="s">
        <v>2455</v>
      </c>
      <c r="AQ443" s="1" t="s">
        <v>2456</v>
      </c>
    </row>
    <row r="444" spans="2:43" ht="15.75" customHeight="1" x14ac:dyDescent="0.25">
      <c r="B444" s="1" t="s">
        <v>2457</v>
      </c>
      <c r="C444" s="1" t="s">
        <v>2458</v>
      </c>
      <c r="D444" s="1" t="s">
        <v>2457</v>
      </c>
      <c r="E444" s="1" t="s">
        <v>2458</v>
      </c>
      <c r="F444" s="1" t="s">
        <v>403</v>
      </c>
      <c r="G444" s="6" t="s">
        <v>10244</v>
      </c>
      <c r="H444" s="1">
        <v>580</v>
      </c>
      <c r="I444" s="3">
        <v>580</v>
      </c>
      <c r="O444" s="1">
        <v>2</v>
      </c>
      <c r="P444" s="2" t="s">
        <v>2459</v>
      </c>
      <c r="Q444" s="1">
        <v>1</v>
      </c>
      <c r="T444" s="1" t="s">
        <v>52</v>
      </c>
      <c r="Y444" s="1">
        <v>1</v>
      </c>
      <c r="Z444">
        <v>43</v>
      </c>
      <c r="AO444" s="1" t="s">
        <v>405</v>
      </c>
      <c r="AP444" s="4" t="s">
        <v>2460</v>
      </c>
      <c r="AQ444" s="1" t="s">
        <v>2461</v>
      </c>
    </row>
    <row r="445" spans="2:43" ht="15.75" customHeight="1" x14ac:dyDescent="0.25">
      <c r="B445" s="1" t="s">
        <v>2462</v>
      </c>
      <c r="C445" s="1" t="s">
        <v>2463</v>
      </c>
      <c r="D445" s="1" t="s">
        <v>2462</v>
      </c>
      <c r="E445" s="1" t="s">
        <v>2463</v>
      </c>
      <c r="F445" s="1" t="s">
        <v>2281</v>
      </c>
      <c r="G445" s="6" t="s">
        <v>10244</v>
      </c>
      <c r="H445" s="1">
        <v>400</v>
      </c>
      <c r="I445" s="3">
        <v>400</v>
      </c>
      <c r="O445" s="1">
        <v>2</v>
      </c>
      <c r="P445" s="2" t="s">
        <v>2464</v>
      </c>
      <c r="Q445" s="1">
        <v>1</v>
      </c>
      <c r="T445" s="1" t="s">
        <v>52</v>
      </c>
      <c r="Y445" s="1">
        <v>1</v>
      </c>
      <c r="Z445">
        <v>43</v>
      </c>
      <c r="AO445" s="1" t="s">
        <v>2283</v>
      </c>
      <c r="AP445" s="4" t="s">
        <v>2465</v>
      </c>
      <c r="AQ445" s="1" t="s">
        <v>2466</v>
      </c>
    </row>
    <row r="446" spans="2:43" ht="15.75" customHeight="1" x14ac:dyDescent="0.25">
      <c r="B446" s="1" t="s">
        <v>2467</v>
      </c>
      <c r="C446" s="1" t="s">
        <v>2468</v>
      </c>
      <c r="D446" s="1" t="s">
        <v>2467</v>
      </c>
      <c r="E446" s="1" t="s">
        <v>2468</v>
      </c>
      <c r="F446" s="1" t="s">
        <v>140</v>
      </c>
      <c r="G446" s="6" t="s">
        <v>10244</v>
      </c>
      <c r="H446" s="1">
        <v>385</v>
      </c>
      <c r="I446" s="3">
        <v>385</v>
      </c>
      <c r="O446" s="1">
        <v>2</v>
      </c>
      <c r="P446" s="2" t="s">
        <v>2469</v>
      </c>
      <c r="Q446" s="1">
        <v>1</v>
      </c>
      <c r="T446" s="1" t="s">
        <v>52</v>
      </c>
      <c r="Y446" s="1">
        <v>1</v>
      </c>
      <c r="Z446">
        <v>43</v>
      </c>
      <c r="AO446" s="1" t="s">
        <v>142</v>
      </c>
      <c r="AP446" s="4" t="s">
        <v>2470</v>
      </c>
      <c r="AQ446" s="1" t="s">
        <v>2471</v>
      </c>
    </row>
    <row r="447" spans="2:43" ht="15.75" customHeight="1" x14ac:dyDescent="0.25">
      <c r="B447" s="1" t="s">
        <v>2472</v>
      </c>
      <c r="C447" s="1" t="s">
        <v>2473</v>
      </c>
      <c r="D447" s="1" t="s">
        <v>2472</v>
      </c>
      <c r="E447" s="1" t="s">
        <v>2473</v>
      </c>
      <c r="F447" s="1" t="s">
        <v>466</v>
      </c>
      <c r="G447" s="6" t="s">
        <v>10244</v>
      </c>
      <c r="H447" s="1">
        <v>1535</v>
      </c>
      <c r="I447" s="3">
        <v>1535</v>
      </c>
      <c r="O447" s="1">
        <v>2</v>
      </c>
      <c r="P447" s="2" t="s">
        <v>2474</v>
      </c>
      <c r="Q447" s="1">
        <v>1</v>
      </c>
      <c r="T447" s="1" t="s">
        <v>52</v>
      </c>
      <c r="Y447" s="1">
        <v>1</v>
      </c>
      <c r="Z447">
        <v>43</v>
      </c>
      <c r="AO447" s="1" t="s">
        <v>468</v>
      </c>
      <c r="AP447" s="4" t="s">
        <v>2475</v>
      </c>
      <c r="AQ447" s="1" t="s">
        <v>2476</v>
      </c>
    </row>
    <row r="448" spans="2:43" ht="15.75" customHeight="1" x14ac:dyDescent="0.25">
      <c r="B448" s="1" t="s">
        <v>2477</v>
      </c>
      <c r="C448" s="1" t="s">
        <v>2478</v>
      </c>
      <c r="D448" s="1" t="s">
        <v>2477</v>
      </c>
      <c r="E448" s="1" t="s">
        <v>2478</v>
      </c>
      <c r="F448" s="1" t="s">
        <v>1292</v>
      </c>
      <c r="G448" s="6" t="s">
        <v>10244</v>
      </c>
      <c r="H448" s="1">
        <v>230</v>
      </c>
      <c r="I448" s="3">
        <v>230</v>
      </c>
      <c r="O448" s="1">
        <v>2</v>
      </c>
      <c r="P448" s="2" t="s">
        <v>2479</v>
      </c>
      <c r="Q448" s="1">
        <v>1</v>
      </c>
      <c r="T448" s="1" t="s">
        <v>52</v>
      </c>
      <c r="Y448" s="1">
        <v>1</v>
      </c>
      <c r="Z448">
        <v>43</v>
      </c>
      <c r="AO448" s="1" t="s">
        <v>1294</v>
      </c>
      <c r="AP448" s="4" t="s">
        <v>2480</v>
      </c>
      <c r="AQ448" s="1" t="s">
        <v>2481</v>
      </c>
    </row>
    <row r="449" spans="2:43" ht="15.75" customHeight="1" x14ac:dyDescent="0.25">
      <c r="B449" s="1" t="s">
        <v>2482</v>
      </c>
      <c r="C449" s="1" t="s">
        <v>2483</v>
      </c>
      <c r="D449" s="1" t="s">
        <v>2482</v>
      </c>
      <c r="E449" s="1" t="s">
        <v>2483</v>
      </c>
      <c r="F449" s="1" t="s">
        <v>123</v>
      </c>
      <c r="G449" s="6" t="s">
        <v>10244</v>
      </c>
      <c r="H449" s="1">
        <v>655</v>
      </c>
      <c r="I449" s="3">
        <v>655</v>
      </c>
      <c r="O449" s="1">
        <v>2</v>
      </c>
      <c r="P449" s="2" t="s">
        <v>2484</v>
      </c>
      <c r="Q449" s="1">
        <v>1</v>
      </c>
      <c r="T449" s="1" t="s">
        <v>52</v>
      </c>
      <c r="Y449" s="1">
        <v>1</v>
      </c>
      <c r="Z449">
        <v>43</v>
      </c>
      <c r="AO449" s="1" t="s">
        <v>125</v>
      </c>
      <c r="AP449" s="4" t="s">
        <v>2485</v>
      </c>
      <c r="AQ449" s="1" t="s">
        <v>2486</v>
      </c>
    </row>
    <row r="450" spans="2:43" ht="15.75" customHeight="1" x14ac:dyDescent="0.25">
      <c r="B450" s="1" t="s">
        <v>2487</v>
      </c>
      <c r="C450" s="1" t="s">
        <v>2488</v>
      </c>
      <c r="D450" s="1" t="s">
        <v>2487</v>
      </c>
      <c r="E450" s="1" t="s">
        <v>2488</v>
      </c>
      <c r="F450" s="1" t="s">
        <v>618</v>
      </c>
      <c r="G450" s="6" t="s">
        <v>10245</v>
      </c>
      <c r="H450" s="1">
        <v>1480</v>
      </c>
      <c r="I450" s="3">
        <v>1480</v>
      </c>
      <c r="O450" s="1">
        <v>2</v>
      </c>
      <c r="P450" s="2" t="s">
        <v>2489</v>
      </c>
      <c r="Q450" s="1">
        <v>1</v>
      </c>
      <c r="T450" s="1" t="s">
        <v>52</v>
      </c>
      <c r="Y450" s="1">
        <v>1</v>
      </c>
      <c r="Z450">
        <v>43</v>
      </c>
      <c r="AO450" s="1" t="s">
        <v>620</v>
      </c>
      <c r="AP450" s="4" t="s">
        <v>2490</v>
      </c>
      <c r="AQ450" s="1" t="s">
        <v>2491</v>
      </c>
    </row>
    <row r="451" spans="2:43" ht="15.75" customHeight="1" x14ac:dyDescent="0.25">
      <c r="B451" s="1" t="s">
        <v>2492</v>
      </c>
      <c r="C451" s="1" t="s">
        <v>2493</v>
      </c>
      <c r="D451" s="1" t="s">
        <v>2492</v>
      </c>
      <c r="E451" s="1" t="s">
        <v>2493</v>
      </c>
      <c r="F451" s="1" t="s">
        <v>72</v>
      </c>
      <c r="G451" s="6" t="s">
        <v>10244</v>
      </c>
      <c r="H451" s="1">
        <v>815</v>
      </c>
      <c r="I451" s="3">
        <v>815</v>
      </c>
      <c r="O451" s="1">
        <v>2</v>
      </c>
      <c r="P451" s="2" t="s">
        <v>2494</v>
      </c>
      <c r="Q451" s="1">
        <v>1</v>
      </c>
      <c r="T451" s="1" t="s">
        <v>52</v>
      </c>
      <c r="Y451" s="1">
        <v>1</v>
      </c>
      <c r="Z451">
        <v>43</v>
      </c>
      <c r="AO451" s="1" t="s">
        <v>74</v>
      </c>
      <c r="AP451" s="4" t="s">
        <v>2495</v>
      </c>
      <c r="AQ451" s="1" t="s">
        <v>2496</v>
      </c>
    </row>
    <row r="452" spans="2:43" ht="15.75" customHeight="1" x14ac:dyDescent="0.25">
      <c r="B452" s="1" t="s">
        <v>2497</v>
      </c>
      <c r="C452" s="1" t="s">
        <v>2498</v>
      </c>
      <c r="D452" s="1" t="s">
        <v>2497</v>
      </c>
      <c r="E452" s="1" t="s">
        <v>2498</v>
      </c>
      <c r="F452" s="1" t="s">
        <v>72</v>
      </c>
      <c r="G452" s="6" t="s">
        <v>10244</v>
      </c>
      <c r="H452" s="1">
        <v>815</v>
      </c>
      <c r="I452" s="3">
        <v>815</v>
      </c>
      <c r="O452" s="1">
        <v>2</v>
      </c>
      <c r="P452" s="2" t="s">
        <v>2499</v>
      </c>
      <c r="Q452" s="1">
        <v>1</v>
      </c>
      <c r="T452" s="1" t="s">
        <v>52</v>
      </c>
      <c r="Y452" s="1">
        <v>1</v>
      </c>
      <c r="Z452">
        <v>43</v>
      </c>
      <c r="AO452" s="1" t="s">
        <v>74</v>
      </c>
      <c r="AP452" s="4" t="s">
        <v>2500</v>
      </c>
      <c r="AQ452" s="1" t="s">
        <v>2501</v>
      </c>
    </row>
    <row r="453" spans="2:43" ht="15.75" customHeight="1" x14ac:dyDescent="0.25">
      <c r="B453" s="1" t="s">
        <v>2502</v>
      </c>
      <c r="C453" s="1" t="s">
        <v>2503</v>
      </c>
      <c r="D453" s="1" t="s">
        <v>2502</v>
      </c>
      <c r="E453" s="1" t="s">
        <v>2503</v>
      </c>
      <c r="F453" s="1" t="s">
        <v>72</v>
      </c>
      <c r="G453" s="6" t="s">
        <v>10244</v>
      </c>
      <c r="H453" s="1">
        <v>140</v>
      </c>
      <c r="I453" s="3">
        <v>140</v>
      </c>
      <c r="O453" s="1">
        <v>2</v>
      </c>
      <c r="P453" s="2" t="s">
        <v>2504</v>
      </c>
      <c r="Q453" s="1">
        <v>1</v>
      </c>
      <c r="T453" s="1" t="s">
        <v>52</v>
      </c>
      <c r="Y453" s="1">
        <v>1</v>
      </c>
      <c r="Z453">
        <v>43</v>
      </c>
      <c r="AO453" s="1" t="s">
        <v>74</v>
      </c>
      <c r="AP453" s="4" t="s">
        <v>2505</v>
      </c>
      <c r="AQ453" s="1" t="s">
        <v>2506</v>
      </c>
    </row>
    <row r="454" spans="2:43" ht="15.75" customHeight="1" x14ac:dyDescent="0.25">
      <c r="B454" s="1" t="s">
        <v>2507</v>
      </c>
      <c r="C454" s="1" t="s">
        <v>2508</v>
      </c>
      <c r="D454" s="1" t="s">
        <v>2507</v>
      </c>
      <c r="E454" s="1" t="s">
        <v>2508</v>
      </c>
      <c r="F454" s="1" t="s">
        <v>123</v>
      </c>
      <c r="G454" s="6" t="s">
        <v>10244</v>
      </c>
      <c r="H454" s="1">
        <v>610</v>
      </c>
      <c r="I454" s="3">
        <v>610</v>
      </c>
      <c r="O454" s="1">
        <v>2</v>
      </c>
      <c r="P454" s="2" t="s">
        <v>2509</v>
      </c>
      <c r="Q454" s="1">
        <v>1</v>
      </c>
      <c r="T454" s="1" t="s">
        <v>52</v>
      </c>
      <c r="Y454" s="1">
        <v>1</v>
      </c>
      <c r="Z454">
        <v>43</v>
      </c>
      <c r="AO454" s="1" t="s">
        <v>125</v>
      </c>
      <c r="AP454" s="4" t="s">
        <v>2510</v>
      </c>
      <c r="AQ454" s="1" t="s">
        <v>2511</v>
      </c>
    </row>
    <row r="455" spans="2:43" ht="15.75" customHeight="1" x14ac:dyDescent="0.25">
      <c r="B455" s="1" t="s">
        <v>2512</v>
      </c>
      <c r="C455" s="1" t="s">
        <v>2513</v>
      </c>
      <c r="D455" s="1" t="s">
        <v>2512</v>
      </c>
      <c r="E455" s="1" t="s">
        <v>2513</v>
      </c>
      <c r="F455" s="1" t="s">
        <v>123</v>
      </c>
      <c r="G455" s="6" t="s">
        <v>10244</v>
      </c>
      <c r="H455" s="1">
        <v>610</v>
      </c>
      <c r="I455" s="3">
        <v>610</v>
      </c>
      <c r="O455" s="1">
        <v>2</v>
      </c>
      <c r="P455" s="2" t="s">
        <v>2514</v>
      </c>
      <c r="Q455" s="1">
        <v>1</v>
      </c>
      <c r="T455" s="1" t="s">
        <v>52</v>
      </c>
      <c r="Y455" s="1">
        <v>1</v>
      </c>
      <c r="Z455">
        <v>43</v>
      </c>
      <c r="AO455" s="1" t="s">
        <v>125</v>
      </c>
      <c r="AP455" s="4" t="s">
        <v>2515</v>
      </c>
      <c r="AQ455" s="1" t="s">
        <v>2516</v>
      </c>
    </row>
    <row r="456" spans="2:43" ht="15.75" customHeight="1" x14ac:dyDescent="0.25">
      <c r="B456" s="1" t="s">
        <v>2517</v>
      </c>
      <c r="C456" s="1" t="s">
        <v>2518</v>
      </c>
      <c r="D456" s="1" t="s">
        <v>2517</v>
      </c>
      <c r="E456" s="1" t="s">
        <v>2518</v>
      </c>
      <c r="F456" s="1" t="s">
        <v>123</v>
      </c>
      <c r="G456" s="6" t="s">
        <v>10245</v>
      </c>
      <c r="H456" s="1">
        <v>610</v>
      </c>
      <c r="I456" s="3">
        <v>610</v>
      </c>
      <c r="O456" s="1">
        <v>2</v>
      </c>
      <c r="P456" s="2" t="s">
        <v>2519</v>
      </c>
      <c r="Q456" s="1">
        <v>1</v>
      </c>
      <c r="T456" s="1" t="s">
        <v>52</v>
      </c>
      <c r="Y456" s="1">
        <v>1</v>
      </c>
      <c r="Z456">
        <v>43</v>
      </c>
      <c r="AO456" s="1" t="s">
        <v>125</v>
      </c>
      <c r="AP456" s="4" t="s">
        <v>2520</v>
      </c>
      <c r="AQ456" s="1" t="s">
        <v>2521</v>
      </c>
    </row>
    <row r="457" spans="2:43" ht="15.75" customHeight="1" x14ac:dyDescent="0.25">
      <c r="B457" s="1" t="s">
        <v>2522</v>
      </c>
      <c r="C457" s="1" t="s">
        <v>2523</v>
      </c>
      <c r="D457" s="1" t="s">
        <v>2522</v>
      </c>
      <c r="E457" s="1" t="s">
        <v>2523</v>
      </c>
      <c r="F457" s="1" t="s">
        <v>72</v>
      </c>
      <c r="G457" s="6" t="s">
        <v>10244</v>
      </c>
      <c r="H457" s="1">
        <v>140</v>
      </c>
      <c r="I457" s="3">
        <v>140</v>
      </c>
      <c r="O457" s="1">
        <v>2</v>
      </c>
      <c r="P457" s="2" t="s">
        <v>2524</v>
      </c>
      <c r="Q457" s="1">
        <v>1</v>
      </c>
      <c r="T457" s="1" t="s">
        <v>52</v>
      </c>
      <c r="Y457" s="1">
        <v>1</v>
      </c>
      <c r="Z457">
        <v>43</v>
      </c>
      <c r="AO457" s="1" t="s">
        <v>74</v>
      </c>
      <c r="AP457" s="4" t="s">
        <v>2525</v>
      </c>
      <c r="AQ457" s="1" t="s">
        <v>2526</v>
      </c>
    </row>
    <row r="458" spans="2:43" ht="15.75" customHeight="1" x14ac:dyDescent="0.25">
      <c r="B458" s="1" t="s">
        <v>2527</v>
      </c>
      <c r="C458" s="1" t="s">
        <v>2528</v>
      </c>
      <c r="D458" s="1" t="s">
        <v>2527</v>
      </c>
      <c r="E458" s="1" t="s">
        <v>2528</v>
      </c>
      <c r="F458" s="1" t="s">
        <v>403</v>
      </c>
      <c r="G458" s="6" t="s">
        <v>10244</v>
      </c>
      <c r="H458" s="1">
        <v>425</v>
      </c>
      <c r="I458" s="3">
        <v>425</v>
      </c>
      <c r="O458" s="1">
        <v>2</v>
      </c>
      <c r="P458" s="2" t="s">
        <v>2529</v>
      </c>
      <c r="Q458" s="1">
        <v>1</v>
      </c>
      <c r="T458" s="1" t="s">
        <v>52</v>
      </c>
      <c r="Y458" s="1">
        <v>1</v>
      </c>
      <c r="Z458">
        <v>43</v>
      </c>
      <c r="AO458" s="1" t="s">
        <v>405</v>
      </c>
      <c r="AP458" s="4" t="s">
        <v>2530</v>
      </c>
      <c r="AQ458" s="1" t="s">
        <v>2531</v>
      </c>
    </row>
    <row r="459" spans="2:43" ht="15.75" customHeight="1" x14ac:dyDescent="0.25">
      <c r="B459" s="1" t="s">
        <v>2532</v>
      </c>
      <c r="C459" s="1" t="s">
        <v>2533</v>
      </c>
      <c r="D459" s="1" t="s">
        <v>2532</v>
      </c>
      <c r="E459" s="1" t="s">
        <v>2533</v>
      </c>
      <c r="F459" s="1" t="s">
        <v>403</v>
      </c>
      <c r="G459" s="6" t="s">
        <v>10245</v>
      </c>
      <c r="H459" s="1">
        <v>425</v>
      </c>
      <c r="I459" s="3">
        <v>425</v>
      </c>
      <c r="O459" s="1">
        <v>2</v>
      </c>
      <c r="P459" s="2" t="s">
        <v>2534</v>
      </c>
      <c r="Q459" s="1">
        <v>1</v>
      </c>
      <c r="T459" s="1" t="s">
        <v>52</v>
      </c>
      <c r="Y459" s="1">
        <v>1</v>
      </c>
      <c r="Z459">
        <v>43</v>
      </c>
      <c r="AO459" s="1" t="s">
        <v>405</v>
      </c>
      <c r="AP459" s="4" t="s">
        <v>2535</v>
      </c>
      <c r="AQ459" s="1" t="s">
        <v>2536</v>
      </c>
    </row>
    <row r="460" spans="2:43" ht="15.75" customHeight="1" x14ac:dyDescent="0.25">
      <c r="B460" s="1" t="s">
        <v>2537</v>
      </c>
      <c r="C460" s="1" t="s">
        <v>2538</v>
      </c>
      <c r="D460" s="1" t="s">
        <v>2537</v>
      </c>
      <c r="E460" s="1" t="s">
        <v>2538</v>
      </c>
      <c r="F460" s="1" t="s">
        <v>123</v>
      </c>
      <c r="G460" s="6" t="s">
        <v>10245</v>
      </c>
      <c r="H460" s="1">
        <v>675</v>
      </c>
      <c r="I460" s="3">
        <v>675</v>
      </c>
      <c r="O460" s="1">
        <v>2</v>
      </c>
      <c r="P460" s="2" t="s">
        <v>2539</v>
      </c>
      <c r="Q460" s="1">
        <v>1</v>
      </c>
      <c r="T460" s="1" t="s">
        <v>52</v>
      </c>
      <c r="Y460" s="1">
        <v>1</v>
      </c>
      <c r="Z460">
        <v>43</v>
      </c>
      <c r="AO460" s="1" t="s">
        <v>125</v>
      </c>
      <c r="AP460" s="4" t="s">
        <v>2540</v>
      </c>
      <c r="AQ460" s="1" t="s">
        <v>2541</v>
      </c>
    </row>
    <row r="461" spans="2:43" ht="15.75" customHeight="1" x14ac:dyDescent="0.25">
      <c r="B461" s="1" t="s">
        <v>2542</v>
      </c>
      <c r="C461" s="1" t="s">
        <v>2543</v>
      </c>
      <c r="D461" s="1" t="s">
        <v>2542</v>
      </c>
      <c r="E461" s="1" t="s">
        <v>2543</v>
      </c>
      <c r="F461" s="1" t="s">
        <v>2544</v>
      </c>
      <c r="G461" s="6" t="s">
        <v>10243</v>
      </c>
      <c r="H461" s="1">
        <v>835</v>
      </c>
      <c r="I461" s="3">
        <v>835</v>
      </c>
      <c r="O461" s="1">
        <v>2</v>
      </c>
      <c r="P461" s="2" t="s">
        <v>2545</v>
      </c>
      <c r="Q461" s="1">
        <v>1</v>
      </c>
      <c r="T461" s="1" t="s">
        <v>52</v>
      </c>
      <c r="Y461" s="1">
        <v>1</v>
      </c>
      <c r="Z461">
        <v>43</v>
      </c>
      <c r="AO461" s="1" t="s">
        <v>2546</v>
      </c>
      <c r="AP461" s="4" t="s">
        <v>2547</v>
      </c>
      <c r="AQ461" s="1" t="s">
        <v>2548</v>
      </c>
    </row>
    <row r="462" spans="2:43" ht="15.75" customHeight="1" x14ac:dyDescent="0.25">
      <c r="B462" s="1" t="s">
        <v>2549</v>
      </c>
      <c r="C462" s="1" t="s">
        <v>2550</v>
      </c>
      <c r="D462" s="1" t="s">
        <v>2549</v>
      </c>
      <c r="E462" s="1" t="s">
        <v>2550</v>
      </c>
      <c r="F462" s="1" t="s">
        <v>79</v>
      </c>
      <c r="G462" s="6" t="s">
        <v>10244</v>
      </c>
      <c r="H462" s="1">
        <v>995</v>
      </c>
      <c r="I462" s="3">
        <v>995</v>
      </c>
      <c r="O462" s="1">
        <v>2</v>
      </c>
      <c r="P462" s="2" t="s">
        <v>2551</v>
      </c>
      <c r="Q462" s="1">
        <v>1</v>
      </c>
      <c r="T462" s="1" t="s">
        <v>52</v>
      </c>
      <c r="Y462" s="1">
        <v>1</v>
      </c>
      <c r="Z462">
        <v>43</v>
      </c>
      <c r="AO462" s="1" t="s">
        <v>81</v>
      </c>
      <c r="AP462" s="4" t="s">
        <v>2552</v>
      </c>
      <c r="AQ462" s="1" t="s">
        <v>2553</v>
      </c>
    </row>
    <row r="463" spans="2:43" ht="15.75" customHeight="1" x14ac:dyDescent="0.25">
      <c r="B463" s="1" t="s">
        <v>2554</v>
      </c>
      <c r="C463" s="1" t="s">
        <v>2555</v>
      </c>
      <c r="D463" s="1" t="s">
        <v>2554</v>
      </c>
      <c r="E463" s="1" t="s">
        <v>2555</v>
      </c>
      <c r="F463" s="1" t="s">
        <v>140</v>
      </c>
      <c r="G463" s="6" t="s">
        <v>10244</v>
      </c>
      <c r="H463" s="1">
        <v>199</v>
      </c>
      <c r="I463" s="3">
        <v>199</v>
      </c>
      <c r="O463" s="1">
        <v>2</v>
      </c>
      <c r="P463" s="2" t="s">
        <v>2556</v>
      </c>
      <c r="Q463" s="1">
        <v>1</v>
      </c>
      <c r="T463" s="1" t="s">
        <v>52</v>
      </c>
      <c r="Y463" s="1">
        <v>1</v>
      </c>
      <c r="Z463">
        <v>43</v>
      </c>
      <c r="AO463" s="1" t="s">
        <v>142</v>
      </c>
      <c r="AP463" s="4" t="s">
        <v>2557</v>
      </c>
      <c r="AQ463" s="1" t="s">
        <v>2558</v>
      </c>
    </row>
    <row r="464" spans="2:43" ht="15.75" customHeight="1" x14ac:dyDescent="0.25">
      <c r="B464" s="1" t="s">
        <v>2559</v>
      </c>
      <c r="C464" s="1" t="s">
        <v>2560</v>
      </c>
      <c r="D464" s="1" t="s">
        <v>2559</v>
      </c>
      <c r="E464" s="1" t="s">
        <v>2560</v>
      </c>
      <c r="F464" s="1" t="s">
        <v>545</v>
      </c>
      <c r="G464" s="6" t="s">
        <v>10244</v>
      </c>
      <c r="H464" s="1">
        <v>950</v>
      </c>
      <c r="I464" s="3">
        <v>950</v>
      </c>
      <c r="O464" s="1">
        <v>2</v>
      </c>
      <c r="P464" s="2" t="s">
        <v>2561</v>
      </c>
      <c r="Q464" s="1">
        <v>1</v>
      </c>
      <c r="T464" s="1" t="s">
        <v>52</v>
      </c>
      <c r="Y464" s="1">
        <v>1</v>
      </c>
      <c r="Z464">
        <v>43</v>
      </c>
      <c r="AO464" s="1" t="s">
        <v>547</v>
      </c>
      <c r="AP464" s="4" t="s">
        <v>2562</v>
      </c>
      <c r="AQ464" s="1" t="s">
        <v>2563</v>
      </c>
    </row>
    <row r="465" spans="2:43" ht="15.75" customHeight="1" x14ac:dyDescent="0.25">
      <c r="B465" s="1" t="s">
        <v>2564</v>
      </c>
      <c r="C465" s="1" t="s">
        <v>2565</v>
      </c>
      <c r="D465" s="1" t="s">
        <v>2564</v>
      </c>
      <c r="E465" s="1" t="s">
        <v>2565</v>
      </c>
      <c r="F465" s="1" t="s">
        <v>2269</v>
      </c>
      <c r="G465" s="6" t="s">
        <v>10244</v>
      </c>
      <c r="H465" s="1">
        <v>295</v>
      </c>
      <c r="I465" s="3">
        <v>295</v>
      </c>
      <c r="O465" s="1">
        <v>2</v>
      </c>
      <c r="P465" s="2" t="s">
        <v>2566</v>
      </c>
      <c r="Q465" s="1">
        <v>1</v>
      </c>
      <c r="T465" s="1" t="s">
        <v>52</v>
      </c>
      <c r="Y465" s="1">
        <v>1</v>
      </c>
      <c r="Z465">
        <v>43</v>
      </c>
      <c r="AO465" s="1" t="s">
        <v>2271</v>
      </c>
      <c r="AP465" s="4" t="s">
        <v>2567</v>
      </c>
      <c r="AQ465" s="1" t="s">
        <v>2568</v>
      </c>
    </row>
    <row r="466" spans="2:43" ht="15.75" customHeight="1" x14ac:dyDescent="0.25">
      <c r="B466" s="1" t="s">
        <v>2569</v>
      </c>
      <c r="C466" s="1" t="s">
        <v>2570</v>
      </c>
      <c r="D466" s="1" t="s">
        <v>2569</v>
      </c>
      <c r="E466" s="1" t="s">
        <v>2570</v>
      </c>
      <c r="F466" s="1" t="s">
        <v>480</v>
      </c>
      <c r="G466" s="6" t="s">
        <v>10244</v>
      </c>
      <c r="H466" s="1">
        <v>785</v>
      </c>
      <c r="I466" s="3">
        <v>785</v>
      </c>
      <c r="O466" s="1">
        <v>2</v>
      </c>
      <c r="P466" s="2" t="s">
        <v>2571</v>
      </c>
      <c r="Q466" s="1">
        <v>1</v>
      </c>
      <c r="T466" s="1" t="s">
        <v>52</v>
      </c>
      <c r="Y466" s="1">
        <v>1</v>
      </c>
      <c r="Z466">
        <v>43</v>
      </c>
      <c r="AO466" s="1" t="s">
        <v>482</v>
      </c>
      <c r="AP466" s="4" t="s">
        <v>2572</v>
      </c>
      <c r="AQ466" s="1" t="s">
        <v>2573</v>
      </c>
    </row>
    <row r="467" spans="2:43" ht="15.75" customHeight="1" x14ac:dyDescent="0.25">
      <c r="B467" s="1" t="s">
        <v>2574</v>
      </c>
      <c r="C467" s="1" t="s">
        <v>2575</v>
      </c>
      <c r="D467" s="1" t="s">
        <v>2574</v>
      </c>
      <c r="E467" s="1" t="s">
        <v>2575</v>
      </c>
      <c r="F467" s="1" t="s">
        <v>1243</v>
      </c>
      <c r="G467" s="6" t="s">
        <v>10244</v>
      </c>
      <c r="H467" s="1">
        <v>460</v>
      </c>
      <c r="I467" s="3">
        <v>460</v>
      </c>
      <c r="O467" s="1">
        <v>2</v>
      </c>
      <c r="P467" s="2" t="s">
        <v>2576</v>
      </c>
      <c r="Q467" s="1">
        <v>1</v>
      </c>
      <c r="T467" s="1" t="s">
        <v>52</v>
      </c>
      <c r="Y467" s="1">
        <v>1</v>
      </c>
      <c r="Z467">
        <v>43</v>
      </c>
      <c r="AO467" s="1" t="s">
        <v>1245</v>
      </c>
      <c r="AP467" s="4" t="s">
        <v>2577</v>
      </c>
      <c r="AQ467" s="1" t="s">
        <v>2578</v>
      </c>
    </row>
    <row r="468" spans="2:43" ht="15.75" customHeight="1" x14ac:dyDescent="0.25">
      <c r="B468" s="1" t="s">
        <v>2579</v>
      </c>
      <c r="C468" s="1" t="s">
        <v>2580</v>
      </c>
      <c r="D468" s="1" t="s">
        <v>2579</v>
      </c>
      <c r="E468" s="1" t="s">
        <v>2580</v>
      </c>
      <c r="F468" s="1" t="s">
        <v>1243</v>
      </c>
      <c r="G468" s="6" t="s">
        <v>10244</v>
      </c>
      <c r="H468" s="1">
        <v>465</v>
      </c>
      <c r="I468" s="3">
        <v>465</v>
      </c>
      <c r="O468" s="1">
        <v>2</v>
      </c>
      <c r="P468" s="2" t="s">
        <v>2581</v>
      </c>
      <c r="Q468" s="1">
        <v>1</v>
      </c>
      <c r="T468" s="1" t="s">
        <v>52</v>
      </c>
      <c r="Y468" s="1">
        <v>1</v>
      </c>
      <c r="Z468">
        <v>43</v>
      </c>
      <c r="AO468" s="1" t="s">
        <v>1245</v>
      </c>
      <c r="AP468" s="4" t="s">
        <v>2582</v>
      </c>
      <c r="AQ468" s="1" t="s">
        <v>2583</v>
      </c>
    </row>
    <row r="469" spans="2:43" ht="15.75" customHeight="1" x14ac:dyDescent="0.25">
      <c r="B469" s="1" t="s">
        <v>2584</v>
      </c>
      <c r="C469" s="1" t="s">
        <v>2585</v>
      </c>
      <c r="D469" s="1" t="s">
        <v>2584</v>
      </c>
      <c r="E469" s="1" t="s">
        <v>2585</v>
      </c>
      <c r="F469" s="1" t="s">
        <v>1243</v>
      </c>
      <c r="G469" s="6" t="s">
        <v>10244</v>
      </c>
      <c r="H469" s="1">
        <v>465</v>
      </c>
      <c r="I469" s="3">
        <v>465</v>
      </c>
      <c r="O469" s="1">
        <v>2</v>
      </c>
      <c r="P469" s="2" t="s">
        <v>2586</v>
      </c>
      <c r="Q469" s="1">
        <v>1</v>
      </c>
      <c r="T469" s="1" t="s">
        <v>52</v>
      </c>
      <c r="Y469" s="1">
        <v>1</v>
      </c>
      <c r="Z469">
        <v>43</v>
      </c>
      <c r="AO469" s="1" t="s">
        <v>1245</v>
      </c>
      <c r="AP469" s="4" t="s">
        <v>2587</v>
      </c>
      <c r="AQ469" s="1" t="s">
        <v>2588</v>
      </c>
    </row>
    <row r="470" spans="2:43" ht="15.75" customHeight="1" x14ac:dyDescent="0.25">
      <c r="B470" s="1" t="s">
        <v>2589</v>
      </c>
      <c r="C470" s="1" t="s">
        <v>2590</v>
      </c>
      <c r="D470" s="1" t="s">
        <v>2589</v>
      </c>
      <c r="E470" s="1" t="s">
        <v>2590</v>
      </c>
      <c r="F470" s="1" t="s">
        <v>427</v>
      </c>
      <c r="G470" s="6" t="s">
        <v>10244</v>
      </c>
      <c r="H470" s="1">
        <v>130</v>
      </c>
      <c r="I470" s="3">
        <v>130</v>
      </c>
      <c r="O470" s="1">
        <v>2</v>
      </c>
      <c r="P470" s="2" t="s">
        <v>2591</v>
      </c>
      <c r="Q470" s="1">
        <v>1</v>
      </c>
      <c r="T470" s="1" t="s">
        <v>52</v>
      </c>
      <c r="Y470" s="1">
        <v>1</v>
      </c>
      <c r="Z470">
        <v>43</v>
      </c>
      <c r="AO470" s="1" t="s">
        <v>429</v>
      </c>
      <c r="AP470" s="4" t="s">
        <v>2592</v>
      </c>
      <c r="AQ470" s="1" t="s">
        <v>2593</v>
      </c>
    </row>
    <row r="471" spans="2:43" ht="15.75" customHeight="1" x14ac:dyDescent="0.25">
      <c r="B471" s="1" t="s">
        <v>2594</v>
      </c>
      <c r="C471" s="1" t="s">
        <v>2595</v>
      </c>
      <c r="D471" s="1" t="s">
        <v>2594</v>
      </c>
      <c r="E471" s="1" t="s">
        <v>2595</v>
      </c>
      <c r="F471" s="1" t="s">
        <v>545</v>
      </c>
      <c r="G471" s="6" t="s">
        <v>10244</v>
      </c>
      <c r="H471" s="1">
        <v>1330</v>
      </c>
      <c r="I471" s="3">
        <v>1330</v>
      </c>
      <c r="O471" s="1">
        <v>2</v>
      </c>
      <c r="P471" s="2" t="s">
        <v>2596</v>
      </c>
      <c r="Q471" s="1">
        <v>1</v>
      </c>
      <c r="T471" s="1" t="s">
        <v>52</v>
      </c>
      <c r="Y471" s="1">
        <v>1</v>
      </c>
      <c r="Z471">
        <v>43</v>
      </c>
      <c r="AO471" s="1" t="s">
        <v>547</v>
      </c>
      <c r="AP471" s="4" t="s">
        <v>2597</v>
      </c>
      <c r="AQ471" s="1" t="s">
        <v>2598</v>
      </c>
    </row>
    <row r="472" spans="2:43" ht="15.75" customHeight="1" x14ac:dyDescent="0.25">
      <c r="B472" s="1" t="s">
        <v>2599</v>
      </c>
      <c r="C472" s="1" t="s">
        <v>2600</v>
      </c>
      <c r="D472" s="1" t="s">
        <v>2599</v>
      </c>
      <c r="E472" s="1" t="s">
        <v>2600</v>
      </c>
      <c r="F472" s="1" t="s">
        <v>72</v>
      </c>
      <c r="G472" s="6" t="s">
        <v>10244</v>
      </c>
      <c r="H472" s="1">
        <v>705</v>
      </c>
      <c r="I472" s="3">
        <v>705</v>
      </c>
      <c r="O472" s="1">
        <v>2</v>
      </c>
      <c r="P472" s="2" t="s">
        <v>2601</v>
      </c>
      <c r="Q472" s="1">
        <v>1</v>
      </c>
      <c r="T472" s="1" t="s">
        <v>52</v>
      </c>
      <c r="Y472" s="1">
        <v>1</v>
      </c>
      <c r="Z472">
        <v>43</v>
      </c>
      <c r="AO472" s="1" t="s">
        <v>74</v>
      </c>
      <c r="AP472" s="4" t="s">
        <v>2602</v>
      </c>
      <c r="AQ472" s="1" t="s">
        <v>2603</v>
      </c>
    </row>
    <row r="473" spans="2:43" ht="15.75" customHeight="1" x14ac:dyDescent="0.25">
      <c r="B473" s="1" t="s">
        <v>2604</v>
      </c>
      <c r="C473" s="1" t="s">
        <v>2605</v>
      </c>
      <c r="D473" s="1" t="s">
        <v>2604</v>
      </c>
      <c r="E473" s="1" t="s">
        <v>2605</v>
      </c>
      <c r="F473" s="1" t="s">
        <v>2606</v>
      </c>
      <c r="G473" s="6" t="s">
        <v>10244</v>
      </c>
      <c r="H473" s="1">
        <v>265</v>
      </c>
      <c r="I473" s="3">
        <v>265</v>
      </c>
      <c r="O473" s="1">
        <v>2</v>
      </c>
      <c r="P473" s="2" t="s">
        <v>2607</v>
      </c>
      <c r="Q473" s="1">
        <v>1</v>
      </c>
      <c r="T473" s="1" t="s">
        <v>52</v>
      </c>
      <c r="Y473" s="1">
        <v>1</v>
      </c>
      <c r="Z473">
        <v>43</v>
      </c>
      <c r="AO473" s="1" t="s">
        <v>2608</v>
      </c>
      <c r="AP473" s="4" t="s">
        <v>2609</v>
      </c>
      <c r="AQ473" s="1" t="s">
        <v>2610</v>
      </c>
    </row>
    <row r="474" spans="2:43" ht="15.75" customHeight="1" x14ac:dyDescent="0.25">
      <c r="B474" s="1" t="s">
        <v>2611</v>
      </c>
      <c r="C474" s="1" t="s">
        <v>2612</v>
      </c>
      <c r="D474" s="1" t="s">
        <v>2611</v>
      </c>
      <c r="E474" s="1" t="s">
        <v>2612</v>
      </c>
      <c r="F474" s="1" t="s">
        <v>2613</v>
      </c>
      <c r="G474" s="6" t="s">
        <v>10244</v>
      </c>
      <c r="H474" s="1">
        <v>425</v>
      </c>
      <c r="I474" s="3">
        <v>425</v>
      </c>
      <c r="O474" s="1">
        <v>2</v>
      </c>
      <c r="P474" s="2" t="s">
        <v>2614</v>
      </c>
      <c r="Q474" s="1">
        <v>1</v>
      </c>
      <c r="T474" s="1" t="s">
        <v>52</v>
      </c>
      <c r="Y474" s="1">
        <v>1</v>
      </c>
      <c r="Z474">
        <v>43</v>
      </c>
      <c r="AO474" s="1" t="s">
        <v>2615</v>
      </c>
      <c r="AP474" s="4" t="s">
        <v>2616</v>
      </c>
      <c r="AQ474" s="1" t="s">
        <v>2617</v>
      </c>
    </row>
    <row r="475" spans="2:43" ht="15.75" customHeight="1" x14ac:dyDescent="0.25">
      <c r="B475" s="1" t="s">
        <v>2618</v>
      </c>
      <c r="C475" s="1" t="s">
        <v>2619</v>
      </c>
      <c r="D475" s="1" t="s">
        <v>2618</v>
      </c>
      <c r="E475" s="1" t="s">
        <v>2619</v>
      </c>
      <c r="F475" s="1" t="s">
        <v>2620</v>
      </c>
      <c r="G475" s="6" t="s">
        <v>10244</v>
      </c>
      <c r="H475" s="1">
        <v>190</v>
      </c>
      <c r="I475" s="3">
        <v>190</v>
      </c>
      <c r="O475" s="1">
        <v>2</v>
      </c>
      <c r="P475" s="2" t="s">
        <v>2621</v>
      </c>
      <c r="Q475" s="1">
        <v>1</v>
      </c>
      <c r="T475" s="1" t="s">
        <v>52</v>
      </c>
      <c r="Y475" s="1">
        <v>1</v>
      </c>
      <c r="Z475">
        <v>43</v>
      </c>
      <c r="AO475" s="1" t="s">
        <v>2622</v>
      </c>
      <c r="AP475" s="4" t="s">
        <v>2623</v>
      </c>
      <c r="AQ475" s="1" t="s">
        <v>2624</v>
      </c>
    </row>
    <row r="476" spans="2:43" ht="15.75" customHeight="1" x14ac:dyDescent="0.25">
      <c r="B476" s="1" t="s">
        <v>2625</v>
      </c>
      <c r="C476" s="1" t="s">
        <v>2626</v>
      </c>
      <c r="D476" s="1" t="s">
        <v>2625</v>
      </c>
      <c r="E476" s="1" t="s">
        <v>2626</v>
      </c>
      <c r="F476" s="1" t="s">
        <v>79</v>
      </c>
      <c r="G476" s="6" t="s">
        <v>10244</v>
      </c>
      <c r="H476" s="1">
        <v>125</v>
      </c>
      <c r="I476" s="3">
        <v>125</v>
      </c>
      <c r="O476" s="1">
        <v>2</v>
      </c>
      <c r="P476" s="2" t="s">
        <v>2627</v>
      </c>
      <c r="Q476" s="1">
        <v>1</v>
      </c>
      <c r="T476" s="1" t="s">
        <v>52</v>
      </c>
      <c r="Y476" s="1">
        <v>1</v>
      </c>
      <c r="Z476">
        <v>43</v>
      </c>
      <c r="AO476" s="1" t="s">
        <v>81</v>
      </c>
      <c r="AP476" s="4" t="s">
        <v>2628</v>
      </c>
      <c r="AQ476" s="1" t="s">
        <v>2629</v>
      </c>
    </row>
    <row r="477" spans="2:43" ht="15.75" customHeight="1" x14ac:dyDescent="0.25">
      <c r="B477" s="1" t="s">
        <v>2630</v>
      </c>
      <c r="C477" s="1" t="s">
        <v>2631</v>
      </c>
      <c r="D477" s="1" t="s">
        <v>2630</v>
      </c>
      <c r="E477" s="1" t="s">
        <v>2631</v>
      </c>
      <c r="F477" s="1" t="s">
        <v>79</v>
      </c>
      <c r="G477" s="6" t="s">
        <v>10244</v>
      </c>
      <c r="H477" s="1">
        <v>215</v>
      </c>
      <c r="I477" s="3">
        <v>215</v>
      </c>
      <c r="O477" s="1">
        <v>2</v>
      </c>
      <c r="P477" s="2" t="s">
        <v>2632</v>
      </c>
      <c r="Q477" s="1">
        <v>1</v>
      </c>
      <c r="T477" s="1" t="s">
        <v>52</v>
      </c>
      <c r="Y477" s="1">
        <v>1</v>
      </c>
      <c r="Z477">
        <v>43</v>
      </c>
      <c r="AO477" s="1" t="s">
        <v>81</v>
      </c>
      <c r="AP477" s="4" t="s">
        <v>2633</v>
      </c>
      <c r="AQ477" s="1" t="s">
        <v>2634</v>
      </c>
    </row>
    <row r="478" spans="2:43" ht="15.75" customHeight="1" x14ac:dyDescent="0.25">
      <c r="B478" s="1" t="s">
        <v>2635</v>
      </c>
      <c r="C478" s="1" t="s">
        <v>2636</v>
      </c>
      <c r="D478" s="1" t="s">
        <v>2635</v>
      </c>
      <c r="E478" s="1" t="s">
        <v>2636</v>
      </c>
      <c r="F478" s="1" t="s">
        <v>1675</v>
      </c>
      <c r="G478" s="6" t="s">
        <v>10244</v>
      </c>
      <c r="H478" s="1">
        <v>265</v>
      </c>
      <c r="I478" s="3">
        <v>265</v>
      </c>
      <c r="O478" s="1">
        <v>2</v>
      </c>
      <c r="P478" s="2" t="s">
        <v>2637</v>
      </c>
      <c r="Q478" s="1">
        <v>1</v>
      </c>
      <c r="T478" s="1" t="s">
        <v>52</v>
      </c>
      <c r="Y478" s="1">
        <v>1</v>
      </c>
      <c r="Z478">
        <v>43</v>
      </c>
      <c r="AO478" s="1" t="s">
        <v>1677</v>
      </c>
      <c r="AP478" s="4" t="s">
        <v>2638</v>
      </c>
      <c r="AQ478" s="1" t="s">
        <v>2639</v>
      </c>
    </row>
    <row r="479" spans="2:43" ht="15.75" customHeight="1" x14ac:dyDescent="0.25">
      <c r="B479" s="1" t="s">
        <v>2640</v>
      </c>
      <c r="C479" s="1" t="s">
        <v>2641</v>
      </c>
      <c r="D479" s="1" t="s">
        <v>2640</v>
      </c>
      <c r="E479" s="1" t="s">
        <v>2641</v>
      </c>
      <c r="F479" s="1" t="s">
        <v>771</v>
      </c>
      <c r="G479" s="6" t="s">
        <v>10244</v>
      </c>
      <c r="H479" s="1">
        <v>400</v>
      </c>
      <c r="I479" s="3">
        <v>400</v>
      </c>
      <c r="O479" s="1">
        <v>2</v>
      </c>
      <c r="P479" s="2" t="s">
        <v>2642</v>
      </c>
      <c r="Q479" s="1">
        <v>1</v>
      </c>
      <c r="T479" s="1" t="s">
        <v>52</v>
      </c>
      <c r="Y479" s="1">
        <v>1</v>
      </c>
      <c r="Z479">
        <v>43</v>
      </c>
      <c r="AO479" s="1" t="s">
        <v>773</v>
      </c>
      <c r="AP479" s="4" t="s">
        <v>2643</v>
      </c>
      <c r="AQ479" s="1" t="s">
        <v>2644</v>
      </c>
    </row>
    <row r="480" spans="2:43" ht="15.75" customHeight="1" x14ac:dyDescent="0.25">
      <c r="B480" s="1" t="s">
        <v>2645</v>
      </c>
      <c r="C480" s="1" t="s">
        <v>2646</v>
      </c>
      <c r="D480" s="1" t="s">
        <v>2645</v>
      </c>
      <c r="E480" s="1" t="s">
        <v>2646</v>
      </c>
      <c r="F480" s="1" t="s">
        <v>771</v>
      </c>
      <c r="G480" s="6" t="s">
        <v>10245</v>
      </c>
      <c r="H480" s="1">
        <v>315</v>
      </c>
      <c r="I480" s="3">
        <v>315</v>
      </c>
      <c r="O480" s="1">
        <v>2</v>
      </c>
      <c r="P480" s="2" t="s">
        <v>2647</v>
      </c>
      <c r="Q480" s="1">
        <v>1</v>
      </c>
      <c r="T480" s="1" t="s">
        <v>52</v>
      </c>
      <c r="Y480" s="1">
        <v>1</v>
      </c>
      <c r="Z480">
        <v>43</v>
      </c>
      <c r="AO480" s="1" t="s">
        <v>773</v>
      </c>
      <c r="AP480" s="4" t="s">
        <v>2648</v>
      </c>
      <c r="AQ480" s="1" t="s">
        <v>2649</v>
      </c>
    </row>
    <row r="481" spans="2:43" ht="15.75" customHeight="1" x14ac:dyDescent="0.25">
      <c r="B481" s="1" t="s">
        <v>2650</v>
      </c>
      <c r="C481" s="1" t="s">
        <v>2651</v>
      </c>
      <c r="D481" s="1" t="s">
        <v>2650</v>
      </c>
      <c r="E481" s="1" t="s">
        <v>2651</v>
      </c>
      <c r="F481" s="1" t="s">
        <v>771</v>
      </c>
      <c r="G481" s="6" t="s">
        <v>10245</v>
      </c>
      <c r="H481" s="1">
        <v>400</v>
      </c>
      <c r="I481" s="3">
        <v>400</v>
      </c>
      <c r="O481" s="1">
        <v>2</v>
      </c>
      <c r="P481" s="2" t="s">
        <v>2652</v>
      </c>
      <c r="Q481" s="1">
        <v>1</v>
      </c>
      <c r="T481" s="1" t="s">
        <v>52</v>
      </c>
      <c r="Y481" s="1">
        <v>1</v>
      </c>
      <c r="Z481">
        <v>43</v>
      </c>
      <c r="AO481" s="1" t="s">
        <v>773</v>
      </c>
      <c r="AP481" s="4" t="s">
        <v>2653</v>
      </c>
      <c r="AQ481" s="1" t="s">
        <v>2654</v>
      </c>
    </row>
    <row r="482" spans="2:43" ht="15.75" customHeight="1" x14ac:dyDescent="0.25">
      <c r="B482" s="1" t="s">
        <v>2655</v>
      </c>
      <c r="C482" s="1" t="s">
        <v>2656</v>
      </c>
      <c r="D482" s="1" t="s">
        <v>2655</v>
      </c>
      <c r="E482" s="1" t="s">
        <v>2656</v>
      </c>
      <c r="F482" s="1" t="s">
        <v>771</v>
      </c>
      <c r="G482" s="6" t="s">
        <v>10245</v>
      </c>
      <c r="H482" s="1">
        <v>400</v>
      </c>
      <c r="I482" s="3">
        <v>400</v>
      </c>
      <c r="O482" s="1">
        <v>2</v>
      </c>
      <c r="P482" s="2" t="s">
        <v>2657</v>
      </c>
      <c r="Q482" s="1">
        <v>1</v>
      </c>
      <c r="T482" s="1" t="s">
        <v>52</v>
      </c>
      <c r="Y482" s="1">
        <v>1</v>
      </c>
      <c r="Z482">
        <v>43</v>
      </c>
      <c r="AO482" s="1" t="s">
        <v>773</v>
      </c>
      <c r="AP482" s="4" t="s">
        <v>2658</v>
      </c>
      <c r="AQ482" s="1" t="s">
        <v>2659</v>
      </c>
    </row>
    <row r="483" spans="2:43" ht="15.75" customHeight="1" x14ac:dyDescent="0.25">
      <c r="B483" s="1" t="s">
        <v>2660</v>
      </c>
      <c r="C483" s="1" t="s">
        <v>2661</v>
      </c>
      <c r="D483" s="1" t="s">
        <v>2660</v>
      </c>
      <c r="E483" s="1" t="s">
        <v>2661</v>
      </c>
      <c r="F483" s="1" t="s">
        <v>771</v>
      </c>
      <c r="G483" s="6" t="s">
        <v>10245</v>
      </c>
      <c r="H483" s="1">
        <v>400</v>
      </c>
      <c r="I483" s="3">
        <v>400</v>
      </c>
      <c r="O483" s="1">
        <v>2</v>
      </c>
      <c r="P483" s="2" t="s">
        <v>2662</v>
      </c>
      <c r="Q483" s="1">
        <v>1</v>
      </c>
      <c r="T483" s="1" t="s">
        <v>52</v>
      </c>
      <c r="Y483" s="1">
        <v>1</v>
      </c>
      <c r="Z483">
        <v>43</v>
      </c>
      <c r="AO483" s="1" t="s">
        <v>773</v>
      </c>
      <c r="AP483" s="4" t="s">
        <v>2663</v>
      </c>
      <c r="AQ483" s="1" t="s">
        <v>2664</v>
      </c>
    </row>
    <row r="484" spans="2:43" ht="15.75" customHeight="1" x14ac:dyDescent="0.25">
      <c r="B484" s="1" t="s">
        <v>2665</v>
      </c>
      <c r="C484" s="1" t="s">
        <v>2666</v>
      </c>
      <c r="D484" s="1" t="s">
        <v>2665</v>
      </c>
      <c r="E484" s="1" t="s">
        <v>2666</v>
      </c>
      <c r="F484" s="1" t="s">
        <v>771</v>
      </c>
      <c r="G484" s="6" t="s">
        <v>10245</v>
      </c>
      <c r="H484" s="1">
        <v>400</v>
      </c>
      <c r="I484" s="3">
        <v>400</v>
      </c>
      <c r="O484" s="1">
        <v>2</v>
      </c>
      <c r="P484" s="2" t="s">
        <v>2667</v>
      </c>
      <c r="Q484" s="1">
        <v>1</v>
      </c>
      <c r="T484" s="1" t="s">
        <v>52</v>
      </c>
      <c r="Y484" s="1">
        <v>1</v>
      </c>
      <c r="Z484">
        <v>43</v>
      </c>
      <c r="AO484" s="1" t="s">
        <v>773</v>
      </c>
      <c r="AP484" s="4" t="s">
        <v>2668</v>
      </c>
      <c r="AQ484" s="1" t="s">
        <v>2669</v>
      </c>
    </row>
    <row r="485" spans="2:43" ht="15.75" customHeight="1" x14ac:dyDescent="0.25">
      <c r="B485" s="1" t="s">
        <v>2670</v>
      </c>
      <c r="C485" s="1" t="s">
        <v>2671</v>
      </c>
      <c r="D485" s="1" t="s">
        <v>2670</v>
      </c>
      <c r="E485" s="1" t="s">
        <v>2671</v>
      </c>
      <c r="F485" s="1" t="s">
        <v>771</v>
      </c>
      <c r="G485" s="6" t="s">
        <v>10245</v>
      </c>
      <c r="H485" s="1">
        <v>400</v>
      </c>
      <c r="I485" s="3">
        <v>400</v>
      </c>
      <c r="O485" s="1">
        <v>2</v>
      </c>
      <c r="P485" s="2" t="s">
        <v>2672</v>
      </c>
      <c r="Q485" s="1">
        <v>1</v>
      </c>
      <c r="T485" s="1" t="s">
        <v>52</v>
      </c>
      <c r="Y485" s="1">
        <v>1</v>
      </c>
      <c r="Z485">
        <v>43</v>
      </c>
      <c r="AO485" s="1" t="s">
        <v>773</v>
      </c>
      <c r="AP485" s="4" t="s">
        <v>2673</v>
      </c>
      <c r="AQ485" s="1" t="s">
        <v>2674</v>
      </c>
    </row>
    <row r="486" spans="2:43" ht="15.75" customHeight="1" x14ac:dyDescent="0.25">
      <c r="B486" s="1" t="s">
        <v>2675</v>
      </c>
      <c r="C486" s="1" t="s">
        <v>2676</v>
      </c>
      <c r="D486" s="1" t="s">
        <v>2675</v>
      </c>
      <c r="E486" s="1" t="s">
        <v>2676</v>
      </c>
      <c r="F486" s="1" t="s">
        <v>771</v>
      </c>
      <c r="G486" s="6" t="s">
        <v>10245</v>
      </c>
      <c r="H486" s="1">
        <v>400</v>
      </c>
      <c r="I486" s="3">
        <v>400</v>
      </c>
      <c r="O486" s="1">
        <v>2</v>
      </c>
      <c r="P486" s="2" t="s">
        <v>2677</v>
      </c>
      <c r="Q486" s="1">
        <v>1</v>
      </c>
      <c r="T486" s="1" t="s">
        <v>52</v>
      </c>
      <c r="Y486" s="1">
        <v>1</v>
      </c>
      <c r="Z486">
        <v>43</v>
      </c>
      <c r="AO486" s="1" t="s">
        <v>773</v>
      </c>
      <c r="AP486" s="4" t="s">
        <v>2678</v>
      </c>
      <c r="AQ486" s="1" t="s">
        <v>2679</v>
      </c>
    </row>
    <row r="487" spans="2:43" ht="15.75" customHeight="1" x14ac:dyDescent="0.25">
      <c r="B487" s="1" t="s">
        <v>2680</v>
      </c>
      <c r="C487" s="1" t="s">
        <v>2681</v>
      </c>
      <c r="D487" s="1" t="s">
        <v>2680</v>
      </c>
      <c r="E487" s="1" t="s">
        <v>2681</v>
      </c>
      <c r="F487" s="1" t="s">
        <v>771</v>
      </c>
      <c r="G487" s="6" t="s">
        <v>10245</v>
      </c>
      <c r="H487" s="1">
        <v>400</v>
      </c>
      <c r="I487" s="3">
        <v>400</v>
      </c>
      <c r="O487" s="1">
        <v>2</v>
      </c>
      <c r="P487" s="2" t="s">
        <v>2682</v>
      </c>
      <c r="Q487" s="1">
        <v>1</v>
      </c>
      <c r="T487" s="1" t="s">
        <v>52</v>
      </c>
      <c r="Y487" s="1">
        <v>1</v>
      </c>
      <c r="Z487">
        <v>43</v>
      </c>
      <c r="AO487" s="1" t="s">
        <v>773</v>
      </c>
      <c r="AP487" s="4" t="s">
        <v>2683</v>
      </c>
      <c r="AQ487" s="1" t="s">
        <v>2684</v>
      </c>
    </row>
    <row r="488" spans="2:43" ht="15.75" customHeight="1" x14ac:dyDescent="0.25">
      <c r="B488" s="1" t="s">
        <v>2685</v>
      </c>
      <c r="C488" s="1" t="s">
        <v>2686</v>
      </c>
      <c r="D488" s="1" t="s">
        <v>2685</v>
      </c>
      <c r="E488" s="1" t="s">
        <v>2686</v>
      </c>
      <c r="F488" s="1" t="s">
        <v>771</v>
      </c>
      <c r="G488" s="6" t="s">
        <v>10245</v>
      </c>
      <c r="H488" s="1">
        <v>400</v>
      </c>
      <c r="I488" s="3">
        <v>400</v>
      </c>
      <c r="O488" s="1">
        <v>2</v>
      </c>
      <c r="P488" s="2" t="s">
        <v>2687</v>
      </c>
      <c r="Q488" s="1">
        <v>1</v>
      </c>
      <c r="T488" s="1" t="s">
        <v>52</v>
      </c>
      <c r="Y488" s="1">
        <v>1</v>
      </c>
      <c r="Z488">
        <v>43</v>
      </c>
      <c r="AO488" s="1" t="s">
        <v>773</v>
      </c>
      <c r="AP488" s="4" t="s">
        <v>2688</v>
      </c>
      <c r="AQ488" s="1" t="s">
        <v>2689</v>
      </c>
    </row>
    <row r="489" spans="2:43" ht="15.75" customHeight="1" x14ac:dyDescent="0.25">
      <c r="B489" s="1" t="s">
        <v>2690</v>
      </c>
      <c r="C489" s="1" t="s">
        <v>2691</v>
      </c>
      <c r="D489" s="1" t="s">
        <v>2690</v>
      </c>
      <c r="E489" s="1" t="s">
        <v>2691</v>
      </c>
      <c r="F489" s="1" t="s">
        <v>72</v>
      </c>
      <c r="G489" s="6" t="s">
        <v>10244</v>
      </c>
      <c r="H489" s="1">
        <v>330</v>
      </c>
      <c r="I489" s="3">
        <v>330</v>
      </c>
      <c r="O489" s="1">
        <v>2</v>
      </c>
      <c r="P489" s="2" t="s">
        <v>2692</v>
      </c>
      <c r="Q489" s="1">
        <v>1</v>
      </c>
      <c r="T489" s="1" t="s">
        <v>52</v>
      </c>
      <c r="Y489" s="1">
        <v>1</v>
      </c>
      <c r="Z489">
        <v>43</v>
      </c>
      <c r="AO489" s="1" t="s">
        <v>74</v>
      </c>
      <c r="AP489" s="4" t="s">
        <v>2693</v>
      </c>
      <c r="AQ489" s="1" t="s">
        <v>2694</v>
      </c>
    </row>
    <row r="490" spans="2:43" ht="15.75" customHeight="1" x14ac:dyDescent="0.25">
      <c r="B490" s="1" t="s">
        <v>2695</v>
      </c>
      <c r="C490" s="1" t="s">
        <v>2696</v>
      </c>
      <c r="D490" s="1" t="s">
        <v>2695</v>
      </c>
      <c r="E490" s="1" t="s">
        <v>2696</v>
      </c>
      <c r="F490" s="1" t="s">
        <v>545</v>
      </c>
      <c r="G490" s="6" t="s">
        <v>10244</v>
      </c>
      <c r="H490" s="1">
        <v>135</v>
      </c>
      <c r="I490" s="3">
        <v>135</v>
      </c>
      <c r="O490" s="1">
        <v>2</v>
      </c>
      <c r="P490" s="2" t="s">
        <v>2697</v>
      </c>
      <c r="Q490" s="1">
        <v>1</v>
      </c>
      <c r="T490" s="1" t="s">
        <v>52</v>
      </c>
      <c r="Y490" s="1">
        <v>1</v>
      </c>
      <c r="Z490">
        <v>43</v>
      </c>
      <c r="AO490" s="1" t="s">
        <v>547</v>
      </c>
      <c r="AP490" s="4" t="s">
        <v>2698</v>
      </c>
      <c r="AQ490" s="1" t="s">
        <v>2699</v>
      </c>
    </row>
    <row r="491" spans="2:43" ht="15.75" customHeight="1" x14ac:dyDescent="0.25">
      <c r="B491" s="1" t="s">
        <v>2700</v>
      </c>
      <c r="C491" s="1" t="s">
        <v>2701</v>
      </c>
      <c r="D491" s="1" t="s">
        <v>2700</v>
      </c>
      <c r="E491" s="1" t="s">
        <v>2701</v>
      </c>
      <c r="F491" s="1" t="s">
        <v>723</v>
      </c>
      <c r="G491" s="6" t="s">
        <v>10244</v>
      </c>
      <c r="H491" s="1">
        <v>520</v>
      </c>
      <c r="I491" s="3">
        <v>520</v>
      </c>
      <c r="O491" s="1">
        <v>2</v>
      </c>
      <c r="P491" s="2" t="s">
        <v>2702</v>
      </c>
      <c r="Q491" s="1">
        <v>1</v>
      </c>
      <c r="T491" s="1" t="s">
        <v>52</v>
      </c>
      <c r="Y491" s="1">
        <v>1</v>
      </c>
      <c r="Z491">
        <v>43</v>
      </c>
      <c r="AO491" s="1" t="s">
        <v>725</v>
      </c>
      <c r="AP491" s="4" t="s">
        <v>2703</v>
      </c>
      <c r="AQ491" s="1" t="s">
        <v>2704</v>
      </c>
    </row>
    <row r="492" spans="2:43" ht="15.75" customHeight="1" x14ac:dyDescent="0.25">
      <c r="B492" s="1" t="s">
        <v>2705</v>
      </c>
      <c r="C492" s="1" t="s">
        <v>2706</v>
      </c>
      <c r="D492" s="1" t="s">
        <v>2705</v>
      </c>
      <c r="E492" s="1" t="s">
        <v>2706</v>
      </c>
      <c r="F492" s="1" t="s">
        <v>427</v>
      </c>
      <c r="G492" s="6" t="s">
        <v>10244</v>
      </c>
      <c r="H492" s="1">
        <v>175</v>
      </c>
      <c r="I492" s="3">
        <v>175</v>
      </c>
      <c r="O492" s="1">
        <v>2</v>
      </c>
      <c r="P492" s="2" t="s">
        <v>2707</v>
      </c>
      <c r="Q492" s="1">
        <v>1</v>
      </c>
      <c r="T492" s="1" t="s">
        <v>52</v>
      </c>
      <c r="Y492" s="1">
        <v>1</v>
      </c>
      <c r="Z492">
        <v>43</v>
      </c>
      <c r="AO492" s="1" t="s">
        <v>429</v>
      </c>
      <c r="AP492" s="4" t="s">
        <v>2708</v>
      </c>
      <c r="AQ492" s="1" t="s">
        <v>2709</v>
      </c>
    </row>
    <row r="493" spans="2:43" ht="15.75" customHeight="1" x14ac:dyDescent="0.25">
      <c r="B493" s="1" t="s">
        <v>2710</v>
      </c>
      <c r="C493" s="1" t="s">
        <v>2711</v>
      </c>
      <c r="D493" s="1" t="s">
        <v>2710</v>
      </c>
      <c r="E493" s="1" t="s">
        <v>2711</v>
      </c>
      <c r="F493" s="1" t="s">
        <v>487</v>
      </c>
      <c r="G493" s="6" t="s">
        <v>10244</v>
      </c>
      <c r="H493" s="1">
        <v>40</v>
      </c>
      <c r="I493" s="3">
        <v>40</v>
      </c>
      <c r="O493" s="1">
        <v>2</v>
      </c>
      <c r="P493" s="2" t="s">
        <v>2712</v>
      </c>
      <c r="Q493" s="1">
        <v>1</v>
      </c>
      <c r="T493" s="1" t="s">
        <v>52</v>
      </c>
      <c r="Y493" s="1">
        <v>1</v>
      </c>
      <c r="Z493">
        <v>43</v>
      </c>
      <c r="AO493" s="1" t="s">
        <v>489</v>
      </c>
      <c r="AP493" s="4" t="s">
        <v>2713</v>
      </c>
      <c r="AQ493" s="1" t="s">
        <v>2714</v>
      </c>
    </row>
    <row r="494" spans="2:43" ht="15.75" customHeight="1" x14ac:dyDescent="0.25">
      <c r="B494" s="1" t="s">
        <v>2715</v>
      </c>
      <c r="C494" s="1" t="s">
        <v>2716</v>
      </c>
      <c r="D494" s="1" t="s">
        <v>2715</v>
      </c>
      <c r="E494" s="1" t="s">
        <v>2716</v>
      </c>
      <c r="F494" s="1" t="s">
        <v>487</v>
      </c>
      <c r="G494" s="6" t="s">
        <v>10244</v>
      </c>
      <c r="H494" s="1">
        <v>75</v>
      </c>
      <c r="I494" s="3">
        <v>75</v>
      </c>
      <c r="O494" s="1">
        <v>2</v>
      </c>
      <c r="P494" s="2" t="s">
        <v>2717</v>
      </c>
      <c r="Q494" s="1">
        <v>1</v>
      </c>
      <c r="T494" s="1" t="s">
        <v>52</v>
      </c>
      <c r="Y494" s="1">
        <v>1</v>
      </c>
      <c r="Z494">
        <v>43</v>
      </c>
      <c r="AO494" s="1" t="s">
        <v>489</v>
      </c>
      <c r="AP494" s="4" t="s">
        <v>2718</v>
      </c>
      <c r="AQ494" s="1" t="s">
        <v>2719</v>
      </c>
    </row>
    <row r="495" spans="2:43" ht="15.75" customHeight="1" x14ac:dyDescent="0.25">
      <c r="B495" s="1" t="s">
        <v>2720</v>
      </c>
      <c r="C495" s="1" t="s">
        <v>2721</v>
      </c>
      <c r="D495" s="1" t="s">
        <v>2720</v>
      </c>
      <c r="E495" s="1" t="s">
        <v>2721</v>
      </c>
      <c r="F495" s="1" t="s">
        <v>487</v>
      </c>
      <c r="G495" s="6" t="s">
        <v>10244</v>
      </c>
      <c r="H495" s="1">
        <v>75</v>
      </c>
      <c r="I495" s="3">
        <v>75</v>
      </c>
      <c r="O495" s="1">
        <v>2</v>
      </c>
      <c r="P495" s="2" t="s">
        <v>2722</v>
      </c>
      <c r="Q495" s="1">
        <v>1</v>
      </c>
      <c r="T495" s="1" t="s">
        <v>52</v>
      </c>
      <c r="Y495" s="1">
        <v>1</v>
      </c>
      <c r="Z495">
        <v>43</v>
      </c>
      <c r="AO495" s="1" t="s">
        <v>489</v>
      </c>
      <c r="AP495" s="4" t="s">
        <v>2723</v>
      </c>
      <c r="AQ495" s="1" t="s">
        <v>2724</v>
      </c>
    </row>
    <row r="496" spans="2:43" ht="15.75" customHeight="1" x14ac:dyDescent="0.25">
      <c r="B496" s="1" t="s">
        <v>2725</v>
      </c>
      <c r="C496" s="1" t="s">
        <v>2726</v>
      </c>
      <c r="D496" s="1" t="s">
        <v>2725</v>
      </c>
      <c r="E496" s="1" t="s">
        <v>2726</v>
      </c>
      <c r="F496" s="1" t="s">
        <v>487</v>
      </c>
      <c r="G496" s="6" t="s">
        <v>10244</v>
      </c>
      <c r="H496" s="1">
        <v>75</v>
      </c>
      <c r="I496" s="3">
        <v>75</v>
      </c>
      <c r="O496" s="1">
        <v>2</v>
      </c>
      <c r="P496" s="2" t="s">
        <v>2727</v>
      </c>
      <c r="Q496" s="1">
        <v>1</v>
      </c>
      <c r="T496" s="1" t="s">
        <v>52</v>
      </c>
      <c r="Y496" s="1">
        <v>1</v>
      </c>
      <c r="Z496">
        <v>43</v>
      </c>
      <c r="AO496" s="1" t="s">
        <v>489</v>
      </c>
      <c r="AP496" s="4" t="s">
        <v>2728</v>
      </c>
      <c r="AQ496" s="1" t="s">
        <v>2729</v>
      </c>
    </row>
    <row r="497" spans="2:43" ht="15.75" customHeight="1" x14ac:dyDescent="0.25">
      <c r="B497" s="1" t="s">
        <v>2730</v>
      </c>
      <c r="C497" s="1" t="s">
        <v>2731</v>
      </c>
      <c r="D497" s="1" t="s">
        <v>2730</v>
      </c>
      <c r="E497" s="1" t="s">
        <v>2731</v>
      </c>
      <c r="F497" s="1" t="s">
        <v>1961</v>
      </c>
      <c r="G497" s="6" t="s">
        <v>10244</v>
      </c>
      <c r="H497" s="1">
        <v>145</v>
      </c>
      <c r="I497" s="3">
        <v>145</v>
      </c>
      <c r="O497" s="1">
        <v>2</v>
      </c>
      <c r="P497" s="2" t="s">
        <v>2732</v>
      </c>
      <c r="Q497" s="1">
        <v>1</v>
      </c>
      <c r="T497" s="1" t="s">
        <v>52</v>
      </c>
      <c r="Y497" s="1">
        <v>1</v>
      </c>
      <c r="Z497">
        <v>43</v>
      </c>
      <c r="AO497" s="1" t="s">
        <v>1963</v>
      </c>
      <c r="AP497" s="4" t="s">
        <v>2733</v>
      </c>
      <c r="AQ497" s="1" t="s">
        <v>2734</v>
      </c>
    </row>
    <row r="498" spans="2:43" ht="15.75" customHeight="1" x14ac:dyDescent="0.25">
      <c r="B498" s="1" t="s">
        <v>2735</v>
      </c>
      <c r="C498" s="1" t="s">
        <v>2736</v>
      </c>
      <c r="D498" s="1" t="s">
        <v>2735</v>
      </c>
      <c r="E498" s="1" t="s">
        <v>2736</v>
      </c>
      <c r="F498" s="1" t="s">
        <v>1961</v>
      </c>
      <c r="G498" s="6" t="s">
        <v>10244</v>
      </c>
      <c r="H498" s="1">
        <v>125</v>
      </c>
      <c r="I498" s="3">
        <v>125</v>
      </c>
      <c r="O498" s="1">
        <v>2</v>
      </c>
      <c r="P498" s="2" t="s">
        <v>2737</v>
      </c>
      <c r="Q498" s="1">
        <v>1</v>
      </c>
      <c r="T498" s="1" t="s">
        <v>52</v>
      </c>
      <c r="Y498" s="1">
        <v>1</v>
      </c>
      <c r="Z498">
        <v>43</v>
      </c>
      <c r="AO498" s="1" t="s">
        <v>1963</v>
      </c>
      <c r="AP498" s="4" t="s">
        <v>2738</v>
      </c>
      <c r="AQ498" s="1" t="s">
        <v>2739</v>
      </c>
    </row>
    <row r="499" spans="2:43" ht="15.75" customHeight="1" x14ac:dyDescent="0.25">
      <c r="B499" s="1" t="s">
        <v>2740</v>
      </c>
      <c r="C499" s="1" t="s">
        <v>2741</v>
      </c>
      <c r="D499" s="1" t="s">
        <v>2740</v>
      </c>
      <c r="E499" s="1" t="s">
        <v>2741</v>
      </c>
      <c r="F499" s="1" t="s">
        <v>1961</v>
      </c>
      <c r="G499" s="6" t="s">
        <v>10244</v>
      </c>
      <c r="H499" s="1">
        <v>120</v>
      </c>
      <c r="I499" s="3">
        <v>120</v>
      </c>
      <c r="O499" s="1">
        <v>2</v>
      </c>
      <c r="P499" s="2" t="s">
        <v>2742</v>
      </c>
      <c r="Q499" s="1">
        <v>1</v>
      </c>
      <c r="T499" s="1" t="s">
        <v>52</v>
      </c>
      <c r="Y499" s="1">
        <v>1</v>
      </c>
      <c r="Z499">
        <v>43</v>
      </c>
      <c r="AO499" s="1" t="s">
        <v>1963</v>
      </c>
      <c r="AP499" s="4" t="s">
        <v>2743</v>
      </c>
      <c r="AQ499" s="1" t="s">
        <v>2744</v>
      </c>
    </row>
    <row r="500" spans="2:43" ht="15.75" customHeight="1" x14ac:dyDescent="0.25">
      <c r="B500" s="1" t="s">
        <v>2745</v>
      </c>
      <c r="C500" s="1" t="s">
        <v>2746</v>
      </c>
      <c r="D500" s="1" t="s">
        <v>2745</v>
      </c>
      <c r="E500" s="1" t="s">
        <v>2746</v>
      </c>
      <c r="F500" s="1" t="s">
        <v>834</v>
      </c>
      <c r="G500" s="6" t="s">
        <v>10244</v>
      </c>
      <c r="H500" s="1">
        <v>155</v>
      </c>
      <c r="I500" s="3">
        <v>155</v>
      </c>
      <c r="O500" s="1">
        <v>2</v>
      </c>
      <c r="P500" s="2" t="s">
        <v>2747</v>
      </c>
      <c r="Q500" s="1">
        <v>1</v>
      </c>
      <c r="T500" s="1" t="s">
        <v>52</v>
      </c>
      <c r="Y500" s="1">
        <v>1</v>
      </c>
      <c r="Z500">
        <v>43</v>
      </c>
      <c r="AO500" s="1" t="s">
        <v>836</v>
      </c>
      <c r="AP500" s="4" t="s">
        <v>2748</v>
      </c>
      <c r="AQ500" s="1" t="s">
        <v>2749</v>
      </c>
    </row>
    <row r="501" spans="2:43" ht="15.75" customHeight="1" x14ac:dyDescent="0.25">
      <c r="B501" s="1" t="s">
        <v>2750</v>
      </c>
      <c r="C501" s="1" t="s">
        <v>2751</v>
      </c>
      <c r="D501" s="1" t="s">
        <v>2750</v>
      </c>
      <c r="E501" s="1" t="s">
        <v>2751</v>
      </c>
      <c r="F501" s="1" t="s">
        <v>834</v>
      </c>
      <c r="G501" s="6" t="s">
        <v>10244</v>
      </c>
      <c r="H501" s="1">
        <v>240</v>
      </c>
      <c r="I501" s="3">
        <v>240</v>
      </c>
      <c r="O501" s="1">
        <v>2</v>
      </c>
      <c r="P501" s="2" t="s">
        <v>2752</v>
      </c>
      <c r="Q501" s="1">
        <v>1</v>
      </c>
      <c r="T501" s="1" t="s">
        <v>52</v>
      </c>
      <c r="Y501" s="1">
        <v>1</v>
      </c>
      <c r="Z501">
        <v>43</v>
      </c>
      <c r="AO501" s="1" t="s">
        <v>836</v>
      </c>
      <c r="AP501" s="4" t="s">
        <v>2753</v>
      </c>
      <c r="AQ501" s="1" t="s">
        <v>2754</v>
      </c>
    </row>
    <row r="502" spans="2:43" ht="15.75" customHeight="1" x14ac:dyDescent="0.25">
      <c r="B502" s="1" t="s">
        <v>2755</v>
      </c>
      <c r="C502" s="1" t="s">
        <v>2756</v>
      </c>
      <c r="D502" s="1" t="s">
        <v>2755</v>
      </c>
      <c r="E502" s="1" t="s">
        <v>2756</v>
      </c>
      <c r="F502" s="1" t="s">
        <v>1636</v>
      </c>
      <c r="G502" s="6" t="s">
        <v>10244</v>
      </c>
      <c r="H502" s="1">
        <v>180</v>
      </c>
      <c r="I502" s="3">
        <v>180</v>
      </c>
      <c r="O502" s="1">
        <v>2</v>
      </c>
      <c r="P502" s="2" t="s">
        <v>2757</v>
      </c>
      <c r="Q502" s="1">
        <v>1</v>
      </c>
      <c r="T502" s="1" t="s">
        <v>52</v>
      </c>
      <c r="Y502" s="1">
        <v>1</v>
      </c>
      <c r="Z502">
        <v>43</v>
      </c>
      <c r="AO502" s="1" t="s">
        <v>1638</v>
      </c>
      <c r="AP502" s="4" t="s">
        <v>2758</v>
      </c>
      <c r="AQ502" s="1" t="s">
        <v>2759</v>
      </c>
    </row>
    <row r="503" spans="2:43" ht="15.75" customHeight="1" x14ac:dyDescent="0.25">
      <c r="B503" s="1" t="s">
        <v>2760</v>
      </c>
      <c r="C503" s="1" t="s">
        <v>2761</v>
      </c>
      <c r="D503" s="1" t="s">
        <v>2760</v>
      </c>
      <c r="E503" s="1" t="s">
        <v>2761</v>
      </c>
      <c r="F503" s="1" t="s">
        <v>1636</v>
      </c>
      <c r="G503" s="6" t="s">
        <v>10244</v>
      </c>
      <c r="H503" s="1">
        <v>180</v>
      </c>
      <c r="I503" s="3">
        <v>180</v>
      </c>
      <c r="O503" s="1">
        <v>2</v>
      </c>
      <c r="P503" s="2" t="s">
        <v>2762</v>
      </c>
      <c r="Q503" s="1">
        <v>1</v>
      </c>
      <c r="T503" s="1" t="s">
        <v>52</v>
      </c>
      <c r="Y503" s="1">
        <v>1</v>
      </c>
      <c r="Z503">
        <v>43</v>
      </c>
      <c r="AO503" s="1" t="s">
        <v>1638</v>
      </c>
      <c r="AP503" s="4" t="s">
        <v>2763</v>
      </c>
      <c r="AQ503" s="1" t="s">
        <v>2764</v>
      </c>
    </row>
    <row r="504" spans="2:43" ht="15.75" customHeight="1" x14ac:dyDescent="0.25">
      <c r="B504" s="1" t="s">
        <v>2765</v>
      </c>
      <c r="C504" s="1" t="s">
        <v>2766</v>
      </c>
      <c r="D504" s="1" t="s">
        <v>2765</v>
      </c>
      <c r="E504" s="1" t="s">
        <v>2766</v>
      </c>
      <c r="F504" s="1" t="s">
        <v>749</v>
      </c>
      <c r="G504" s="6" t="s">
        <v>10244</v>
      </c>
      <c r="H504" s="1">
        <v>1580</v>
      </c>
      <c r="I504" s="3">
        <v>1580</v>
      </c>
      <c r="O504" s="1">
        <v>2</v>
      </c>
      <c r="P504" s="2" t="s">
        <v>2767</v>
      </c>
      <c r="Q504" s="1">
        <v>1</v>
      </c>
      <c r="T504" s="1" t="s">
        <v>52</v>
      </c>
      <c r="Y504" s="1">
        <v>1</v>
      </c>
      <c r="Z504">
        <v>43</v>
      </c>
      <c r="AO504" s="1" t="s">
        <v>751</v>
      </c>
      <c r="AP504" s="4" t="s">
        <v>2768</v>
      </c>
      <c r="AQ504" s="1" t="s">
        <v>2769</v>
      </c>
    </row>
    <row r="505" spans="2:43" ht="15.75" customHeight="1" x14ac:dyDescent="0.25">
      <c r="B505" s="1" t="s">
        <v>2770</v>
      </c>
      <c r="C505" s="1" t="s">
        <v>2771</v>
      </c>
      <c r="D505" s="1" t="s">
        <v>2770</v>
      </c>
      <c r="E505" s="1" t="s">
        <v>2771</v>
      </c>
      <c r="F505" s="1" t="s">
        <v>749</v>
      </c>
      <c r="G505" s="6" t="s">
        <v>10244</v>
      </c>
      <c r="H505" s="1">
        <v>1575</v>
      </c>
      <c r="I505" s="3">
        <v>1575</v>
      </c>
      <c r="O505" s="1">
        <v>2</v>
      </c>
      <c r="P505" s="2" t="s">
        <v>2772</v>
      </c>
      <c r="Q505" s="1">
        <v>1</v>
      </c>
      <c r="T505" s="1" t="s">
        <v>52</v>
      </c>
      <c r="Y505" s="1">
        <v>1</v>
      </c>
      <c r="Z505">
        <v>43</v>
      </c>
      <c r="AO505" s="1" t="s">
        <v>751</v>
      </c>
      <c r="AP505" s="4" t="s">
        <v>2773</v>
      </c>
      <c r="AQ505" s="1" t="s">
        <v>2774</v>
      </c>
    </row>
    <row r="506" spans="2:43" ht="15.75" customHeight="1" x14ac:dyDescent="0.25">
      <c r="B506" s="1" t="s">
        <v>2775</v>
      </c>
      <c r="C506" s="1" t="s">
        <v>2776</v>
      </c>
      <c r="D506" s="1" t="s">
        <v>2775</v>
      </c>
      <c r="E506" s="1" t="s">
        <v>2776</v>
      </c>
      <c r="F506" s="1" t="s">
        <v>742</v>
      </c>
      <c r="G506" s="6" t="s">
        <v>10245</v>
      </c>
      <c r="H506" s="1">
        <v>950</v>
      </c>
      <c r="I506" s="3">
        <v>950</v>
      </c>
      <c r="O506" s="1">
        <v>2</v>
      </c>
      <c r="P506" s="2" t="s">
        <v>2777</v>
      </c>
      <c r="Q506" s="1">
        <v>1</v>
      </c>
      <c r="T506" s="1" t="s">
        <v>52</v>
      </c>
      <c r="Y506" s="1">
        <v>1</v>
      </c>
      <c r="Z506">
        <v>43</v>
      </c>
      <c r="AO506" s="1" t="s">
        <v>744</v>
      </c>
      <c r="AP506" s="4" t="s">
        <v>2778</v>
      </c>
      <c r="AQ506" s="1" t="s">
        <v>2779</v>
      </c>
    </row>
    <row r="507" spans="2:43" ht="15.75" customHeight="1" x14ac:dyDescent="0.25">
      <c r="B507" s="1" t="s">
        <v>2780</v>
      </c>
      <c r="C507" s="1" t="s">
        <v>2781</v>
      </c>
      <c r="D507" s="1" t="s">
        <v>2780</v>
      </c>
      <c r="E507" s="1" t="s">
        <v>2781</v>
      </c>
      <c r="F507" s="1" t="s">
        <v>618</v>
      </c>
      <c r="G507" s="6" t="s">
        <v>10244</v>
      </c>
      <c r="H507" s="1">
        <v>1885</v>
      </c>
      <c r="I507" s="3">
        <v>1885</v>
      </c>
      <c r="O507" s="1">
        <v>2</v>
      </c>
      <c r="P507" s="2" t="s">
        <v>2782</v>
      </c>
      <c r="Q507" s="1">
        <v>1</v>
      </c>
      <c r="T507" s="1" t="s">
        <v>52</v>
      </c>
      <c r="Y507" s="1">
        <v>1</v>
      </c>
      <c r="Z507">
        <v>43</v>
      </c>
      <c r="AO507" s="1" t="s">
        <v>620</v>
      </c>
      <c r="AP507" s="4" t="s">
        <v>2783</v>
      </c>
      <c r="AQ507" s="1" t="s">
        <v>2784</v>
      </c>
    </row>
    <row r="508" spans="2:43" ht="15.75" customHeight="1" x14ac:dyDescent="0.25">
      <c r="B508" s="1" t="s">
        <v>2785</v>
      </c>
      <c r="C508" s="1" t="s">
        <v>2786</v>
      </c>
      <c r="D508" s="1" t="s">
        <v>2785</v>
      </c>
      <c r="E508" s="1" t="s">
        <v>2786</v>
      </c>
      <c r="F508" s="1" t="s">
        <v>2787</v>
      </c>
      <c r="G508" s="6" t="s">
        <v>10244</v>
      </c>
      <c r="H508" s="1">
        <v>730</v>
      </c>
      <c r="I508" s="3">
        <v>730</v>
      </c>
      <c r="O508" s="1">
        <v>2</v>
      </c>
      <c r="P508" s="2" t="s">
        <v>2788</v>
      </c>
      <c r="Q508" s="1">
        <v>1</v>
      </c>
      <c r="T508" s="1" t="s">
        <v>52</v>
      </c>
      <c r="Y508" s="1">
        <v>1</v>
      </c>
      <c r="Z508">
        <v>43</v>
      </c>
      <c r="AO508" s="1" t="s">
        <v>2789</v>
      </c>
      <c r="AP508" s="4" t="s">
        <v>2790</v>
      </c>
      <c r="AQ508" s="1" t="s">
        <v>2791</v>
      </c>
    </row>
    <row r="509" spans="2:43" ht="15.75" customHeight="1" x14ac:dyDescent="0.25">
      <c r="B509" s="1" t="s">
        <v>2792</v>
      </c>
      <c r="C509" s="1" t="s">
        <v>2793</v>
      </c>
      <c r="D509" s="1" t="s">
        <v>2792</v>
      </c>
      <c r="E509" s="1" t="s">
        <v>2793</v>
      </c>
      <c r="F509" s="1" t="s">
        <v>2787</v>
      </c>
      <c r="G509" s="6" t="s">
        <v>10244</v>
      </c>
      <c r="H509" s="1">
        <v>685</v>
      </c>
      <c r="I509" s="3">
        <v>685</v>
      </c>
      <c r="O509" s="1">
        <v>2</v>
      </c>
      <c r="P509" s="2" t="s">
        <v>2794</v>
      </c>
      <c r="Q509" s="1">
        <v>1</v>
      </c>
      <c r="T509" s="1" t="s">
        <v>52</v>
      </c>
      <c r="Y509" s="1">
        <v>1</v>
      </c>
      <c r="Z509">
        <v>43</v>
      </c>
      <c r="AO509" s="1" t="s">
        <v>2789</v>
      </c>
      <c r="AP509" s="4" t="s">
        <v>2795</v>
      </c>
      <c r="AQ509" s="1" t="s">
        <v>2796</v>
      </c>
    </row>
    <row r="510" spans="2:43" ht="15.75" customHeight="1" x14ac:dyDescent="0.25">
      <c r="B510" s="1" t="s">
        <v>2797</v>
      </c>
      <c r="C510" s="1" t="s">
        <v>2798</v>
      </c>
      <c r="D510" s="1" t="s">
        <v>2797</v>
      </c>
      <c r="E510" s="1" t="s">
        <v>2798</v>
      </c>
      <c r="F510" s="1" t="s">
        <v>1845</v>
      </c>
      <c r="G510" s="6" t="s">
        <v>10244</v>
      </c>
      <c r="H510" s="1">
        <v>405</v>
      </c>
      <c r="I510" s="3">
        <v>405</v>
      </c>
      <c r="O510" s="1">
        <v>2</v>
      </c>
      <c r="P510" s="2" t="s">
        <v>2799</v>
      </c>
      <c r="Q510" s="1">
        <v>1</v>
      </c>
      <c r="T510" s="1" t="s">
        <v>52</v>
      </c>
      <c r="Y510" s="1">
        <v>1</v>
      </c>
      <c r="Z510">
        <v>43</v>
      </c>
      <c r="AO510" s="1" t="s">
        <v>1847</v>
      </c>
      <c r="AP510" s="4" t="s">
        <v>2800</v>
      </c>
      <c r="AQ510" s="1" t="s">
        <v>2801</v>
      </c>
    </row>
    <row r="511" spans="2:43" ht="15.75" customHeight="1" x14ac:dyDescent="0.25">
      <c r="B511" s="1" t="s">
        <v>2802</v>
      </c>
      <c r="C511" s="1" t="s">
        <v>2803</v>
      </c>
      <c r="D511" s="1" t="s">
        <v>2802</v>
      </c>
      <c r="E511" s="1" t="s">
        <v>2803</v>
      </c>
      <c r="F511" s="1" t="s">
        <v>1845</v>
      </c>
      <c r="G511" s="6" t="s">
        <v>10244</v>
      </c>
      <c r="H511" s="1">
        <v>460</v>
      </c>
      <c r="I511" s="3">
        <v>460</v>
      </c>
      <c r="O511" s="1">
        <v>2</v>
      </c>
      <c r="P511" s="2" t="s">
        <v>2804</v>
      </c>
      <c r="Q511" s="1">
        <v>1</v>
      </c>
      <c r="T511" s="1" t="s">
        <v>52</v>
      </c>
      <c r="Y511" s="1">
        <v>1</v>
      </c>
      <c r="Z511">
        <v>43</v>
      </c>
      <c r="AO511" s="1" t="s">
        <v>1847</v>
      </c>
      <c r="AP511" s="4" t="s">
        <v>2805</v>
      </c>
      <c r="AQ511" s="1" t="s">
        <v>2806</v>
      </c>
    </row>
    <row r="512" spans="2:43" ht="15.75" customHeight="1" x14ac:dyDescent="0.25">
      <c r="B512" s="1" t="s">
        <v>2807</v>
      </c>
      <c r="C512" s="1" t="s">
        <v>2808</v>
      </c>
      <c r="D512" s="1" t="s">
        <v>2807</v>
      </c>
      <c r="E512" s="1" t="s">
        <v>2808</v>
      </c>
      <c r="F512" s="1" t="s">
        <v>403</v>
      </c>
      <c r="G512" s="6" t="s">
        <v>10245</v>
      </c>
      <c r="H512" s="1">
        <v>580</v>
      </c>
      <c r="I512" s="3">
        <v>580</v>
      </c>
      <c r="O512" s="1">
        <v>2</v>
      </c>
      <c r="P512" s="2" t="s">
        <v>2809</v>
      </c>
      <c r="Q512" s="1">
        <v>1</v>
      </c>
      <c r="T512" s="1" t="s">
        <v>52</v>
      </c>
      <c r="Y512" s="1">
        <v>1</v>
      </c>
      <c r="Z512">
        <v>43</v>
      </c>
      <c r="AO512" s="1" t="s">
        <v>405</v>
      </c>
      <c r="AP512" s="4" t="s">
        <v>2810</v>
      </c>
      <c r="AQ512" s="1" t="s">
        <v>2811</v>
      </c>
    </row>
    <row r="513" spans="2:43" ht="15.75" customHeight="1" x14ac:dyDescent="0.25">
      <c r="B513" s="1" t="s">
        <v>2812</v>
      </c>
      <c r="C513" s="1" t="s">
        <v>2813</v>
      </c>
      <c r="D513" s="1" t="s">
        <v>2812</v>
      </c>
      <c r="E513" s="1" t="s">
        <v>2813</v>
      </c>
      <c r="F513" s="1" t="s">
        <v>403</v>
      </c>
      <c r="G513" s="6" t="s">
        <v>10244</v>
      </c>
      <c r="H513" s="1">
        <v>580</v>
      </c>
      <c r="I513" s="3">
        <v>580</v>
      </c>
      <c r="O513" s="1">
        <v>2</v>
      </c>
      <c r="P513" s="2" t="s">
        <v>2814</v>
      </c>
      <c r="Q513" s="1">
        <v>1</v>
      </c>
      <c r="T513" s="1" t="s">
        <v>52</v>
      </c>
      <c r="Y513" s="1">
        <v>1</v>
      </c>
      <c r="Z513">
        <v>43</v>
      </c>
      <c r="AO513" s="1" t="s">
        <v>405</v>
      </c>
      <c r="AP513" s="4" t="s">
        <v>2815</v>
      </c>
      <c r="AQ513" s="1" t="s">
        <v>2816</v>
      </c>
    </row>
    <row r="514" spans="2:43" ht="15.75" customHeight="1" x14ac:dyDescent="0.25">
      <c r="B514" s="1" t="s">
        <v>2817</v>
      </c>
      <c r="C514" s="1" t="s">
        <v>2818</v>
      </c>
      <c r="D514" s="1" t="s">
        <v>2817</v>
      </c>
      <c r="E514" s="1" t="s">
        <v>2818</v>
      </c>
      <c r="F514" s="1" t="s">
        <v>403</v>
      </c>
      <c r="G514" s="6" t="s">
        <v>10244</v>
      </c>
      <c r="H514" s="1">
        <v>580</v>
      </c>
      <c r="I514" s="3">
        <v>580</v>
      </c>
      <c r="O514" s="1">
        <v>2</v>
      </c>
      <c r="P514" s="2" t="s">
        <v>2819</v>
      </c>
      <c r="Q514" s="1">
        <v>1</v>
      </c>
      <c r="T514" s="1" t="s">
        <v>52</v>
      </c>
      <c r="Y514" s="1">
        <v>1</v>
      </c>
      <c r="Z514">
        <v>43</v>
      </c>
      <c r="AO514" s="1" t="s">
        <v>405</v>
      </c>
      <c r="AP514" s="4" t="s">
        <v>2820</v>
      </c>
      <c r="AQ514" s="1" t="s">
        <v>2821</v>
      </c>
    </row>
    <row r="515" spans="2:43" ht="15.75" customHeight="1" x14ac:dyDescent="0.25">
      <c r="B515" s="1" t="s">
        <v>2822</v>
      </c>
      <c r="C515" s="1" t="s">
        <v>2823</v>
      </c>
      <c r="D515" s="1" t="s">
        <v>2822</v>
      </c>
      <c r="E515" s="1" t="s">
        <v>2823</v>
      </c>
      <c r="F515" s="1" t="s">
        <v>403</v>
      </c>
      <c r="G515" s="6" t="s">
        <v>10244</v>
      </c>
      <c r="H515" s="1">
        <v>580</v>
      </c>
      <c r="I515" s="3">
        <v>580</v>
      </c>
      <c r="O515" s="1">
        <v>2</v>
      </c>
      <c r="P515" s="2" t="s">
        <v>2824</v>
      </c>
      <c r="Q515" s="1">
        <v>1</v>
      </c>
      <c r="T515" s="1" t="s">
        <v>52</v>
      </c>
      <c r="Y515" s="1">
        <v>1</v>
      </c>
      <c r="Z515">
        <v>43</v>
      </c>
      <c r="AO515" s="1" t="s">
        <v>405</v>
      </c>
      <c r="AP515" s="4" t="s">
        <v>2825</v>
      </c>
      <c r="AQ515" s="1" t="s">
        <v>2826</v>
      </c>
    </row>
    <row r="516" spans="2:43" ht="15.75" customHeight="1" x14ac:dyDescent="0.25">
      <c r="B516" s="1" t="s">
        <v>2827</v>
      </c>
      <c r="C516" s="1" t="s">
        <v>2828</v>
      </c>
      <c r="D516" s="1" t="s">
        <v>2827</v>
      </c>
      <c r="E516" s="1" t="s">
        <v>2828</v>
      </c>
      <c r="F516" s="1" t="s">
        <v>72</v>
      </c>
      <c r="G516" s="6" t="s">
        <v>10245</v>
      </c>
      <c r="H516" s="1">
        <v>599</v>
      </c>
      <c r="I516" s="3">
        <v>599</v>
      </c>
      <c r="O516" s="1">
        <v>2</v>
      </c>
      <c r="P516" s="2" t="s">
        <v>2829</v>
      </c>
      <c r="Q516" s="1">
        <v>1</v>
      </c>
      <c r="T516" s="1" t="s">
        <v>52</v>
      </c>
      <c r="Y516" s="1">
        <v>1</v>
      </c>
      <c r="Z516">
        <v>43</v>
      </c>
      <c r="AO516" s="1" t="s">
        <v>74</v>
      </c>
      <c r="AP516" s="4" t="s">
        <v>2830</v>
      </c>
      <c r="AQ516" s="1" t="s">
        <v>2831</v>
      </c>
    </row>
    <row r="517" spans="2:43" ht="15.75" customHeight="1" x14ac:dyDescent="0.25">
      <c r="B517" s="1" t="s">
        <v>2832</v>
      </c>
      <c r="C517" s="1" t="s">
        <v>2833</v>
      </c>
      <c r="D517" s="1" t="s">
        <v>2832</v>
      </c>
      <c r="E517" s="1" t="s">
        <v>2833</v>
      </c>
      <c r="F517" s="1" t="s">
        <v>72</v>
      </c>
      <c r="G517" s="6" t="s">
        <v>10244</v>
      </c>
      <c r="H517" s="1">
        <v>570</v>
      </c>
      <c r="I517" s="3">
        <v>570</v>
      </c>
      <c r="O517" s="1">
        <v>2</v>
      </c>
      <c r="P517" s="2" t="s">
        <v>2834</v>
      </c>
      <c r="Q517" s="1">
        <v>1</v>
      </c>
      <c r="T517" s="1" t="s">
        <v>52</v>
      </c>
      <c r="Y517" s="1">
        <v>1</v>
      </c>
      <c r="Z517">
        <v>43</v>
      </c>
      <c r="AO517" s="1" t="s">
        <v>74</v>
      </c>
      <c r="AP517" s="4" t="s">
        <v>2835</v>
      </c>
      <c r="AQ517" s="1" t="s">
        <v>2836</v>
      </c>
    </row>
    <row r="518" spans="2:43" ht="15.75" customHeight="1" x14ac:dyDescent="0.25">
      <c r="B518" s="1" t="s">
        <v>2837</v>
      </c>
      <c r="C518" s="1" t="s">
        <v>2838</v>
      </c>
      <c r="D518" s="1" t="s">
        <v>2837</v>
      </c>
      <c r="E518" s="1" t="s">
        <v>2838</v>
      </c>
      <c r="F518" s="1" t="s">
        <v>72</v>
      </c>
      <c r="G518" s="6" t="s">
        <v>10245</v>
      </c>
      <c r="H518" s="1">
        <v>535</v>
      </c>
      <c r="I518" s="3">
        <v>535</v>
      </c>
      <c r="O518" s="1">
        <v>2</v>
      </c>
      <c r="P518" s="2" t="s">
        <v>2839</v>
      </c>
      <c r="Q518" s="1">
        <v>1</v>
      </c>
      <c r="T518" s="1" t="s">
        <v>52</v>
      </c>
      <c r="Y518" s="1">
        <v>1</v>
      </c>
      <c r="Z518">
        <v>43</v>
      </c>
      <c r="AO518" s="1" t="s">
        <v>74</v>
      </c>
      <c r="AP518" s="4" t="s">
        <v>2840</v>
      </c>
      <c r="AQ518" s="1" t="s">
        <v>2841</v>
      </c>
    </row>
    <row r="519" spans="2:43" ht="15.75" customHeight="1" x14ac:dyDescent="0.25">
      <c r="B519" s="1" t="s">
        <v>2842</v>
      </c>
      <c r="C519" s="1" t="s">
        <v>2843</v>
      </c>
      <c r="D519" s="1" t="s">
        <v>2842</v>
      </c>
      <c r="E519" s="1" t="s">
        <v>2843</v>
      </c>
      <c r="F519" s="1" t="s">
        <v>72</v>
      </c>
      <c r="G519" s="6" t="s">
        <v>10244</v>
      </c>
      <c r="H519" s="1">
        <v>595</v>
      </c>
      <c r="I519" s="3">
        <v>595</v>
      </c>
      <c r="O519" s="1">
        <v>2</v>
      </c>
      <c r="P519" s="2" t="s">
        <v>2844</v>
      </c>
      <c r="Q519" s="1">
        <v>1</v>
      </c>
      <c r="T519" s="1" t="s">
        <v>52</v>
      </c>
      <c r="Y519" s="1">
        <v>1</v>
      </c>
      <c r="Z519">
        <v>43</v>
      </c>
      <c r="AO519" s="1" t="s">
        <v>74</v>
      </c>
      <c r="AP519" s="4" t="s">
        <v>2845</v>
      </c>
      <c r="AQ519" s="1" t="s">
        <v>2846</v>
      </c>
    </row>
    <row r="520" spans="2:43" ht="15.75" customHeight="1" x14ac:dyDescent="0.25">
      <c r="B520" s="1" t="s">
        <v>2847</v>
      </c>
      <c r="C520" s="1" t="s">
        <v>2848</v>
      </c>
      <c r="D520" s="1" t="s">
        <v>2847</v>
      </c>
      <c r="E520" s="1" t="s">
        <v>2848</v>
      </c>
      <c r="F520" s="1" t="s">
        <v>72</v>
      </c>
      <c r="G520" s="6" t="s">
        <v>10245</v>
      </c>
      <c r="H520" s="1">
        <v>130</v>
      </c>
      <c r="I520" s="3">
        <v>130</v>
      </c>
      <c r="O520" s="1">
        <v>2</v>
      </c>
      <c r="P520" s="2" t="s">
        <v>2849</v>
      </c>
      <c r="Q520" s="1">
        <v>1</v>
      </c>
      <c r="T520" s="1" t="s">
        <v>52</v>
      </c>
      <c r="Y520" s="1">
        <v>1</v>
      </c>
      <c r="Z520">
        <v>43</v>
      </c>
      <c r="AO520" s="1" t="s">
        <v>74</v>
      </c>
      <c r="AP520" s="4" t="s">
        <v>2850</v>
      </c>
      <c r="AQ520" s="1" t="s">
        <v>2851</v>
      </c>
    </row>
    <row r="521" spans="2:43" ht="15.75" customHeight="1" x14ac:dyDescent="0.25">
      <c r="B521" s="1" t="s">
        <v>2852</v>
      </c>
      <c r="C521" s="1" t="s">
        <v>2853</v>
      </c>
      <c r="D521" s="1" t="s">
        <v>2852</v>
      </c>
      <c r="E521" s="1" t="s">
        <v>2853</v>
      </c>
      <c r="F521" s="1" t="s">
        <v>72</v>
      </c>
      <c r="G521" s="6" t="s">
        <v>10245</v>
      </c>
      <c r="H521" s="1">
        <v>595</v>
      </c>
      <c r="I521" s="3">
        <v>595</v>
      </c>
      <c r="O521" s="1">
        <v>2</v>
      </c>
      <c r="P521" s="2" t="s">
        <v>2854</v>
      </c>
      <c r="Q521" s="1">
        <v>1</v>
      </c>
      <c r="T521" s="1" t="s">
        <v>52</v>
      </c>
      <c r="Y521" s="1">
        <v>1</v>
      </c>
      <c r="Z521">
        <v>43</v>
      </c>
      <c r="AO521" s="1" t="s">
        <v>74</v>
      </c>
      <c r="AP521" s="4" t="s">
        <v>2855</v>
      </c>
      <c r="AQ521" s="1" t="s">
        <v>2856</v>
      </c>
    </row>
    <row r="522" spans="2:43" ht="15.75" customHeight="1" x14ac:dyDescent="0.25">
      <c r="B522" s="1" t="s">
        <v>2857</v>
      </c>
      <c r="C522" s="1" t="s">
        <v>2858</v>
      </c>
      <c r="D522" s="1" t="s">
        <v>2857</v>
      </c>
      <c r="E522" s="1" t="s">
        <v>2858</v>
      </c>
      <c r="F522" s="1" t="s">
        <v>72</v>
      </c>
      <c r="G522" s="6" t="s">
        <v>10245</v>
      </c>
      <c r="H522" s="1">
        <v>610</v>
      </c>
      <c r="I522" s="3">
        <v>610</v>
      </c>
      <c r="O522" s="1">
        <v>2</v>
      </c>
      <c r="P522" s="2" t="s">
        <v>2859</v>
      </c>
      <c r="Q522" s="1">
        <v>1</v>
      </c>
      <c r="T522" s="1" t="s">
        <v>52</v>
      </c>
      <c r="Y522" s="1">
        <v>1</v>
      </c>
      <c r="Z522">
        <v>43</v>
      </c>
      <c r="AO522" s="1" t="s">
        <v>74</v>
      </c>
      <c r="AP522" s="4" t="s">
        <v>2860</v>
      </c>
      <c r="AQ522" s="1" t="s">
        <v>2861</v>
      </c>
    </row>
    <row r="523" spans="2:43" ht="15.75" customHeight="1" x14ac:dyDescent="0.25">
      <c r="B523" s="1" t="s">
        <v>2862</v>
      </c>
      <c r="C523" s="1" t="s">
        <v>2863</v>
      </c>
      <c r="D523" s="1" t="s">
        <v>2862</v>
      </c>
      <c r="E523" s="1" t="s">
        <v>2863</v>
      </c>
      <c r="F523" s="1" t="s">
        <v>72</v>
      </c>
      <c r="G523" s="6" t="s">
        <v>10245</v>
      </c>
      <c r="H523" s="1">
        <v>140</v>
      </c>
      <c r="I523" s="3">
        <v>140</v>
      </c>
      <c r="O523" s="1">
        <v>2</v>
      </c>
      <c r="P523" s="2" t="s">
        <v>2864</v>
      </c>
      <c r="Q523" s="1">
        <v>1</v>
      </c>
      <c r="T523" s="1" t="s">
        <v>52</v>
      </c>
      <c r="Y523" s="1">
        <v>1</v>
      </c>
      <c r="Z523">
        <v>43</v>
      </c>
      <c r="AO523" s="1" t="s">
        <v>74</v>
      </c>
      <c r="AP523" s="4" t="s">
        <v>2865</v>
      </c>
      <c r="AQ523" s="1" t="s">
        <v>2866</v>
      </c>
    </row>
    <row r="524" spans="2:43" ht="15.75" customHeight="1" x14ac:dyDescent="0.25">
      <c r="B524" s="1" t="s">
        <v>2867</v>
      </c>
      <c r="C524" s="1" t="s">
        <v>2868</v>
      </c>
      <c r="D524" s="1" t="s">
        <v>2867</v>
      </c>
      <c r="E524" s="1" t="s">
        <v>2868</v>
      </c>
      <c r="F524" s="1" t="s">
        <v>72</v>
      </c>
      <c r="G524" s="6" t="s">
        <v>10245</v>
      </c>
      <c r="H524" s="1">
        <v>140</v>
      </c>
      <c r="I524" s="3">
        <v>140</v>
      </c>
      <c r="O524" s="1">
        <v>2</v>
      </c>
      <c r="P524" s="2" t="s">
        <v>2869</v>
      </c>
      <c r="Q524" s="1">
        <v>1</v>
      </c>
      <c r="T524" s="1" t="s">
        <v>52</v>
      </c>
      <c r="Y524" s="1">
        <v>1</v>
      </c>
      <c r="Z524">
        <v>43</v>
      </c>
      <c r="AO524" s="1" t="s">
        <v>74</v>
      </c>
      <c r="AP524" s="4" t="s">
        <v>2870</v>
      </c>
      <c r="AQ524" s="1" t="s">
        <v>2871</v>
      </c>
    </row>
    <row r="525" spans="2:43" ht="15.75" customHeight="1" x14ac:dyDescent="0.25">
      <c r="B525" s="1" t="s">
        <v>2872</v>
      </c>
      <c r="C525" s="1" t="s">
        <v>2873</v>
      </c>
      <c r="D525" s="1" t="s">
        <v>2872</v>
      </c>
      <c r="E525" s="1" t="s">
        <v>2873</v>
      </c>
      <c r="F525" s="1" t="s">
        <v>2197</v>
      </c>
      <c r="G525" s="6" t="s">
        <v>10245</v>
      </c>
      <c r="H525" s="1">
        <v>535</v>
      </c>
      <c r="I525" s="3">
        <v>535</v>
      </c>
      <c r="O525" s="1">
        <v>2</v>
      </c>
      <c r="P525" s="2" t="s">
        <v>2874</v>
      </c>
      <c r="Q525" s="1">
        <v>1</v>
      </c>
      <c r="T525" s="1" t="s">
        <v>52</v>
      </c>
      <c r="Y525" s="1">
        <v>1</v>
      </c>
      <c r="Z525">
        <v>43</v>
      </c>
      <c r="AO525" s="1" t="s">
        <v>2199</v>
      </c>
      <c r="AP525" s="4" t="s">
        <v>2875</v>
      </c>
      <c r="AQ525" s="1" t="s">
        <v>2876</v>
      </c>
    </row>
    <row r="526" spans="2:43" ht="15.75" customHeight="1" x14ac:dyDescent="0.25">
      <c r="B526" s="1" t="s">
        <v>2877</v>
      </c>
      <c r="C526" s="1" t="s">
        <v>2878</v>
      </c>
      <c r="D526" s="1" t="s">
        <v>2877</v>
      </c>
      <c r="E526" s="1" t="s">
        <v>2878</v>
      </c>
      <c r="F526" s="1" t="s">
        <v>2879</v>
      </c>
      <c r="G526" s="6" t="s">
        <v>10244</v>
      </c>
      <c r="H526" s="1">
        <v>275</v>
      </c>
      <c r="I526" s="3">
        <v>275</v>
      </c>
      <c r="O526" s="1">
        <v>2</v>
      </c>
      <c r="P526" s="2" t="s">
        <v>2880</v>
      </c>
      <c r="Q526" s="1">
        <v>1</v>
      </c>
      <c r="T526" s="1" t="s">
        <v>52</v>
      </c>
      <c r="Y526" s="1">
        <v>1</v>
      </c>
      <c r="Z526">
        <v>43</v>
      </c>
      <c r="AO526" s="1" t="s">
        <v>2881</v>
      </c>
      <c r="AP526" s="4" t="s">
        <v>2882</v>
      </c>
      <c r="AQ526" s="1" t="s">
        <v>2883</v>
      </c>
    </row>
    <row r="527" spans="2:43" ht="15.75" customHeight="1" x14ac:dyDescent="0.25">
      <c r="B527" s="1" t="s">
        <v>2884</v>
      </c>
      <c r="C527" s="1" t="s">
        <v>2885</v>
      </c>
      <c r="D527" s="1" t="s">
        <v>2884</v>
      </c>
      <c r="E527" s="1" t="s">
        <v>2885</v>
      </c>
      <c r="F527" s="1" t="s">
        <v>123</v>
      </c>
      <c r="G527" s="6" t="s">
        <v>10245</v>
      </c>
      <c r="H527" s="1">
        <v>650</v>
      </c>
      <c r="I527" s="3">
        <v>650</v>
      </c>
      <c r="O527" s="1">
        <v>2</v>
      </c>
      <c r="P527" s="2" t="s">
        <v>2886</v>
      </c>
      <c r="Q527" s="1">
        <v>1</v>
      </c>
      <c r="T527" s="1" t="s">
        <v>52</v>
      </c>
      <c r="Y527" s="1">
        <v>1</v>
      </c>
      <c r="Z527">
        <v>43</v>
      </c>
      <c r="AO527" s="1" t="s">
        <v>125</v>
      </c>
      <c r="AP527" s="4" t="s">
        <v>2887</v>
      </c>
      <c r="AQ527" s="1" t="s">
        <v>2888</v>
      </c>
    </row>
    <row r="528" spans="2:43" ht="15.75" customHeight="1" x14ac:dyDescent="0.25">
      <c r="B528" s="1" t="s">
        <v>2889</v>
      </c>
      <c r="C528" s="1" t="s">
        <v>2890</v>
      </c>
      <c r="D528" s="1" t="s">
        <v>2889</v>
      </c>
      <c r="E528" s="1" t="s">
        <v>2890</v>
      </c>
      <c r="F528" s="1" t="s">
        <v>2891</v>
      </c>
      <c r="G528" s="6" t="s">
        <v>10243</v>
      </c>
      <c r="H528" s="1">
        <v>305</v>
      </c>
      <c r="I528" s="3">
        <v>305</v>
      </c>
      <c r="O528" s="1">
        <v>2</v>
      </c>
      <c r="P528" s="2" t="s">
        <v>2892</v>
      </c>
      <c r="Q528" s="1">
        <v>1</v>
      </c>
      <c r="T528" s="1" t="s">
        <v>52</v>
      </c>
      <c r="Y528" s="1">
        <v>1</v>
      </c>
      <c r="Z528">
        <v>43</v>
      </c>
      <c r="AO528" s="1" t="s">
        <v>2893</v>
      </c>
      <c r="AP528" s="4" t="s">
        <v>2894</v>
      </c>
      <c r="AQ528" s="1" t="s">
        <v>2895</v>
      </c>
    </row>
    <row r="529" spans="2:43" ht="15.75" customHeight="1" x14ac:dyDescent="0.25">
      <c r="B529" s="1" t="s">
        <v>2896</v>
      </c>
      <c r="C529" s="1" t="s">
        <v>2897</v>
      </c>
      <c r="D529" s="1" t="s">
        <v>2896</v>
      </c>
      <c r="E529" s="1" t="s">
        <v>2897</v>
      </c>
      <c r="F529" s="1" t="s">
        <v>2891</v>
      </c>
      <c r="G529" s="6" t="s">
        <v>10243</v>
      </c>
      <c r="H529" s="1">
        <v>205</v>
      </c>
      <c r="I529" s="3">
        <v>205</v>
      </c>
      <c r="O529" s="1">
        <v>2</v>
      </c>
      <c r="P529" s="2" t="s">
        <v>2898</v>
      </c>
      <c r="Q529" s="1">
        <v>1</v>
      </c>
      <c r="T529" s="1" t="s">
        <v>52</v>
      </c>
      <c r="Y529" s="1">
        <v>1</v>
      </c>
      <c r="Z529">
        <v>43</v>
      </c>
      <c r="AO529" s="1" t="s">
        <v>2893</v>
      </c>
      <c r="AP529" s="4" t="s">
        <v>2899</v>
      </c>
      <c r="AQ529" s="1" t="s">
        <v>2900</v>
      </c>
    </row>
    <row r="530" spans="2:43" ht="15.75" customHeight="1" x14ac:dyDescent="0.25">
      <c r="B530" s="1" t="s">
        <v>2901</v>
      </c>
      <c r="C530" s="1" t="s">
        <v>2902</v>
      </c>
      <c r="D530" s="1" t="s">
        <v>2901</v>
      </c>
      <c r="E530" s="1" t="s">
        <v>2902</v>
      </c>
      <c r="F530" s="1" t="s">
        <v>2891</v>
      </c>
      <c r="G530" s="6" t="s">
        <v>10243</v>
      </c>
      <c r="H530" s="1">
        <v>115</v>
      </c>
      <c r="I530" s="3">
        <v>115</v>
      </c>
      <c r="O530" s="1">
        <v>2</v>
      </c>
      <c r="P530" s="2" t="s">
        <v>2903</v>
      </c>
      <c r="Q530" s="1">
        <v>1</v>
      </c>
      <c r="T530" s="1" t="s">
        <v>52</v>
      </c>
      <c r="Y530" s="1">
        <v>1</v>
      </c>
      <c r="Z530">
        <v>43</v>
      </c>
      <c r="AO530" s="1" t="s">
        <v>2893</v>
      </c>
      <c r="AP530" s="4" t="s">
        <v>2904</v>
      </c>
      <c r="AQ530" s="1" t="s">
        <v>2905</v>
      </c>
    </row>
    <row r="531" spans="2:43" ht="15.75" customHeight="1" x14ac:dyDescent="0.25">
      <c r="B531" s="1" t="s">
        <v>2906</v>
      </c>
      <c r="C531" s="1" t="s">
        <v>2907</v>
      </c>
      <c r="D531" s="1" t="s">
        <v>2906</v>
      </c>
      <c r="E531" s="1" t="s">
        <v>2907</v>
      </c>
      <c r="F531" s="1" t="s">
        <v>2891</v>
      </c>
      <c r="G531" s="6" t="s">
        <v>10243</v>
      </c>
      <c r="H531" s="1">
        <v>120</v>
      </c>
      <c r="I531" s="3">
        <v>120</v>
      </c>
      <c r="O531" s="1">
        <v>2</v>
      </c>
      <c r="P531" s="2" t="s">
        <v>2908</v>
      </c>
      <c r="Q531" s="1">
        <v>1</v>
      </c>
      <c r="T531" s="1" t="s">
        <v>52</v>
      </c>
      <c r="Y531" s="1">
        <v>1</v>
      </c>
      <c r="Z531">
        <v>43</v>
      </c>
      <c r="AO531" s="1" t="s">
        <v>2893</v>
      </c>
      <c r="AP531" s="4" t="s">
        <v>2909</v>
      </c>
      <c r="AQ531" s="1" t="s">
        <v>2910</v>
      </c>
    </row>
    <row r="532" spans="2:43" ht="15.75" customHeight="1" x14ac:dyDescent="0.25">
      <c r="B532" s="1" t="s">
        <v>2911</v>
      </c>
      <c r="C532" s="1" t="s">
        <v>2912</v>
      </c>
      <c r="D532" s="1" t="s">
        <v>2911</v>
      </c>
      <c r="E532" s="1" t="s">
        <v>2912</v>
      </c>
      <c r="F532" s="1" t="s">
        <v>1882</v>
      </c>
      <c r="G532" s="6" t="s">
        <v>10244</v>
      </c>
      <c r="H532" s="1">
        <v>360</v>
      </c>
      <c r="I532" s="3">
        <v>360</v>
      </c>
      <c r="O532" s="1">
        <v>2</v>
      </c>
      <c r="P532" s="2" t="s">
        <v>2913</v>
      </c>
      <c r="Q532" s="1">
        <v>1</v>
      </c>
      <c r="T532" s="1" t="s">
        <v>52</v>
      </c>
      <c r="Y532" s="1">
        <v>1</v>
      </c>
      <c r="Z532">
        <v>43</v>
      </c>
      <c r="AO532" s="1" t="s">
        <v>1884</v>
      </c>
      <c r="AP532" s="4" t="s">
        <v>2914</v>
      </c>
      <c r="AQ532" s="1" t="s">
        <v>2915</v>
      </c>
    </row>
    <row r="533" spans="2:43" ht="15.75" customHeight="1" x14ac:dyDescent="0.25">
      <c r="B533" s="1" t="s">
        <v>2916</v>
      </c>
      <c r="C533" s="1" t="s">
        <v>2917</v>
      </c>
      <c r="D533" s="1" t="s">
        <v>2916</v>
      </c>
      <c r="E533" s="1" t="s">
        <v>2917</v>
      </c>
      <c r="F533" s="1" t="s">
        <v>1882</v>
      </c>
      <c r="G533" s="6" t="s">
        <v>10244</v>
      </c>
      <c r="H533" s="1">
        <v>360</v>
      </c>
      <c r="I533" s="3">
        <v>360</v>
      </c>
      <c r="O533" s="1">
        <v>2</v>
      </c>
      <c r="P533" s="2" t="s">
        <v>2918</v>
      </c>
      <c r="Q533" s="1">
        <v>1</v>
      </c>
      <c r="T533" s="1" t="s">
        <v>52</v>
      </c>
      <c r="Y533" s="1">
        <v>1</v>
      </c>
      <c r="Z533">
        <v>43</v>
      </c>
      <c r="AO533" s="1" t="s">
        <v>1884</v>
      </c>
      <c r="AP533" s="4" t="s">
        <v>2919</v>
      </c>
      <c r="AQ533" s="1" t="s">
        <v>2920</v>
      </c>
    </row>
    <row r="534" spans="2:43" ht="15.75" customHeight="1" x14ac:dyDescent="0.25">
      <c r="B534" s="1" t="s">
        <v>2921</v>
      </c>
      <c r="C534" s="1" t="s">
        <v>2922</v>
      </c>
      <c r="D534" s="1" t="s">
        <v>2921</v>
      </c>
      <c r="E534" s="1" t="s">
        <v>2922</v>
      </c>
      <c r="F534" s="1" t="s">
        <v>1882</v>
      </c>
      <c r="G534" s="6" t="s">
        <v>10244</v>
      </c>
      <c r="H534" s="1">
        <v>360</v>
      </c>
      <c r="I534" s="3">
        <v>360</v>
      </c>
      <c r="O534" s="1">
        <v>2</v>
      </c>
      <c r="P534" s="2" t="s">
        <v>2923</v>
      </c>
      <c r="Q534" s="1">
        <v>1</v>
      </c>
      <c r="T534" s="1" t="s">
        <v>52</v>
      </c>
      <c r="Y534" s="1">
        <v>1</v>
      </c>
      <c r="Z534">
        <v>43</v>
      </c>
      <c r="AO534" s="1" t="s">
        <v>1884</v>
      </c>
      <c r="AP534" s="4" t="s">
        <v>2924</v>
      </c>
      <c r="AQ534" s="1" t="s">
        <v>2925</v>
      </c>
    </row>
    <row r="535" spans="2:43" ht="15.75" customHeight="1" x14ac:dyDescent="0.25">
      <c r="B535" s="1" t="s">
        <v>2926</v>
      </c>
      <c r="C535" s="1" t="s">
        <v>2927</v>
      </c>
      <c r="D535" s="1" t="s">
        <v>2926</v>
      </c>
      <c r="E535" s="1" t="s">
        <v>2927</v>
      </c>
      <c r="F535" s="1" t="s">
        <v>1882</v>
      </c>
      <c r="G535" s="6" t="s">
        <v>10244</v>
      </c>
      <c r="H535" s="1">
        <v>490</v>
      </c>
      <c r="I535" s="3">
        <v>490</v>
      </c>
      <c r="O535" s="1">
        <v>2</v>
      </c>
      <c r="P535" s="2" t="s">
        <v>2928</v>
      </c>
      <c r="Q535" s="1">
        <v>1</v>
      </c>
      <c r="T535" s="1" t="s">
        <v>52</v>
      </c>
      <c r="Y535" s="1">
        <v>1</v>
      </c>
      <c r="Z535">
        <v>43</v>
      </c>
      <c r="AO535" s="1" t="s">
        <v>1884</v>
      </c>
      <c r="AP535" s="4" t="s">
        <v>2929</v>
      </c>
      <c r="AQ535" s="1" t="s">
        <v>2930</v>
      </c>
    </row>
    <row r="536" spans="2:43" ht="15.75" customHeight="1" x14ac:dyDescent="0.25">
      <c r="B536" s="1" t="s">
        <v>2931</v>
      </c>
      <c r="C536" s="1" t="s">
        <v>2932</v>
      </c>
      <c r="D536" s="1" t="s">
        <v>2931</v>
      </c>
      <c r="E536" s="1" t="s">
        <v>2932</v>
      </c>
      <c r="F536" s="1" t="s">
        <v>480</v>
      </c>
      <c r="G536" s="6" t="s">
        <v>10245</v>
      </c>
      <c r="H536" s="1">
        <v>710</v>
      </c>
      <c r="I536" s="3">
        <v>710</v>
      </c>
      <c r="O536" s="1">
        <v>2</v>
      </c>
      <c r="P536" s="2" t="s">
        <v>2933</v>
      </c>
      <c r="Q536" s="1">
        <v>1</v>
      </c>
      <c r="T536" s="1" t="s">
        <v>52</v>
      </c>
      <c r="Y536" s="1">
        <v>1</v>
      </c>
      <c r="Z536">
        <v>43</v>
      </c>
      <c r="AO536" s="1" t="s">
        <v>482</v>
      </c>
      <c r="AP536" s="4" t="s">
        <v>2934</v>
      </c>
      <c r="AQ536" s="1" t="s">
        <v>2935</v>
      </c>
    </row>
    <row r="537" spans="2:43" ht="15.75" customHeight="1" x14ac:dyDescent="0.25">
      <c r="B537" s="1" t="s">
        <v>2936</v>
      </c>
      <c r="C537" s="1" t="s">
        <v>2937</v>
      </c>
      <c r="D537" s="1" t="s">
        <v>2936</v>
      </c>
      <c r="E537" s="1" t="s">
        <v>2937</v>
      </c>
      <c r="F537" s="1" t="s">
        <v>123</v>
      </c>
      <c r="G537" s="6" t="s">
        <v>10245</v>
      </c>
      <c r="H537" s="1">
        <v>645</v>
      </c>
      <c r="I537" s="3">
        <v>645</v>
      </c>
      <c r="O537" s="1">
        <v>2</v>
      </c>
      <c r="P537" s="2" t="s">
        <v>2938</v>
      </c>
      <c r="Q537" s="1">
        <v>1</v>
      </c>
      <c r="T537" s="1" t="s">
        <v>52</v>
      </c>
      <c r="Y537" s="1">
        <v>1</v>
      </c>
      <c r="Z537">
        <v>43</v>
      </c>
      <c r="AO537" s="1" t="s">
        <v>125</v>
      </c>
      <c r="AP537" s="4" t="s">
        <v>2939</v>
      </c>
      <c r="AQ537" s="1" t="s">
        <v>2940</v>
      </c>
    </row>
    <row r="538" spans="2:43" ht="15.75" customHeight="1" x14ac:dyDescent="0.25">
      <c r="B538" s="1" t="s">
        <v>2941</v>
      </c>
      <c r="C538" s="1" t="s">
        <v>2942</v>
      </c>
      <c r="D538" s="1" t="s">
        <v>2941</v>
      </c>
      <c r="E538" s="1" t="s">
        <v>2942</v>
      </c>
      <c r="F538" s="1" t="s">
        <v>123</v>
      </c>
      <c r="G538" s="6" t="s">
        <v>10245</v>
      </c>
      <c r="H538" s="1">
        <v>140</v>
      </c>
      <c r="I538" s="3">
        <v>140</v>
      </c>
      <c r="O538" s="1">
        <v>2</v>
      </c>
      <c r="P538" s="2" t="s">
        <v>2943</v>
      </c>
      <c r="Q538" s="1">
        <v>1</v>
      </c>
      <c r="T538" s="1" t="s">
        <v>52</v>
      </c>
      <c r="Y538" s="1">
        <v>1</v>
      </c>
      <c r="Z538">
        <v>43</v>
      </c>
      <c r="AO538" s="1" t="s">
        <v>125</v>
      </c>
      <c r="AP538" s="4" t="s">
        <v>2944</v>
      </c>
      <c r="AQ538" s="1" t="s">
        <v>2945</v>
      </c>
    </row>
    <row r="539" spans="2:43" ht="15.75" customHeight="1" x14ac:dyDescent="0.25">
      <c r="B539" s="1" t="s">
        <v>2946</v>
      </c>
      <c r="C539" s="1" t="s">
        <v>2947</v>
      </c>
      <c r="D539" s="1" t="s">
        <v>2946</v>
      </c>
      <c r="E539" s="1" t="s">
        <v>2947</v>
      </c>
      <c r="F539" s="1" t="s">
        <v>480</v>
      </c>
      <c r="G539" s="6" t="s">
        <v>10245</v>
      </c>
      <c r="H539" s="1">
        <v>700</v>
      </c>
      <c r="I539" s="3">
        <v>700</v>
      </c>
      <c r="O539" s="1">
        <v>2</v>
      </c>
      <c r="P539" s="2" t="s">
        <v>2948</v>
      </c>
      <c r="Q539" s="1">
        <v>1</v>
      </c>
      <c r="T539" s="1" t="s">
        <v>52</v>
      </c>
      <c r="Y539" s="1">
        <v>1</v>
      </c>
      <c r="Z539">
        <v>43</v>
      </c>
      <c r="AO539" s="1" t="s">
        <v>482</v>
      </c>
      <c r="AP539" s="4" t="s">
        <v>2949</v>
      </c>
      <c r="AQ539" s="1" t="s">
        <v>2950</v>
      </c>
    </row>
    <row r="540" spans="2:43" ht="15.75" customHeight="1" x14ac:dyDescent="0.25">
      <c r="B540" s="1" t="s">
        <v>2951</v>
      </c>
      <c r="C540" s="1" t="s">
        <v>2952</v>
      </c>
      <c r="D540" s="1" t="s">
        <v>2951</v>
      </c>
      <c r="E540" s="1" t="s">
        <v>2952</v>
      </c>
      <c r="F540" s="1" t="s">
        <v>480</v>
      </c>
      <c r="G540" s="6" t="s">
        <v>10244</v>
      </c>
      <c r="H540" s="1">
        <v>705</v>
      </c>
      <c r="I540" s="3">
        <v>705</v>
      </c>
      <c r="O540" s="1">
        <v>2</v>
      </c>
      <c r="P540" s="2" t="s">
        <v>2953</v>
      </c>
      <c r="Q540" s="1">
        <v>1</v>
      </c>
      <c r="T540" s="1" t="s">
        <v>52</v>
      </c>
      <c r="Y540" s="1">
        <v>1</v>
      </c>
      <c r="Z540">
        <v>43</v>
      </c>
      <c r="AO540" s="1" t="s">
        <v>482</v>
      </c>
      <c r="AP540" s="4" t="s">
        <v>2954</v>
      </c>
      <c r="AQ540" s="1" t="s">
        <v>2955</v>
      </c>
    </row>
    <row r="541" spans="2:43" ht="15.75" customHeight="1" x14ac:dyDescent="0.25">
      <c r="B541" s="1" t="s">
        <v>2956</v>
      </c>
      <c r="C541" s="1" t="s">
        <v>2957</v>
      </c>
      <c r="D541" s="1" t="s">
        <v>2956</v>
      </c>
      <c r="E541" s="1" t="s">
        <v>2957</v>
      </c>
      <c r="F541" s="1" t="s">
        <v>123</v>
      </c>
      <c r="G541" s="6" t="s">
        <v>10244</v>
      </c>
      <c r="H541" s="1">
        <v>625</v>
      </c>
      <c r="I541" s="3">
        <v>625</v>
      </c>
      <c r="O541" s="1">
        <v>2</v>
      </c>
      <c r="P541" s="2" t="s">
        <v>2958</v>
      </c>
      <c r="Q541" s="1">
        <v>1</v>
      </c>
      <c r="T541" s="1" t="s">
        <v>52</v>
      </c>
      <c r="Y541" s="1">
        <v>1</v>
      </c>
      <c r="Z541">
        <v>43</v>
      </c>
      <c r="AO541" s="1" t="s">
        <v>125</v>
      </c>
      <c r="AP541" s="4" t="s">
        <v>2959</v>
      </c>
      <c r="AQ541" s="1" t="s">
        <v>2960</v>
      </c>
    </row>
    <row r="542" spans="2:43" ht="15.75" customHeight="1" x14ac:dyDescent="0.25">
      <c r="B542" s="1" t="s">
        <v>2961</v>
      </c>
      <c r="C542" s="1" t="s">
        <v>2962</v>
      </c>
      <c r="D542" s="1" t="s">
        <v>2961</v>
      </c>
      <c r="E542" s="1" t="s">
        <v>2962</v>
      </c>
      <c r="F542" s="1" t="s">
        <v>123</v>
      </c>
      <c r="G542" s="6" t="s">
        <v>10245</v>
      </c>
      <c r="H542" s="1">
        <v>140</v>
      </c>
      <c r="I542" s="3">
        <v>140</v>
      </c>
      <c r="O542" s="1">
        <v>2</v>
      </c>
      <c r="P542" s="2" t="s">
        <v>2963</v>
      </c>
      <c r="Q542" s="1">
        <v>1</v>
      </c>
      <c r="T542" s="1" t="s">
        <v>52</v>
      </c>
      <c r="Y542" s="1">
        <v>1</v>
      </c>
      <c r="Z542">
        <v>43</v>
      </c>
      <c r="AO542" s="1" t="s">
        <v>125</v>
      </c>
      <c r="AP542" s="4" t="s">
        <v>2964</v>
      </c>
      <c r="AQ542" s="1" t="s">
        <v>2965</v>
      </c>
    </row>
    <row r="543" spans="2:43" ht="15.75" customHeight="1" x14ac:dyDescent="0.25">
      <c r="B543" s="1" t="s">
        <v>2966</v>
      </c>
      <c r="C543" s="1" t="s">
        <v>2967</v>
      </c>
      <c r="D543" s="1" t="s">
        <v>2966</v>
      </c>
      <c r="E543" s="1" t="s">
        <v>2967</v>
      </c>
      <c r="F543" s="1" t="s">
        <v>123</v>
      </c>
      <c r="G543" s="6" t="s">
        <v>10245</v>
      </c>
      <c r="H543" s="1">
        <v>610</v>
      </c>
      <c r="I543" s="3">
        <v>610</v>
      </c>
      <c r="O543" s="1">
        <v>2</v>
      </c>
      <c r="P543" s="2" t="s">
        <v>2968</v>
      </c>
      <c r="Q543" s="1">
        <v>1</v>
      </c>
      <c r="T543" s="1" t="s">
        <v>52</v>
      </c>
      <c r="Y543" s="1">
        <v>1</v>
      </c>
      <c r="Z543">
        <v>43</v>
      </c>
      <c r="AO543" s="1" t="s">
        <v>125</v>
      </c>
      <c r="AP543" s="4" t="s">
        <v>2969</v>
      </c>
      <c r="AQ543" s="1" t="s">
        <v>2970</v>
      </c>
    </row>
    <row r="544" spans="2:43" ht="15.75" customHeight="1" x14ac:dyDescent="0.25">
      <c r="B544" s="1" t="s">
        <v>2971</v>
      </c>
      <c r="C544" s="1" t="s">
        <v>2972</v>
      </c>
      <c r="D544" s="1" t="s">
        <v>2971</v>
      </c>
      <c r="E544" s="1" t="s">
        <v>2972</v>
      </c>
      <c r="F544" s="1" t="s">
        <v>1427</v>
      </c>
      <c r="G544" s="6" t="s">
        <v>10245</v>
      </c>
      <c r="H544" s="1">
        <v>170</v>
      </c>
      <c r="I544" s="3">
        <v>170</v>
      </c>
      <c r="O544" s="1">
        <v>2</v>
      </c>
      <c r="P544" s="2" t="s">
        <v>2973</v>
      </c>
      <c r="Q544" s="1">
        <v>1</v>
      </c>
      <c r="T544" s="1" t="s">
        <v>52</v>
      </c>
      <c r="Y544" s="1">
        <v>1</v>
      </c>
      <c r="Z544">
        <v>43</v>
      </c>
      <c r="AO544" s="1" t="s">
        <v>1429</v>
      </c>
      <c r="AP544" s="4" t="s">
        <v>2974</v>
      </c>
      <c r="AQ544" s="1" t="s">
        <v>2975</v>
      </c>
    </row>
    <row r="545" spans="2:43" ht="15.75" customHeight="1" x14ac:dyDescent="0.25">
      <c r="B545" s="1" t="s">
        <v>2976</v>
      </c>
      <c r="C545" s="1" t="s">
        <v>2977</v>
      </c>
      <c r="D545" s="1" t="s">
        <v>2976</v>
      </c>
      <c r="E545" s="1" t="s">
        <v>2977</v>
      </c>
      <c r="F545" s="1" t="s">
        <v>1427</v>
      </c>
      <c r="G545" s="6" t="s">
        <v>10245</v>
      </c>
      <c r="H545" s="1">
        <v>185</v>
      </c>
      <c r="I545" s="3">
        <v>185</v>
      </c>
      <c r="O545" s="1">
        <v>2</v>
      </c>
      <c r="P545" s="2" t="s">
        <v>2978</v>
      </c>
      <c r="Q545" s="1">
        <v>1</v>
      </c>
      <c r="T545" s="1" t="s">
        <v>52</v>
      </c>
      <c r="Y545" s="1">
        <v>1</v>
      </c>
      <c r="Z545">
        <v>43</v>
      </c>
      <c r="AO545" s="1" t="s">
        <v>1429</v>
      </c>
      <c r="AP545" s="4" t="s">
        <v>2979</v>
      </c>
      <c r="AQ545" s="1" t="s">
        <v>2980</v>
      </c>
    </row>
    <row r="546" spans="2:43" ht="15.75" customHeight="1" x14ac:dyDescent="0.25">
      <c r="B546" s="1" t="s">
        <v>2981</v>
      </c>
      <c r="C546" s="1" t="s">
        <v>2982</v>
      </c>
      <c r="D546" s="1" t="s">
        <v>2981</v>
      </c>
      <c r="E546" s="1" t="s">
        <v>2982</v>
      </c>
      <c r="F546" s="1" t="s">
        <v>1427</v>
      </c>
      <c r="G546" s="6" t="s">
        <v>10245</v>
      </c>
      <c r="H546" s="1">
        <v>165</v>
      </c>
      <c r="I546" s="3">
        <v>165</v>
      </c>
      <c r="O546" s="1">
        <v>2</v>
      </c>
      <c r="P546" s="2" t="s">
        <v>2983</v>
      </c>
      <c r="Q546" s="1">
        <v>1</v>
      </c>
      <c r="T546" s="1" t="s">
        <v>52</v>
      </c>
      <c r="Y546" s="1">
        <v>1</v>
      </c>
      <c r="Z546">
        <v>43</v>
      </c>
      <c r="AO546" s="1" t="s">
        <v>1429</v>
      </c>
      <c r="AP546" s="4" t="s">
        <v>2984</v>
      </c>
      <c r="AQ546" s="1" t="s">
        <v>2985</v>
      </c>
    </row>
    <row r="547" spans="2:43" ht="15.75" customHeight="1" x14ac:dyDescent="0.25">
      <c r="B547" s="1" t="s">
        <v>2986</v>
      </c>
      <c r="C547" s="1" t="s">
        <v>2987</v>
      </c>
      <c r="D547" s="1" t="s">
        <v>2986</v>
      </c>
      <c r="E547" s="1" t="s">
        <v>2987</v>
      </c>
      <c r="F547" s="1" t="s">
        <v>72</v>
      </c>
      <c r="G547" s="6" t="s">
        <v>10245</v>
      </c>
      <c r="H547" s="1">
        <v>245</v>
      </c>
      <c r="I547" s="3">
        <v>245</v>
      </c>
      <c r="O547" s="1">
        <v>2</v>
      </c>
      <c r="P547" s="2" t="s">
        <v>2988</v>
      </c>
      <c r="Q547" s="1">
        <v>1</v>
      </c>
      <c r="T547" s="1" t="s">
        <v>52</v>
      </c>
      <c r="Y547" s="1">
        <v>1</v>
      </c>
      <c r="Z547">
        <v>43</v>
      </c>
      <c r="AO547" s="1" t="s">
        <v>74</v>
      </c>
      <c r="AP547" s="4" t="s">
        <v>2989</v>
      </c>
      <c r="AQ547" s="1" t="s">
        <v>2990</v>
      </c>
    </row>
    <row r="548" spans="2:43" ht="15.75" customHeight="1" x14ac:dyDescent="0.25">
      <c r="B548" s="1" t="s">
        <v>2991</v>
      </c>
      <c r="C548" s="1" t="s">
        <v>2992</v>
      </c>
      <c r="D548" s="1" t="s">
        <v>2991</v>
      </c>
      <c r="E548" s="1" t="s">
        <v>2992</v>
      </c>
      <c r="F548" s="1" t="s">
        <v>72</v>
      </c>
      <c r="G548" s="6" t="s">
        <v>10244</v>
      </c>
      <c r="H548" s="1">
        <v>245</v>
      </c>
      <c r="I548" s="3">
        <v>245</v>
      </c>
      <c r="O548" s="1">
        <v>2</v>
      </c>
      <c r="P548" s="2" t="s">
        <v>2993</v>
      </c>
      <c r="Q548" s="1">
        <v>1</v>
      </c>
      <c r="T548" s="1" t="s">
        <v>52</v>
      </c>
      <c r="Y548" s="1">
        <v>1</v>
      </c>
      <c r="Z548">
        <v>43</v>
      </c>
      <c r="AO548" s="1" t="s">
        <v>74</v>
      </c>
      <c r="AP548" s="4" t="s">
        <v>2994</v>
      </c>
      <c r="AQ548" s="1" t="s">
        <v>2995</v>
      </c>
    </row>
    <row r="549" spans="2:43" ht="15.75" customHeight="1" x14ac:dyDescent="0.25">
      <c r="B549" s="1" t="s">
        <v>2996</v>
      </c>
      <c r="C549" s="1" t="s">
        <v>2997</v>
      </c>
      <c r="D549" s="1" t="s">
        <v>2996</v>
      </c>
      <c r="E549" s="1" t="s">
        <v>2997</v>
      </c>
      <c r="F549" s="1" t="s">
        <v>72</v>
      </c>
      <c r="G549" s="6" t="s">
        <v>10244</v>
      </c>
      <c r="H549" s="1">
        <v>245</v>
      </c>
      <c r="I549" s="3">
        <v>245</v>
      </c>
      <c r="O549" s="1">
        <v>2</v>
      </c>
      <c r="P549" s="2" t="s">
        <v>2998</v>
      </c>
      <c r="Q549" s="1">
        <v>1</v>
      </c>
      <c r="T549" s="1" t="s">
        <v>52</v>
      </c>
      <c r="Y549" s="1">
        <v>1</v>
      </c>
      <c r="Z549">
        <v>43</v>
      </c>
      <c r="AO549" s="1" t="s">
        <v>74</v>
      </c>
      <c r="AP549" s="4" t="s">
        <v>2999</v>
      </c>
      <c r="AQ549" s="1" t="s">
        <v>3000</v>
      </c>
    </row>
    <row r="550" spans="2:43" ht="15.75" customHeight="1" x14ac:dyDescent="0.25">
      <c r="B550" s="1" t="s">
        <v>3001</v>
      </c>
      <c r="C550" s="1" t="s">
        <v>3002</v>
      </c>
      <c r="D550" s="1" t="s">
        <v>3001</v>
      </c>
      <c r="E550" s="1" t="s">
        <v>3002</v>
      </c>
      <c r="F550" s="1" t="s">
        <v>72</v>
      </c>
      <c r="G550" s="6" t="s">
        <v>10245</v>
      </c>
      <c r="H550" s="1">
        <v>245</v>
      </c>
      <c r="I550" s="3">
        <v>245</v>
      </c>
      <c r="O550" s="1">
        <v>2</v>
      </c>
      <c r="P550" s="2" t="s">
        <v>3003</v>
      </c>
      <c r="Q550" s="1">
        <v>1</v>
      </c>
      <c r="T550" s="1" t="s">
        <v>52</v>
      </c>
      <c r="Y550" s="1">
        <v>1</v>
      </c>
      <c r="Z550">
        <v>43</v>
      </c>
      <c r="AO550" s="1" t="s">
        <v>74</v>
      </c>
      <c r="AP550" s="4" t="s">
        <v>3004</v>
      </c>
      <c r="AQ550" s="1" t="s">
        <v>3005</v>
      </c>
    </row>
    <row r="551" spans="2:43" ht="15.75" customHeight="1" x14ac:dyDescent="0.25">
      <c r="B551" s="1" t="s">
        <v>3006</v>
      </c>
      <c r="C551" s="1" t="s">
        <v>3007</v>
      </c>
      <c r="D551" s="1" t="s">
        <v>3006</v>
      </c>
      <c r="E551" s="1" t="s">
        <v>3007</v>
      </c>
      <c r="F551" s="1" t="s">
        <v>72</v>
      </c>
      <c r="G551" s="6" t="s">
        <v>10244</v>
      </c>
      <c r="H551" s="1">
        <v>245</v>
      </c>
      <c r="I551" s="3">
        <v>245</v>
      </c>
      <c r="O551" s="1">
        <v>2</v>
      </c>
      <c r="P551" s="2" t="s">
        <v>3008</v>
      </c>
      <c r="Q551" s="1">
        <v>1</v>
      </c>
      <c r="T551" s="1" t="s">
        <v>52</v>
      </c>
      <c r="Y551" s="1">
        <v>1</v>
      </c>
      <c r="Z551">
        <v>43</v>
      </c>
      <c r="AO551" s="1" t="s">
        <v>74</v>
      </c>
      <c r="AP551" s="4" t="s">
        <v>3009</v>
      </c>
      <c r="AQ551" s="1" t="s">
        <v>3010</v>
      </c>
    </row>
    <row r="552" spans="2:43" ht="15.75" customHeight="1" x14ac:dyDescent="0.25">
      <c r="B552" s="1" t="s">
        <v>3011</v>
      </c>
      <c r="C552" s="1" t="s">
        <v>3012</v>
      </c>
      <c r="D552" s="1" t="s">
        <v>3011</v>
      </c>
      <c r="E552" s="1" t="s">
        <v>3012</v>
      </c>
      <c r="F552" s="1" t="s">
        <v>72</v>
      </c>
      <c r="G552" s="6" t="s">
        <v>10244</v>
      </c>
      <c r="H552" s="1">
        <v>245</v>
      </c>
      <c r="I552" s="3">
        <v>245</v>
      </c>
      <c r="O552" s="1">
        <v>2</v>
      </c>
      <c r="P552" s="2" t="s">
        <v>3013</v>
      </c>
      <c r="Q552" s="1">
        <v>1</v>
      </c>
      <c r="T552" s="1" t="s">
        <v>52</v>
      </c>
      <c r="Y552" s="1">
        <v>1</v>
      </c>
      <c r="Z552">
        <v>43</v>
      </c>
      <c r="AO552" s="1" t="s">
        <v>74</v>
      </c>
      <c r="AP552" s="4" t="s">
        <v>3014</v>
      </c>
      <c r="AQ552" s="1" t="s">
        <v>3015</v>
      </c>
    </row>
    <row r="553" spans="2:43" ht="15.75" customHeight="1" x14ac:dyDescent="0.25">
      <c r="B553" s="1" t="s">
        <v>3016</v>
      </c>
      <c r="C553" s="1" t="s">
        <v>3017</v>
      </c>
      <c r="D553" s="1" t="s">
        <v>3016</v>
      </c>
      <c r="E553" s="1" t="s">
        <v>3017</v>
      </c>
      <c r="F553" s="1" t="s">
        <v>72</v>
      </c>
      <c r="G553" s="6" t="s">
        <v>10245</v>
      </c>
      <c r="H553" s="1">
        <v>245</v>
      </c>
      <c r="I553" s="3">
        <v>245</v>
      </c>
      <c r="O553" s="1">
        <v>2</v>
      </c>
      <c r="P553" s="2" t="s">
        <v>3018</v>
      </c>
      <c r="Q553" s="1">
        <v>1</v>
      </c>
      <c r="T553" s="1" t="s">
        <v>52</v>
      </c>
      <c r="Y553" s="1">
        <v>1</v>
      </c>
      <c r="Z553">
        <v>43</v>
      </c>
      <c r="AO553" s="1" t="s">
        <v>74</v>
      </c>
      <c r="AP553" s="4" t="s">
        <v>3019</v>
      </c>
      <c r="AQ553" s="1" t="s">
        <v>3020</v>
      </c>
    </row>
    <row r="554" spans="2:43" ht="15.75" customHeight="1" x14ac:dyDescent="0.25">
      <c r="B554" s="1" t="s">
        <v>3021</v>
      </c>
      <c r="C554" s="1" t="s">
        <v>3022</v>
      </c>
      <c r="D554" s="1" t="s">
        <v>3021</v>
      </c>
      <c r="E554" s="1" t="s">
        <v>3022</v>
      </c>
      <c r="F554" s="1" t="s">
        <v>72</v>
      </c>
      <c r="G554" s="6" t="s">
        <v>10245</v>
      </c>
      <c r="H554" s="1">
        <v>245</v>
      </c>
      <c r="I554" s="3">
        <v>245</v>
      </c>
      <c r="O554" s="1">
        <v>2</v>
      </c>
      <c r="P554" s="2" t="s">
        <v>3023</v>
      </c>
      <c r="Q554" s="1">
        <v>1</v>
      </c>
      <c r="T554" s="1" t="s">
        <v>52</v>
      </c>
      <c r="Y554" s="1">
        <v>1</v>
      </c>
      <c r="Z554">
        <v>43</v>
      </c>
      <c r="AO554" s="1" t="s">
        <v>74</v>
      </c>
      <c r="AP554" s="4" t="s">
        <v>3024</v>
      </c>
      <c r="AQ554" s="1" t="s">
        <v>3025</v>
      </c>
    </row>
    <row r="555" spans="2:43" ht="15.75" customHeight="1" x14ac:dyDescent="0.25">
      <c r="B555" s="1" t="s">
        <v>3026</v>
      </c>
      <c r="C555" s="1" t="s">
        <v>3027</v>
      </c>
      <c r="D555" s="1" t="s">
        <v>3026</v>
      </c>
      <c r="E555" s="1" t="s">
        <v>3027</v>
      </c>
      <c r="F555" s="1" t="s">
        <v>72</v>
      </c>
      <c r="G555" s="6" t="s">
        <v>10244</v>
      </c>
      <c r="H555" s="1">
        <v>250</v>
      </c>
      <c r="I555" s="3">
        <v>250</v>
      </c>
      <c r="O555" s="1">
        <v>2</v>
      </c>
      <c r="P555" s="2" t="s">
        <v>3028</v>
      </c>
      <c r="Q555" s="1">
        <v>1</v>
      </c>
      <c r="T555" s="1" t="s">
        <v>52</v>
      </c>
      <c r="Y555" s="1">
        <v>1</v>
      </c>
      <c r="Z555">
        <v>43</v>
      </c>
      <c r="AO555" s="1" t="s">
        <v>74</v>
      </c>
      <c r="AP555" s="4" t="s">
        <v>3029</v>
      </c>
      <c r="AQ555" s="1" t="s">
        <v>3030</v>
      </c>
    </row>
    <row r="556" spans="2:43" ht="15.75" customHeight="1" x14ac:dyDescent="0.25">
      <c r="B556" s="1" t="s">
        <v>3031</v>
      </c>
      <c r="C556" s="1" t="s">
        <v>3032</v>
      </c>
      <c r="D556" s="1" t="s">
        <v>3031</v>
      </c>
      <c r="E556" s="1" t="s">
        <v>3032</v>
      </c>
      <c r="F556" s="1" t="s">
        <v>72</v>
      </c>
      <c r="G556" s="6" t="s">
        <v>10244</v>
      </c>
      <c r="H556" s="1">
        <v>245</v>
      </c>
      <c r="I556" s="3">
        <v>245</v>
      </c>
      <c r="O556" s="1">
        <v>2</v>
      </c>
      <c r="P556" s="2" t="s">
        <v>3033</v>
      </c>
      <c r="Q556" s="1">
        <v>1</v>
      </c>
      <c r="T556" s="1" t="s">
        <v>52</v>
      </c>
      <c r="Y556" s="1">
        <v>1</v>
      </c>
      <c r="Z556">
        <v>43</v>
      </c>
      <c r="AO556" s="1" t="s">
        <v>74</v>
      </c>
      <c r="AP556" s="4" t="s">
        <v>3034</v>
      </c>
      <c r="AQ556" s="1" t="s">
        <v>3035</v>
      </c>
    </row>
    <row r="557" spans="2:43" ht="15.75" customHeight="1" x14ac:dyDescent="0.25">
      <c r="B557" s="1" t="s">
        <v>3036</v>
      </c>
      <c r="C557" s="1" t="s">
        <v>3037</v>
      </c>
      <c r="D557" s="1" t="s">
        <v>3036</v>
      </c>
      <c r="E557" s="1" t="s">
        <v>3037</v>
      </c>
      <c r="F557" s="1" t="s">
        <v>72</v>
      </c>
      <c r="G557" s="6" t="s">
        <v>10244</v>
      </c>
      <c r="H557" s="1">
        <v>245</v>
      </c>
      <c r="I557" s="3">
        <v>245</v>
      </c>
      <c r="O557" s="1">
        <v>2</v>
      </c>
      <c r="P557" s="2" t="s">
        <v>3038</v>
      </c>
      <c r="Q557" s="1">
        <v>1</v>
      </c>
      <c r="T557" s="1" t="s">
        <v>52</v>
      </c>
      <c r="Y557" s="1">
        <v>1</v>
      </c>
      <c r="Z557">
        <v>43</v>
      </c>
      <c r="AO557" s="1" t="s">
        <v>74</v>
      </c>
      <c r="AP557" s="4" t="s">
        <v>3039</v>
      </c>
      <c r="AQ557" s="1" t="s">
        <v>3040</v>
      </c>
    </row>
    <row r="558" spans="2:43" ht="15.75" customHeight="1" x14ac:dyDescent="0.25">
      <c r="B558" s="1" t="s">
        <v>3041</v>
      </c>
      <c r="C558" s="1" t="s">
        <v>3042</v>
      </c>
      <c r="D558" s="1" t="s">
        <v>3041</v>
      </c>
      <c r="E558" s="1" t="s">
        <v>3042</v>
      </c>
      <c r="F558" s="1" t="s">
        <v>72</v>
      </c>
      <c r="G558" s="6" t="s">
        <v>10245</v>
      </c>
      <c r="H558" s="1">
        <v>245</v>
      </c>
      <c r="I558" s="3">
        <v>245</v>
      </c>
      <c r="O558" s="1">
        <v>2</v>
      </c>
      <c r="P558" s="2" t="s">
        <v>3043</v>
      </c>
      <c r="Q558" s="1">
        <v>1</v>
      </c>
      <c r="T558" s="1" t="s">
        <v>52</v>
      </c>
      <c r="Y558" s="1">
        <v>1</v>
      </c>
      <c r="Z558">
        <v>43</v>
      </c>
      <c r="AO558" s="1" t="s">
        <v>74</v>
      </c>
      <c r="AP558" s="4" t="s">
        <v>3044</v>
      </c>
      <c r="AQ558" s="1" t="s">
        <v>3045</v>
      </c>
    </row>
    <row r="559" spans="2:43" ht="15.75" customHeight="1" x14ac:dyDescent="0.25">
      <c r="B559" s="1" t="s">
        <v>3046</v>
      </c>
      <c r="C559" s="1" t="s">
        <v>3047</v>
      </c>
      <c r="D559" s="1" t="s">
        <v>3046</v>
      </c>
      <c r="E559" s="1" t="s">
        <v>3047</v>
      </c>
      <c r="F559" s="1" t="s">
        <v>72</v>
      </c>
      <c r="G559" s="6" t="s">
        <v>10244</v>
      </c>
      <c r="H559" s="1">
        <v>245</v>
      </c>
      <c r="I559" s="3">
        <v>245</v>
      </c>
      <c r="O559" s="1">
        <v>2</v>
      </c>
      <c r="P559" s="2" t="s">
        <v>3048</v>
      </c>
      <c r="Q559" s="1">
        <v>1</v>
      </c>
      <c r="T559" s="1" t="s">
        <v>52</v>
      </c>
      <c r="Y559" s="1">
        <v>1</v>
      </c>
      <c r="Z559">
        <v>43</v>
      </c>
      <c r="AO559" s="1" t="s">
        <v>74</v>
      </c>
      <c r="AP559" s="4" t="s">
        <v>3049</v>
      </c>
      <c r="AQ559" s="1" t="s">
        <v>3050</v>
      </c>
    </row>
    <row r="560" spans="2:43" ht="15.75" customHeight="1" x14ac:dyDescent="0.25">
      <c r="B560" s="1" t="s">
        <v>3051</v>
      </c>
      <c r="C560" s="1" t="s">
        <v>3052</v>
      </c>
      <c r="D560" s="1" t="s">
        <v>3051</v>
      </c>
      <c r="E560" s="1" t="s">
        <v>3052</v>
      </c>
      <c r="F560" s="1" t="s">
        <v>72</v>
      </c>
      <c r="G560" s="6" t="s">
        <v>10245</v>
      </c>
      <c r="H560" s="1">
        <v>250</v>
      </c>
      <c r="I560" s="3">
        <v>250</v>
      </c>
      <c r="O560" s="1">
        <v>2</v>
      </c>
      <c r="P560" s="2" t="s">
        <v>3053</v>
      </c>
      <c r="Q560" s="1">
        <v>1</v>
      </c>
      <c r="T560" s="1" t="s">
        <v>52</v>
      </c>
      <c r="Y560" s="1">
        <v>1</v>
      </c>
      <c r="Z560">
        <v>43</v>
      </c>
      <c r="AO560" s="1" t="s">
        <v>74</v>
      </c>
      <c r="AP560" s="4" t="s">
        <v>3054</v>
      </c>
      <c r="AQ560" s="1" t="s">
        <v>3055</v>
      </c>
    </row>
    <row r="561" spans="2:43" ht="15.75" customHeight="1" x14ac:dyDescent="0.25">
      <c r="B561" s="1" t="s">
        <v>3056</v>
      </c>
      <c r="C561" s="1" t="s">
        <v>3057</v>
      </c>
      <c r="D561" s="1" t="s">
        <v>3056</v>
      </c>
      <c r="E561" s="1" t="s">
        <v>3057</v>
      </c>
      <c r="F561" s="1" t="s">
        <v>72</v>
      </c>
      <c r="G561" s="6" t="s">
        <v>10245</v>
      </c>
      <c r="H561" s="1">
        <v>245</v>
      </c>
      <c r="I561" s="3">
        <v>245</v>
      </c>
      <c r="O561" s="1">
        <v>2</v>
      </c>
      <c r="P561" s="2" t="s">
        <v>3058</v>
      </c>
      <c r="Q561" s="1">
        <v>1</v>
      </c>
      <c r="T561" s="1" t="s">
        <v>52</v>
      </c>
      <c r="Y561" s="1">
        <v>1</v>
      </c>
      <c r="Z561">
        <v>43</v>
      </c>
      <c r="AO561" s="1" t="s">
        <v>74</v>
      </c>
      <c r="AP561" s="4" t="s">
        <v>3059</v>
      </c>
      <c r="AQ561" s="1" t="s">
        <v>3060</v>
      </c>
    </row>
    <row r="562" spans="2:43" ht="15.75" customHeight="1" x14ac:dyDescent="0.25">
      <c r="B562" s="1" t="s">
        <v>3061</v>
      </c>
      <c r="C562" s="1" t="s">
        <v>3062</v>
      </c>
      <c r="D562" s="1" t="s">
        <v>3061</v>
      </c>
      <c r="E562" s="1" t="s">
        <v>3062</v>
      </c>
      <c r="F562" s="1" t="s">
        <v>72</v>
      </c>
      <c r="G562" s="6" t="s">
        <v>10245</v>
      </c>
      <c r="H562" s="1">
        <v>245</v>
      </c>
      <c r="I562" s="3">
        <v>245</v>
      </c>
      <c r="O562" s="1">
        <v>2</v>
      </c>
      <c r="P562" s="2" t="s">
        <v>3063</v>
      </c>
      <c r="Q562" s="1">
        <v>1</v>
      </c>
      <c r="T562" s="1" t="s">
        <v>52</v>
      </c>
      <c r="Y562" s="1">
        <v>1</v>
      </c>
      <c r="Z562">
        <v>43</v>
      </c>
      <c r="AO562" s="1" t="s">
        <v>74</v>
      </c>
      <c r="AP562" s="4" t="s">
        <v>3064</v>
      </c>
      <c r="AQ562" s="1" t="s">
        <v>3065</v>
      </c>
    </row>
    <row r="563" spans="2:43" ht="15.75" customHeight="1" x14ac:dyDescent="0.25">
      <c r="B563" s="1" t="s">
        <v>3066</v>
      </c>
      <c r="C563" s="1" t="s">
        <v>3067</v>
      </c>
      <c r="D563" s="1" t="s">
        <v>3066</v>
      </c>
      <c r="E563" s="1" t="s">
        <v>3067</v>
      </c>
      <c r="F563" s="1" t="s">
        <v>1420</v>
      </c>
      <c r="G563" s="6" t="s">
        <v>10244</v>
      </c>
      <c r="H563" s="1">
        <v>205</v>
      </c>
      <c r="I563" s="3">
        <v>205</v>
      </c>
      <c r="O563" s="1">
        <v>2</v>
      </c>
      <c r="P563" s="2" t="s">
        <v>3068</v>
      </c>
      <c r="Q563" s="1">
        <v>1</v>
      </c>
      <c r="T563" s="1" t="s">
        <v>52</v>
      </c>
      <c r="Y563" s="1">
        <v>1</v>
      </c>
      <c r="Z563">
        <v>43</v>
      </c>
      <c r="AO563" s="1" t="s">
        <v>1422</v>
      </c>
      <c r="AP563" s="4" t="s">
        <v>3069</v>
      </c>
      <c r="AQ563" s="1" t="s">
        <v>3070</v>
      </c>
    </row>
    <row r="564" spans="2:43" ht="15.75" customHeight="1" x14ac:dyDescent="0.25">
      <c r="B564" s="1" t="s">
        <v>3071</v>
      </c>
      <c r="C564" s="1" t="s">
        <v>3072</v>
      </c>
      <c r="D564" s="1" t="s">
        <v>3071</v>
      </c>
      <c r="E564" s="1" t="s">
        <v>3072</v>
      </c>
      <c r="F564" s="1" t="s">
        <v>3073</v>
      </c>
      <c r="G564" s="6" t="s">
        <v>10243</v>
      </c>
      <c r="H564" s="1">
        <v>70</v>
      </c>
      <c r="I564" s="3">
        <v>70</v>
      </c>
      <c r="O564" s="1">
        <v>2</v>
      </c>
      <c r="P564" s="2" t="s">
        <v>3074</v>
      </c>
      <c r="Q564" s="1">
        <v>1</v>
      </c>
      <c r="T564" s="1" t="s">
        <v>52</v>
      </c>
      <c r="Y564" s="1">
        <v>1</v>
      </c>
      <c r="Z564">
        <v>43</v>
      </c>
      <c r="AO564" s="1" t="s">
        <v>3075</v>
      </c>
      <c r="AP564" s="4" t="s">
        <v>3076</v>
      </c>
      <c r="AQ564" s="1" t="s">
        <v>3077</v>
      </c>
    </row>
    <row r="565" spans="2:43" ht="15.75" customHeight="1" x14ac:dyDescent="0.25">
      <c r="B565" s="1" t="s">
        <v>3078</v>
      </c>
      <c r="C565" s="1" t="s">
        <v>3079</v>
      </c>
      <c r="D565" s="1" t="s">
        <v>3078</v>
      </c>
      <c r="E565" s="1" t="s">
        <v>3079</v>
      </c>
      <c r="F565" s="1" t="s">
        <v>140</v>
      </c>
      <c r="G565" s="6" t="s">
        <v>10244</v>
      </c>
      <c r="H565" s="1">
        <v>320</v>
      </c>
      <c r="I565" s="3">
        <v>320</v>
      </c>
      <c r="O565" s="1">
        <v>2</v>
      </c>
      <c r="P565" s="2" t="s">
        <v>3080</v>
      </c>
      <c r="Q565" s="1">
        <v>1</v>
      </c>
      <c r="T565" s="1" t="s">
        <v>52</v>
      </c>
      <c r="Y565" s="1">
        <v>1</v>
      </c>
      <c r="Z565">
        <v>43</v>
      </c>
      <c r="AO565" s="1" t="s">
        <v>142</v>
      </c>
      <c r="AP565" s="4" t="s">
        <v>3081</v>
      </c>
      <c r="AQ565" s="1" t="s">
        <v>3082</v>
      </c>
    </row>
    <row r="566" spans="2:43" ht="15.75" customHeight="1" x14ac:dyDescent="0.25">
      <c r="B566" s="1" t="s">
        <v>3083</v>
      </c>
      <c r="C566" s="1" t="s">
        <v>3084</v>
      </c>
      <c r="D566" s="1" t="s">
        <v>3083</v>
      </c>
      <c r="E566" s="1" t="s">
        <v>3084</v>
      </c>
      <c r="F566" s="1" t="s">
        <v>140</v>
      </c>
      <c r="G566" s="6" t="s">
        <v>10244</v>
      </c>
      <c r="H566" s="1">
        <v>305</v>
      </c>
      <c r="I566" s="3">
        <v>305</v>
      </c>
      <c r="O566" s="1">
        <v>2</v>
      </c>
      <c r="P566" s="2" t="s">
        <v>3085</v>
      </c>
      <c r="Q566" s="1">
        <v>1</v>
      </c>
      <c r="T566" s="1" t="s">
        <v>52</v>
      </c>
      <c r="Y566" s="1">
        <v>1</v>
      </c>
      <c r="Z566">
        <v>43</v>
      </c>
      <c r="AO566" s="1" t="s">
        <v>142</v>
      </c>
      <c r="AP566" s="4" t="s">
        <v>3086</v>
      </c>
      <c r="AQ566" s="1" t="s">
        <v>3087</v>
      </c>
    </row>
    <row r="567" spans="2:43" ht="15.75" customHeight="1" x14ac:dyDescent="0.25">
      <c r="B567" s="1" t="s">
        <v>3088</v>
      </c>
      <c r="C567" s="1" t="s">
        <v>3089</v>
      </c>
      <c r="D567" s="1" t="s">
        <v>3088</v>
      </c>
      <c r="E567" s="1" t="s">
        <v>3089</v>
      </c>
      <c r="F567" s="1" t="s">
        <v>140</v>
      </c>
      <c r="G567" s="6" t="s">
        <v>10244</v>
      </c>
      <c r="H567" s="1">
        <v>320</v>
      </c>
      <c r="I567" s="3">
        <v>320</v>
      </c>
      <c r="O567" s="1">
        <v>2</v>
      </c>
      <c r="P567" s="2" t="s">
        <v>3090</v>
      </c>
      <c r="Q567" s="1">
        <v>1</v>
      </c>
      <c r="T567" s="1" t="s">
        <v>52</v>
      </c>
      <c r="Y567" s="1">
        <v>1</v>
      </c>
      <c r="Z567">
        <v>43</v>
      </c>
      <c r="AO567" s="1" t="s">
        <v>142</v>
      </c>
      <c r="AP567" s="4" t="s">
        <v>3091</v>
      </c>
      <c r="AQ567" s="1" t="s">
        <v>3092</v>
      </c>
    </row>
    <row r="568" spans="2:43" ht="15.75" customHeight="1" x14ac:dyDescent="0.25">
      <c r="B568" s="1" t="s">
        <v>3093</v>
      </c>
      <c r="C568" s="1" t="s">
        <v>3094</v>
      </c>
      <c r="D568" s="1" t="s">
        <v>3093</v>
      </c>
      <c r="E568" s="1" t="s">
        <v>3094</v>
      </c>
      <c r="F568" s="1" t="s">
        <v>480</v>
      </c>
      <c r="G568" s="6" t="s">
        <v>10245</v>
      </c>
      <c r="H568" s="1">
        <v>1210</v>
      </c>
      <c r="I568" s="3">
        <v>1210</v>
      </c>
      <c r="O568" s="1">
        <v>2</v>
      </c>
      <c r="P568" s="2" t="s">
        <v>3095</v>
      </c>
      <c r="Q568" s="1">
        <v>1</v>
      </c>
      <c r="T568" s="1" t="s">
        <v>52</v>
      </c>
      <c r="Y568" s="1">
        <v>1</v>
      </c>
      <c r="Z568">
        <v>43</v>
      </c>
      <c r="AO568" s="1" t="s">
        <v>482</v>
      </c>
      <c r="AP568" s="4" t="s">
        <v>3096</v>
      </c>
      <c r="AQ568" s="1" t="s">
        <v>3097</v>
      </c>
    </row>
    <row r="569" spans="2:43" ht="15.75" customHeight="1" x14ac:dyDescent="0.25">
      <c r="B569" s="1" t="s">
        <v>3098</v>
      </c>
      <c r="C569" s="1" t="s">
        <v>3099</v>
      </c>
      <c r="D569" s="1" t="s">
        <v>3098</v>
      </c>
      <c r="E569" s="1" t="s">
        <v>3099</v>
      </c>
      <c r="F569" s="1" t="s">
        <v>2370</v>
      </c>
      <c r="G569" s="6" t="s">
        <v>10245</v>
      </c>
      <c r="H569" s="1">
        <v>135</v>
      </c>
      <c r="I569" s="3">
        <v>135</v>
      </c>
      <c r="O569" s="1">
        <v>2</v>
      </c>
      <c r="P569" s="2" t="s">
        <v>3100</v>
      </c>
      <c r="Q569" s="1">
        <v>1</v>
      </c>
      <c r="T569" s="1" t="s">
        <v>52</v>
      </c>
      <c r="Y569" s="1">
        <v>1</v>
      </c>
      <c r="Z569">
        <v>43</v>
      </c>
      <c r="AO569" s="1" t="s">
        <v>2372</v>
      </c>
      <c r="AP569" s="4" t="s">
        <v>3101</v>
      </c>
      <c r="AQ569" s="1" t="s">
        <v>3102</v>
      </c>
    </row>
    <row r="570" spans="2:43" ht="15.75" customHeight="1" x14ac:dyDescent="0.25">
      <c r="B570" s="1" t="s">
        <v>3103</v>
      </c>
      <c r="C570" s="1" t="s">
        <v>3104</v>
      </c>
      <c r="D570" s="1" t="s">
        <v>3103</v>
      </c>
      <c r="E570" s="1" t="s">
        <v>3104</v>
      </c>
      <c r="F570" s="1" t="s">
        <v>123</v>
      </c>
      <c r="G570" s="6" t="s">
        <v>10244</v>
      </c>
      <c r="H570" s="1">
        <v>615</v>
      </c>
      <c r="I570" s="3">
        <v>615</v>
      </c>
      <c r="O570" s="1">
        <v>2</v>
      </c>
      <c r="P570" s="2" t="s">
        <v>3105</v>
      </c>
      <c r="Q570" s="1">
        <v>1</v>
      </c>
      <c r="T570" s="1" t="s">
        <v>52</v>
      </c>
      <c r="Y570" s="1">
        <v>1</v>
      </c>
      <c r="Z570">
        <v>43</v>
      </c>
      <c r="AO570" s="1" t="s">
        <v>125</v>
      </c>
      <c r="AP570" s="4" t="s">
        <v>3106</v>
      </c>
      <c r="AQ570" s="1" t="s">
        <v>3107</v>
      </c>
    </row>
    <row r="571" spans="2:43" ht="15.75" customHeight="1" x14ac:dyDescent="0.25">
      <c r="B571" s="1" t="s">
        <v>3108</v>
      </c>
      <c r="C571" s="1" t="s">
        <v>3109</v>
      </c>
      <c r="D571" s="1" t="s">
        <v>3108</v>
      </c>
      <c r="E571" s="1" t="s">
        <v>3109</v>
      </c>
      <c r="F571" s="1" t="s">
        <v>480</v>
      </c>
      <c r="G571" s="6" t="s">
        <v>10244</v>
      </c>
      <c r="H571" s="1">
        <v>780</v>
      </c>
      <c r="I571" s="3">
        <v>780</v>
      </c>
      <c r="O571" s="1">
        <v>2</v>
      </c>
      <c r="P571" s="2" t="s">
        <v>3110</v>
      </c>
      <c r="Q571" s="1">
        <v>1</v>
      </c>
      <c r="T571" s="1" t="s">
        <v>52</v>
      </c>
      <c r="Y571" s="1">
        <v>1</v>
      </c>
      <c r="Z571">
        <v>43</v>
      </c>
      <c r="AO571" s="1" t="s">
        <v>482</v>
      </c>
      <c r="AP571" s="4" t="s">
        <v>3111</v>
      </c>
      <c r="AQ571" s="1" t="s">
        <v>3112</v>
      </c>
    </row>
    <row r="572" spans="2:43" ht="15.75" customHeight="1" x14ac:dyDescent="0.25">
      <c r="B572" s="1" t="s">
        <v>3113</v>
      </c>
      <c r="C572" s="1" t="s">
        <v>3114</v>
      </c>
      <c r="D572" s="1" t="s">
        <v>3113</v>
      </c>
      <c r="E572" s="1" t="s">
        <v>3114</v>
      </c>
      <c r="F572" s="1" t="s">
        <v>3115</v>
      </c>
      <c r="G572" s="6" t="s">
        <v>10244</v>
      </c>
      <c r="H572" s="1">
        <v>610</v>
      </c>
      <c r="I572" s="3">
        <v>610</v>
      </c>
      <c r="O572" s="1">
        <v>2</v>
      </c>
      <c r="P572" s="2" t="s">
        <v>3116</v>
      </c>
      <c r="Q572" s="1">
        <v>1</v>
      </c>
      <c r="T572" s="1" t="s">
        <v>52</v>
      </c>
      <c r="Y572" s="1">
        <v>1</v>
      </c>
      <c r="Z572">
        <v>43</v>
      </c>
      <c r="AO572" s="1" t="s">
        <v>3117</v>
      </c>
      <c r="AP572" s="4" t="s">
        <v>3118</v>
      </c>
      <c r="AQ572" s="1" t="s">
        <v>3119</v>
      </c>
    </row>
    <row r="573" spans="2:43" ht="15.75" customHeight="1" x14ac:dyDescent="0.25">
      <c r="B573" s="1" t="s">
        <v>3120</v>
      </c>
      <c r="C573" s="1" t="s">
        <v>3121</v>
      </c>
      <c r="D573" s="1" t="s">
        <v>3120</v>
      </c>
      <c r="E573" s="1" t="s">
        <v>3121</v>
      </c>
      <c r="F573" s="1" t="s">
        <v>2370</v>
      </c>
      <c r="G573" s="6" t="s">
        <v>10245</v>
      </c>
      <c r="H573" s="1">
        <v>135</v>
      </c>
      <c r="I573" s="3">
        <v>135</v>
      </c>
      <c r="O573" s="1">
        <v>2</v>
      </c>
      <c r="P573" s="2" t="s">
        <v>3122</v>
      </c>
      <c r="Q573" s="1">
        <v>1</v>
      </c>
      <c r="T573" s="1" t="s">
        <v>52</v>
      </c>
      <c r="Y573" s="1">
        <v>1</v>
      </c>
      <c r="Z573">
        <v>43</v>
      </c>
      <c r="AO573" s="1" t="s">
        <v>2372</v>
      </c>
      <c r="AP573" s="4" t="s">
        <v>3123</v>
      </c>
      <c r="AQ573" s="1" t="s">
        <v>3124</v>
      </c>
    </row>
    <row r="574" spans="2:43" ht="15.75" customHeight="1" x14ac:dyDescent="0.25">
      <c r="B574" s="1" t="s">
        <v>3125</v>
      </c>
      <c r="C574" s="1" t="s">
        <v>3126</v>
      </c>
      <c r="D574" s="1" t="s">
        <v>3125</v>
      </c>
      <c r="E574" s="1" t="s">
        <v>3126</v>
      </c>
      <c r="F574" s="1" t="s">
        <v>3127</v>
      </c>
      <c r="G574" s="6" t="s">
        <v>10245</v>
      </c>
      <c r="H574" s="1">
        <v>230</v>
      </c>
      <c r="I574" s="3">
        <v>230</v>
      </c>
      <c r="O574" s="1">
        <v>2</v>
      </c>
      <c r="P574" s="2" t="s">
        <v>3128</v>
      </c>
      <c r="Q574" s="1">
        <v>1</v>
      </c>
      <c r="T574" s="1" t="s">
        <v>52</v>
      </c>
      <c r="Y574" s="1">
        <v>1</v>
      </c>
      <c r="Z574">
        <v>43</v>
      </c>
      <c r="AO574" s="1" t="s">
        <v>3129</v>
      </c>
      <c r="AP574" s="4" t="s">
        <v>3130</v>
      </c>
      <c r="AQ574" s="1" t="s">
        <v>3131</v>
      </c>
    </row>
    <row r="575" spans="2:43" ht="15.75" customHeight="1" x14ac:dyDescent="0.25">
      <c r="B575" s="1" t="s">
        <v>3132</v>
      </c>
      <c r="C575" s="1" t="s">
        <v>3133</v>
      </c>
      <c r="D575" s="1" t="s">
        <v>3132</v>
      </c>
      <c r="E575" s="1" t="s">
        <v>3133</v>
      </c>
      <c r="F575" s="1" t="s">
        <v>1653</v>
      </c>
      <c r="G575" s="6" t="s">
        <v>10244</v>
      </c>
      <c r="H575" s="1">
        <v>110</v>
      </c>
      <c r="I575" s="3">
        <v>110</v>
      </c>
      <c r="O575" s="1">
        <v>2</v>
      </c>
      <c r="P575" s="2" t="s">
        <v>3134</v>
      </c>
      <c r="Q575" s="1">
        <v>1</v>
      </c>
      <c r="T575" s="1" t="s">
        <v>52</v>
      </c>
      <c r="Y575" s="1">
        <v>1</v>
      </c>
      <c r="Z575">
        <v>43</v>
      </c>
      <c r="AO575" s="1" t="s">
        <v>1655</v>
      </c>
      <c r="AP575" s="4" t="s">
        <v>3135</v>
      </c>
      <c r="AQ575" s="1" t="s">
        <v>3136</v>
      </c>
    </row>
    <row r="576" spans="2:43" ht="15.75" customHeight="1" x14ac:dyDescent="0.25">
      <c r="B576" s="1" t="s">
        <v>3137</v>
      </c>
      <c r="C576" s="1" t="s">
        <v>3138</v>
      </c>
      <c r="D576" s="1" t="s">
        <v>3137</v>
      </c>
      <c r="E576" s="1" t="s">
        <v>3138</v>
      </c>
      <c r="F576" s="1" t="s">
        <v>1653</v>
      </c>
      <c r="G576" s="6" t="s">
        <v>10244</v>
      </c>
      <c r="H576" s="1">
        <v>270</v>
      </c>
      <c r="I576" s="3">
        <v>270</v>
      </c>
      <c r="O576" s="1">
        <v>2</v>
      </c>
      <c r="P576" s="2" t="s">
        <v>3139</v>
      </c>
      <c r="Q576" s="1">
        <v>1</v>
      </c>
      <c r="T576" s="1" t="s">
        <v>52</v>
      </c>
      <c r="Y576" s="1">
        <v>1</v>
      </c>
      <c r="Z576">
        <v>43</v>
      </c>
      <c r="AO576" s="1" t="s">
        <v>1655</v>
      </c>
      <c r="AP576" s="4" t="s">
        <v>3140</v>
      </c>
      <c r="AQ576" s="1" t="s">
        <v>3141</v>
      </c>
    </row>
    <row r="577" spans="2:43" ht="15.75" customHeight="1" x14ac:dyDescent="0.25">
      <c r="B577" s="1" t="s">
        <v>3142</v>
      </c>
      <c r="C577" s="1" t="s">
        <v>3143</v>
      </c>
      <c r="D577" s="1" t="s">
        <v>3142</v>
      </c>
      <c r="E577" s="1" t="s">
        <v>3143</v>
      </c>
      <c r="F577" s="1" t="s">
        <v>1653</v>
      </c>
      <c r="G577" s="6" t="s">
        <v>10244</v>
      </c>
      <c r="H577" s="1">
        <v>90</v>
      </c>
      <c r="I577" s="3">
        <v>90</v>
      </c>
      <c r="O577" s="1">
        <v>2</v>
      </c>
      <c r="P577" s="2" t="s">
        <v>3144</v>
      </c>
      <c r="Q577" s="1">
        <v>1</v>
      </c>
      <c r="T577" s="1" t="s">
        <v>52</v>
      </c>
      <c r="Y577" s="1">
        <v>1</v>
      </c>
      <c r="Z577">
        <v>43</v>
      </c>
      <c r="AO577" s="1" t="s">
        <v>1655</v>
      </c>
      <c r="AP577" s="4" t="s">
        <v>3145</v>
      </c>
      <c r="AQ577" s="1" t="s">
        <v>3146</v>
      </c>
    </row>
    <row r="578" spans="2:43" ht="15.75" customHeight="1" x14ac:dyDescent="0.25">
      <c r="B578" s="1" t="s">
        <v>3147</v>
      </c>
      <c r="C578" s="1" t="s">
        <v>3148</v>
      </c>
      <c r="D578" s="1" t="s">
        <v>3147</v>
      </c>
      <c r="E578" s="1" t="s">
        <v>3148</v>
      </c>
      <c r="F578" s="1" t="s">
        <v>1653</v>
      </c>
      <c r="G578" s="6" t="s">
        <v>10244</v>
      </c>
      <c r="H578" s="1">
        <v>130</v>
      </c>
      <c r="I578" s="3">
        <v>130</v>
      </c>
      <c r="O578" s="1">
        <v>2</v>
      </c>
      <c r="P578" s="2" t="s">
        <v>3149</v>
      </c>
      <c r="Q578" s="1">
        <v>1</v>
      </c>
      <c r="T578" s="1" t="s">
        <v>52</v>
      </c>
      <c r="Y578" s="1">
        <v>1</v>
      </c>
      <c r="Z578">
        <v>43</v>
      </c>
      <c r="AO578" s="1" t="s">
        <v>1655</v>
      </c>
      <c r="AP578" s="4" t="s">
        <v>3150</v>
      </c>
      <c r="AQ578" s="1" t="s">
        <v>3151</v>
      </c>
    </row>
    <row r="579" spans="2:43" ht="15.75" customHeight="1" x14ac:dyDescent="0.25">
      <c r="B579" s="1" t="s">
        <v>3152</v>
      </c>
      <c r="C579" s="1" t="s">
        <v>3153</v>
      </c>
      <c r="D579" s="1" t="s">
        <v>3152</v>
      </c>
      <c r="E579" s="1" t="s">
        <v>3153</v>
      </c>
      <c r="F579" s="1" t="s">
        <v>1653</v>
      </c>
      <c r="G579" s="6" t="s">
        <v>10244</v>
      </c>
      <c r="H579" s="1">
        <v>180</v>
      </c>
      <c r="I579" s="3">
        <v>180</v>
      </c>
      <c r="O579" s="1">
        <v>2</v>
      </c>
      <c r="P579" s="2" t="s">
        <v>3154</v>
      </c>
      <c r="Q579" s="1">
        <v>1</v>
      </c>
      <c r="T579" s="1" t="s">
        <v>52</v>
      </c>
      <c r="Y579" s="1">
        <v>1</v>
      </c>
      <c r="Z579">
        <v>43</v>
      </c>
      <c r="AO579" s="1" t="s">
        <v>1655</v>
      </c>
      <c r="AP579" s="4" t="s">
        <v>3155</v>
      </c>
      <c r="AQ579" s="1" t="s">
        <v>3156</v>
      </c>
    </row>
    <row r="580" spans="2:43" ht="15.75" customHeight="1" x14ac:dyDescent="0.25">
      <c r="B580" s="1" t="s">
        <v>3157</v>
      </c>
      <c r="C580" s="1" t="s">
        <v>3158</v>
      </c>
      <c r="D580" s="1" t="s">
        <v>3157</v>
      </c>
      <c r="E580" s="1" t="s">
        <v>3158</v>
      </c>
      <c r="F580" s="1" t="s">
        <v>545</v>
      </c>
      <c r="G580" s="6" t="s">
        <v>10245</v>
      </c>
      <c r="H580" s="1">
        <v>2035</v>
      </c>
      <c r="I580" s="3">
        <v>2035</v>
      </c>
      <c r="O580" s="1">
        <v>2</v>
      </c>
      <c r="P580" s="2" t="s">
        <v>3159</v>
      </c>
      <c r="Q580" s="1">
        <v>1</v>
      </c>
      <c r="T580" s="1" t="s">
        <v>52</v>
      </c>
      <c r="Y580" s="1">
        <v>1</v>
      </c>
      <c r="Z580">
        <v>43</v>
      </c>
      <c r="AO580" s="1" t="s">
        <v>547</v>
      </c>
      <c r="AP580" s="4" t="s">
        <v>3160</v>
      </c>
      <c r="AQ580" s="1" t="s">
        <v>3161</v>
      </c>
    </row>
    <row r="581" spans="2:43" ht="15.75" customHeight="1" x14ac:dyDescent="0.25">
      <c r="B581" s="1" t="s">
        <v>3162</v>
      </c>
      <c r="C581" s="1" t="s">
        <v>3163</v>
      </c>
      <c r="D581" s="1" t="s">
        <v>3162</v>
      </c>
      <c r="E581" s="1" t="s">
        <v>3163</v>
      </c>
      <c r="F581" s="1" t="s">
        <v>140</v>
      </c>
      <c r="G581" s="6" t="s">
        <v>10244</v>
      </c>
      <c r="H581" s="1">
        <v>685</v>
      </c>
      <c r="I581" s="3">
        <v>685</v>
      </c>
      <c r="O581" s="1">
        <v>2</v>
      </c>
      <c r="P581" s="2" t="s">
        <v>3164</v>
      </c>
      <c r="Q581" s="1">
        <v>1</v>
      </c>
      <c r="T581" s="1" t="s">
        <v>52</v>
      </c>
      <c r="Y581" s="1">
        <v>1</v>
      </c>
      <c r="Z581">
        <v>43</v>
      </c>
      <c r="AO581" s="1" t="s">
        <v>142</v>
      </c>
      <c r="AP581" s="4" t="s">
        <v>3165</v>
      </c>
      <c r="AQ581" s="1" t="s">
        <v>3166</v>
      </c>
    </row>
    <row r="582" spans="2:43" ht="15.75" customHeight="1" x14ac:dyDescent="0.25">
      <c r="B582" s="1" t="s">
        <v>3167</v>
      </c>
      <c r="C582" s="1" t="s">
        <v>3168</v>
      </c>
      <c r="D582" s="1" t="s">
        <v>3167</v>
      </c>
      <c r="E582" s="1" t="s">
        <v>3168</v>
      </c>
      <c r="F582" s="1" t="s">
        <v>140</v>
      </c>
      <c r="G582" s="6" t="s">
        <v>10244</v>
      </c>
      <c r="H582" s="1">
        <v>685</v>
      </c>
      <c r="I582" s="3">
        <v>685</v>
      </c>
      <c r="O582" s="1">
        <v>2</v>
      </c>
      <c r="P582" s="2" t="s">
        <v>3169</v>
      </c>
      <c r="Q582" s="1">
        <v>1</v>
      </c>
      <c r="T582" s="1" t="s">
        <v>52</v>
      </c>
      <c r="Y582" s="1">
        <v>1</v>
      </c>
      <c r="Z582">
        <v>43</v>
      </c>
      <c r="AO582" s="1" t="s">
        <v>142</v>
      </c>
      <c r="AP582" s="4" t="s">
        <v>3170</v>
      </c>
      <c r="AQ582" s="1" t="s">
        <v>3171</v>
      </c>
    </row>
    <row r="583" spans="2:43" ht="15.75" customHeight="1" x14ac:dyDescent="0.25">
      <c r="B583" s="1" t="s">
        <v>3172</v>
      </c>
      <c r="C583" s="1" t="s">
        <v>3173</v>
      </c>
      <c r="D583" s="1" t="s">
        <v>3172</v>
      </c>
      <c r="E583" s="1" t="s">
        <v>3173</v>
      </c>
      <c r="F583" s="1" t="s">
        <v>3174</v>
      </c>
      <c r="G583" s="6" t="s">
        <v>10244</v>
      </c>
      <c r="H583" s="1">
        <v>205</v>
      </c>
      <c r="I583" s="3">
        <v>205</v>
      </c>
      <c r="O583" s="1">
        <v>2</v>
      </c>
      <c r="P583" s="2" t="s">
        <v>3175</v>
      </c>
      <c r="Q583" s="1">
        <v>1</v>
      </c>
      <c r="T583" s="1" t="s">
        <v>52</v>
      </c>
      <c r="Y583" s="1">
        <v>1</v>
      </c>
      <c r="Z583">
        <v>43</v>
      </c>
      <c r="AO583" s="1" t="s">
        <v>3176</v>
      </c>
      <c r="AP583" s="4" t="s">
        <v>3177</v>
      </c>
      <c r="AQ583" s="1" t="s">
        <v>3178</v>
      </c>
    </row>
    <row r="584" spans="2:43" ht="15.75" customHeight="1" x14ac:dyDescent="0.25">
      <c r="B584" s="1" t="s">
        <v>3179</v>
      </c>
      <c r="C584" s="1" t="s">
        <v>3180</v>
      </c>
      <c r="D584" s="1" t="s">
        <v>3179</v>
      </c>
      <c r="E584" s="1" t="s">
        <v>3180</v>
      </c>
      <c r="F584" s="1" t="s">
        <v>3174</v>
      </c>
      <c r="G584" s="6" t="s">
        <v>10243</v>
      </c>
      <c r="H584" s="1">
        <v>205</v>
      </c>
      <c r="I584" s="3">
        <v>205</v>
      </c>
      <c r="O584" s="1">
        <v>2</v>
      </c>
      <c r="P584" s="2" t="s">
        <v>3181</v>
      </c>
      <c r="Q584" s="1">
        <v>1</v>
      </c>
      <c r="T584" s="1" t="s">
        <v>52</v>
      </c>
      <c r="Y584" s="1">
        <v>1</v>
      </c>
      <c r="Z584">
        <v>43</v>
      </c>
      <c r="AO584" s="1" t="s">
        <v>3176</v>
      </c>
      <c r="AP584" s="4" t="s">
        <v>3182</v>
      </c>
      <c r="AQ584" s="1" t="s">
        <v>3183</v>
      </c>
    </row>
    <row r="585" spans="2:43" ht="15.75" customHeight="1" x14ac:dyDescent="0.25">
      <c r="B585" s="1" t="s">
        <v>3184</v>
      </c>
      <c r="C585" s="1" t="s">
        <v>3185</v>
      </c>
      <c r="D585" s="1" t="s">
        <v>3184</v>
      </c>
      <c r="E585" s="1" t="s">
        <v>3185</v>
      </c>
      <c r="F585" s="1" t="s">
        <v>480</v>
      </c>
      <c r="G585" s="6" t="s">
        <v>10244</v>
      </c>
      <c r="H585" s="1">
        <v>1210</v>
      </c>
      <c r="I585" s="3">
        <v>1210</v>
      </c>
      <c r="O585" s="1">
        <v>2</v>
      </c>
      <c r="P585" s="2" t="s">
        <v>3186</v>
      </c>
      <c r="Q585" s="1">
        <v>1</v>
      </c>
      <c r="T585" s="1" t="s">
        <v>52</v>
      </c>
      <c r="Y585" s="1">
        <v>1</v>
      </c>
      <c r="Z585">
        <v>43</v>
      </c>
      <c r="AO585" s="1" t="s">
        <v>482</v>
      </c>
      <c r="AP585" s="4" t="s">
        <v>3187</v>
      </c>
      <c r="AQ585" s="1" t="s">
        <v>3188</v>
      </c>
    </row>
    <row r="586" spans="2:43" ht="15.75" customHeight="1" x14ac:dyDescent="0.25">
      <c r="B586" s="1" t="s">
        <v>3189</v>
      </c>
      <c r="C586" s="1" t="s">
        <v>3190</v>
      </c>
      <c r="D586" s="1" t="s">
        <v>3189</v>
      </c>
      <c r="E586" s="1" t="s">
        <v>3190</v>
      </c>
      <c r="F586" s="1" t="s">
        <v>72</v>
      </c>
      <c r="G586" s="6" t="s">
        <v>10245</v>
      </c>
      <c r="H586" s="1">
        <v>140</v>
      </c>
      <c r="I586" s="3">
        <v>140</v>
      </c>
      <c r="O586" s="1">
        <v>2</v>
      </c>
      <c r="P586" s="2" t="s">
        <v>3191</v>
      </c>
      <c r="Q586" s="1">
        <v>1</v>
      </c>
      <c r="T586" s="1" t="s">
        <v>52</v>
      </c>
      <c r="Y586" s="1">
        <v>1</v>
      </c>
      <c r="Z586">
        <v>43</v>
      </c>
      <c r="AO586" s="1" t="s">
        <v>74</v>
      </c>
      <c r="AP586" s="4" t="s">
        <v>3192</v>
      </c>
      <c r="AQ586" s="1" t="s">
        <v>3193</v>
      </c>
    </row>
    <row r="587" spans="2:43" ht="15.75" customHeight="1" x14ac:dyDescent="0.25">
      <c r="B587" s="1" t="s">
        <v>3194</v>
      </c>
      <c r="C587" s="1" t="s">
        <v>3195</v>
      </c>
      <c r="D587" s="1" t="s">
        <v>3194</v>
      </c>
      <c r="E587" s="1" t="s">
        <v>3195</v>
      </c>
      <c r="F587" s="1" t="s">
        <v>370</v>
      </c>
      <c r="G587" s="6" t="s">
        <v>10244</v>
      </c>
      <c r="H587" s="1">
        <v>1145</v>
      </c>
      <c r="I587" s="3">
        <v>1145</v>
      </c>
      <c r="O587" s="1">
        <v>2</v>
      </c>
      <c r="P587" s="2" t="s">
        <v>3196</v>
      </c>
      <c r="Q587" s="1">
        <v>1</v>
      </c>
      <c r="T587" s="1" t="s">
        <v>52</v>
      </c>
      <c r="Y587" s="1">
        <v>1</v>
      </c>
      <c r="Z587">
        <v>43</v>
      </c>
      <c r="AO587" s="1" t="s">
        <v>372</v>
      </c>
      <c r="AP587" s="4" t="s">
        <v>3197</v>
      </c>
      <c r="AQ587" s="1" t="s">
        <v>3198</v>
      </c>
    </row>
    <row r="588" spans="2:43" ht="15.75" customHeight="1" x14ac:dyDescent="0.25">
      <c r="B588" s="1" t="s">
        <v>3199</v>
      </c>
      <c r="C588" s="1" t="s">
        <v>3200</v>
      </c>
      <c r="D588" s="1" t="s">
        <v>3199</v>
      </c>
      <c r="E588" s="1" t="s">
        <v>3200</v>
      </c>
      <c r="F588" s="1" t="s">
        <v>480</v>
      </c>
      <c r="G588" s="6" t="s">
        <v>10244</v>
      </c>
      <c r="H588" s="1">
        <v>775</v>
      </c>
      <c r="I588" s="3">
        <v>775</v>
      </c>
      <c r="O588" s="1">
        <v>2</v>
      </c>
      <c r="P588" s="2" t="s">
        <v>3201</v>
      </c>
      <c r="Q588" s="1">
        <v>1</v>
      </c>
      <c r="T588" s="1" t="s">
        <v>52</v>
      </c>
      <c r="Y588" s="1">
        <v>1</v>
      </c>
      <c r="Z588">
        <v>43</v>
      </c>
      <c r="AO588" s="1" t="s">
        <v>482</v>
      </c>
      <c r="AP588" s="4" t="s">
        <v>3202</v>
      </c>
      <c r="AQ588" s="1" t="s">
        <v>3203</v>
      </c>
    </row>
    <row r="589" spans="2:43" ht="15.75" customHeight="1" x14ac:dyDescent="0.25">
      <c r="B589" s="1" t="s">
        <v>3204</v>
      </c>
      <c r="C589" s="1" t="s">
        <v>3205</v>
      </c>
      <c r="D589" s="1" t="s">
        <v>3204</v>
      </c>
      <c r="E589" s="1" t="s">
        <v>3205</v>
      </c>
      <c r="F589" s="1" t="s">
        <v>2370</v>
      </c>
      <c r="G589" s="6" t="s">
        <v>10245</v>
      </c>
      <c r="H589" s="1">
        <v>135</v>
      </c>
      <c r="I589" s="3">
        <v>135</v>
      </c>
      <c r="O589" s="1">
        <v>2</v>
      </c>
      <c r="P589" s="2" t="s">
        <v>3206</v>
      </c>
      <c r="Q589" s="1">
        <v>1</v>
      </c>
      <c r="T589" s="1" t="s">
        <v>52</v>
      </c>
      <c r="Y589" s="1">
        <v>1</v>
      </c>
      <c r="Z589">
        <v>43</v>
      </c>
      <c r="AO589" s="1" t="s">
        <v>2372</v>
      </c>
      <c r="AP589" s="4" t="s">
        <v>3207</v>
      </c>
      <c r="AQ589" s="1" t="s">
        <v>3208</v>
      </c>
    </row>
    <row r="590" spans="2:43" ht="15.75" customHeight="1" x14ac:dyDescent="0.25">
      <c r="B590" s="1" t="s">
        <v>3209</v>
      </c>
      <c r="C590" s="1" t="s">
        <v>3210</v>
      </c>
      <c r="D590" s="1" t="s">
        <v>3209</v>
      </c>
      <c r="E590" s="1" t="s">
        <v>3210</v>
      </c>
      <c r="F590" s="1" t="s">
        <v>997</v>
      </c>
      <c r="G590" s="6" t="s">
        <v>10243</v>
      </c>
      <c r="H590" s="1">
        <v>100</v>
      </c>
      <c r="I590" s="3">
        <v>100</v>
      </c>
      <c r="O590" s="1">
        <v>2</v>
      </c>
      <c r="P590" s="2" t="s">
        <v>3211</v>
      </c>
      <c r="Q590" s="1">
        <v>1</v>
      </c>
      <c r="T590" s="1" t="s">
        <v>52</v>
      </c>
      <c r="Y590" s="1">
        <v>1</v>
      </c>
      <c r="Z590">
        <v>43</v>
      </c>
      <c r="AO590" s="1" t="s">
        <v>999</v>
      </c>
      <c r="AP590" s="4" t="s">
        <v>3212</v>
      </c>
      <c r="AQ590" s="1" t="s">
        <v>3213</v>
      </c>
    </row>
    <row r="591" spans="2:43" ht="15.75" customHeight="1" x14ac:dyDescent="0.25">
      <c r="B591" s="1" t="s">
        <v>3214</v>
      </c>
      <c r="C591" s="1" t="s">
        <v>3215</v>
      </c>
      <c r="D591" s="1" t="s">
        <v>3214</v>
      </c>
      <c r="E591" s="1" t="s">
        <v>3215</v>
      </c>
      <c r="F591" s="1" t="s">
        <v>50</v>
      </c>
      <c r="G591" s="6" t="s">
        <v>10245</v>
      </c>
      <c r="H591" s="1">
        <v>910</v>
      </c>
      <c r="I591" s="3">
        <v>910</v>
      </c>
      <c r="O591" s="1">
        <v>2</v>
      </c>
      <c r="P591" s="2" t="s">
        <v>3216</v>
      </c>
      <c r="Q591" s="1">
        <v>1</v>
      </c>
      <c r="T591" s="1" t="s">
        <v>52</v>
      </c>
      <c r="Y591" s="1">
        <v>1</v>
      </c>
      <c r="Z591">
        <v>43</v>
      </c>
      <c r="AO591" s="1" t="s">
        <v>53</v>
      </c>
      <c r="AP591" s="4" t="s">
        <v>3217</v>
      </c>
      <c r="AQ591" s="1" t="s">
        <v>3218</v>
      </c>
    </row>
    <row r="592" spans="2:43" ht="15.75" customHeight="1" x14ac:dyDescent="0.25">
      <c r="B592" s="1" t="s">
        <v>3219</v>
      </c>
      <c r="C592" s="1" t="s">
        <v>3220</v>
      </c>
      <c r="D592" s="1" t="s">
        <v>3219</v>
      </c>
      <c r="E592" s="1" t="s">
        <v>3220</v>
      </c>
      <c r="F592" s="1" t="s">
        <v>50</v>
      </c>
      <c r="G592" s="6" t="s">
        <v>10243</v>
      </c>
      <c r="H592" s="1">
        <v>820</v>
      </c>
      <c r="I592" s="3">
        <v>820</v>
      </c>
      <c r="O592" s="1">
        <v>2</v>
      </c>
      <c r="P592" s="2" t="s">
        <v>3221</v>
      </c>
      <c r="Q592" s="1">
        <v>1</v>
      </c>
      <c r="T592" s="1" t="s">
        <v>52</v>
      </c>
      <c r="Y592" s="1">
        <v>1</v>
      </c>
      <c r="Z592">
        <v>43</v>
      </c>
      <c r="AO592" s="1" t="s">
        <v>53</v>
      </c>
      <c r="AP592" s="4" t="s">
        <v>3222</v>
      </c>
      <c r="AQ592" s="1" t="s">
        <v>3223</v>
      </c>
    </row>
    <row r="593" spans="2:43" ht="15.75" customHeight="1" x14ac:dyDescent="0.25">
      <c r="B593" s="1" t="s">
        <v>3224</v>
      </c>
      <c r="C593" s="1" t="s">
        <v>3225</v>
      </c>
      <c r="D593" s="1" t="s">
        <v>3224</v>
      </c>
      <c r="E593" s="1" t="s">
        <v>3225</v>
      </c>
      <c r="F593" s="1" t="s">
        <v>50</v>
      </c>
      <c r="G593" s="6" t="s">
        <v>10243</v>
      </c>
      <c r="H593" s="1">
        <v>325</v>
      </c>
      <c r="I593" s="3">
        <v>325</v>
      </c>
      <c r="O593" s="1">
        <v>2</v>
      </c>
      <c r="P593" s="2" t="s">
        <v>3226</v>
      </c>
      <c r="Q593" s="1">
        <v>1</v>
      </c>
      <c r="T593" s="1" t="s">
        <v>52</v>
      </c>
      <c r="Y593" s="1">
        <v>1</v>
      </c>
      <c r="Z593">
        <v>43</v>
      </c>
      <c r="AO593" s="1" t="s">
        <v>53</v>
      </c>
      <c r="AP593" s="4" t="s">
        <v>3227</v>
      </c>
      <c r="AQ593" s="1" t="s">
        <v>3228</v>
      </c>
    </row>
    <row r="594" spans="2:43" ht="15.75" customHeight="1" x14ac:dyDescent="0.25">
      <c r="B594" s="1" t="s">
        <v>3229</v>
      </c>
      <c r="C594" s="1" t="s">
        <v>3230</v>
      </c>
      <c r="D594" s="1" t="s">
        <v>3229</v>
      </c>
      <c r="E594" s="1" t="s">
        <v>3230</v>
      </c>
      <c r="F594" s="1" t="s">
        <v>50</v>
      </c>
      <c r="G594" s="6" t="s">
        <v>10243</v>
      </c>
      <c r="H594" s="1">
        <v>915</v>
      </c>
      <c r="I594" s="3">
        <v>915</v>
      </c>
      <c r="O594" s="1">
        <v>2</v>
      </c>
      <c r="P594" s="2" t="s">
        <v>3231</v>
      </c>
      <c r="Q594" s="1">
        <v>1</v>
      </c>
      <c r="T594" s="1" t="s">
        <v>52</v>
      </c>
      <c r="Y594" s="1">
        <v>1</v>
      </c>
      <c r="Z594">
        <v>43</v>
      </c>
      <c r="AO594" s="1" t="s">
        <v>53</v>
      </c>
      <c r="AP594" s="4" t="s">
        <v>3232</v>
      </c>
      <c r="AQ594" s="1" t="s">
        <v>3233</v>
      </c>
    </row>
    <row r="595" spans="2:43" ht="15.75" customHeight="1" x14ac:dyDescent="0.25">
      <c r="B595" s="1" t="s">
        <v>3234</v>
      </c>
      <c r="C595" s="1" t="s">
        <v>3235</v>
      </c>
      <c r="D595" s="1" t="s">
        <v>3234</v>
      </c>
      <c r="E595" s="1" t="s">
        <v>3235</v>
      </c>
      <c r="F595" s="1" t="s">
        <v>72</v>
      </c>
      <c r="G595" s="6" t="s">
        <v>10245</v>
      </c>
      <c r="H595" s="1">
        <v>765</v>
      </c>
      <c r="I595" s="3">
        <v>765</v>
      </c>
      <c r="O595" s="1">
        <v>2</v>
      </c>
      <c r="P595" s="2" t="s">
        <v>3236</v>
      </c>
      <c r="Q595" s="1">
        <v>1</v>
      </c>
      <c r="T595" s="1" t="s">
        <v>52</v>
      </c>
      <c r="Y595" s="1">
        <v>1</v>
      </c>
      <c r="Z595">
        <v>43</v>
      </c>
      <c r="AO595" s="1" t="s">
        <v>74</v>
      </c>
      <c r="AP595" s="4" t="s">
        <v>3237</v>
      </c>
      <c r="AQ595" s="1" t="s">
        <v>3238</v>
      </c>
    </row>
    <row r="596" spans="2:43" ht="15.75" customHeight="1" x14ac:dyDescent="0.25">
      <c r="B596" s="1" t="s">
        <v>3239</v>
      </c>
      <c r="C596" s="1" t="s">
        <v>3240</v>
      </c>
      <c r="D596" s="1" t="s">
        <v>3239</v>
      </c>
      <c r="E596" s="1" t="s">
        <v>3240</v>
      </c>
      <c r="F596" s="1" t="s">
        <v>72</v>
      </c>
      <c r="G596" s="6" t="s">
        <v>10245</v>
      </c>
      <c r="H596" s="1">
        <v>765</v>
      </c>
      <c r="I596" s="3">
        <v>765</v>
      </c>
      <c r="O596" s="1">
        <v>2</v>
      </c>
      <c r="P596" s="2" t="s">
        <v>3241</v>
      </c>
      <c r="Q596" s="1">
        <v>1</v>
      </c>
      <c r="T596" s="1" t="s">
        <v>52</v>
      </c>
      <c r="Y596" s="1">
        <v>1</v>
      </c>
      <c r="Z596">
        <v>43</v>
      </c>
      <c r="AO596" s="1" t="s">
        <v>74</v>
      </c>
      <c r="AP596" s="4" t="s">
        <v>3242</v>
      </c>
      <c r="AQ596" s="1" t="s">
        <v>3243</v>
      </c>
    </row>
    <row r="597" spans="2:43" ht="15.75" customHeight="1" x14ac:dyDescent="0.25">
      <c r="B597" s="1" t="s">
        <v>3244</v>
      </c>
      <c r="C597" s="1" t="s">
        <v>3245</v>
      </c>
      <c r="D597" s="1" t="s">
        <v>3244</v>
      </c>
      <c r="E597" s="1" t="s">
        <v>3245</v>
      </c>
      <c r="F597" s="1" t="s">
        <v>72</v>
      </c>
      <c r="G597" s="6" t="s">
        <v>10245</v>
      </c>
      <c r="H597" s="1">
        <v>765</v>
      </c>
      <c r="I597" s="3">
        <v>765</v>
      </c>
      <c r="O597" s="1">
        <v>2</v>
      </c>
      <c r="P597" s="2" t="s">
        <v>3246</v>
      </c>
      <c r="Q597" s="1">
        <v>1</v>
      </c>
      <c r="T597" s="1" t="s">
        <v>52</v>
      </c>
      <c r="Y597" s="1">
        <v>1</v>
      </c>
      <c r="Z597">
        <v>43</v>
      </c>
      <c r="AO597" s="1" t="s">
        <v>74</v>
      </c>
      <c r="AP597" s="4" t="s">
        <v>3247</v>
      </c>
      <c r="AQ597" s="1" t="s">
        <v>3248</v>
      </c>
    </row>
    <row r="598" spans="2:43" ht="15.75" customHeight="1" x14ac:dyDescent="0.25">
      <c r="B598" s="1" t="s">
        <v>3249</v>
      </c>
      <c r="C598" s="1" t="s">
        <v>3250</v>
      </c>
      <c r="D598" s="1" t="s">
        <v>3249</v>
      </c>
      <c r="E598" s="1" t="s">
        <v>3250</v>
      </c>
      <c r="F598" s="1" t="s">
        <v>72</v>
      </c>
      <c r="G598" s="6" t="s">
        <v>10245</v>
      </c>
      <c r="H598" s="1">
        <v>765</v>
      </c>
      <c r="I598" s="3">
        <v>765</v>
      </c>
      <c r="O598" s="1">
        <v>2</v>
      </c>
      <c r="P598" s="2" t="s">
        <v>3251</v>
      </c>
      <c r="Q598" s="1">
        <v>1</v>
      </c>
      <c r="T598" s="1" t="s">
        <v>52</v>
      </c>
      <c r="Y598" s="1">
        <v>1</v>
      </c>
      <c r="Z598">
        <v>43</v>
      </c>
      <c r="AO598" s="1" t="s">
        <v>74</v>
      </c>
      <c r="AP598" s="4" t="s">
        <v>3252</v>
      </c>
      <c r="AQ598" s="1" t="s">
        <v>3253</v>
      </c>
    </row>
    <row r="599" spans="2:43" ht="15.75" customHeight="1" x14ac:dyDescent="0.25">
      <c r="B599" s="1" t="s">
        <v>3254</v>
      </c>
      <c r="C599" s="1" t="s">
        <v>3255</v>
      </c>
      <c r="D599" s="1" t="s">
        <v>3254</v>
      </c>
      <c r="E599" s="1" t="s">
        <v>3255</v>
      </c>
      <c r="F599" s="1" t="s">
        <v>72</v>
      </c>
      <c r="G599" s="6" t="s">
        <v>10245</v>
      </c>
      <c r="H599" s="1">
        <v>765</v>
      </c>
      <c r="I599" s="3">
        <v>765</v>
      </c>
      <c r="O599" s="1">
        <v>2</v>
      </c>
      <c r="P599" s="2" t="s">
        <v>3256</v>
      </c>
      <c r="Q599" s="1">
        <v>1</v>
      </c>
      <c r="T599" s="1" t="s">
        <v>52</v>
      </c>
      <c r="Y599" s="1">
        <v>1</v>
      </c>
      <c r="Z599">
        <v>43</v>
      </c>
      <c r="AO599" s="1" t="s">
        <v>74</v>
      </c>
      <c r="AP599" s="4" t="s">
        <v>3257</v>
      </c>
      <c r="AQ599" s="1" t="s">
        <v>3258</v>
      </c>
    </row>
    <row r="600" spans="2:43" ht="15.75" customHeight="1" x14ac:dyDescent="0.25">
      <c r="B600" s="1" t="s">
        <v>3259</v>
      </c>
      <c r="C600" s="1" t="s">
        <v>3260</v>
      </c>
      <c r="D600" s="1" t="s">
        <v>3259</v>
      </c>
      <c r="E600" s="1" t="s">
        <v>3260</v>
      </c>
      <c r="F600" s="1" t="s">
        <v>101</v>
      </c>
      <c r="G600" s="6" t="s">
        <v>10244</v>
      </c>
      <c r="H600" s="1">
        <v>260</v>
      </c>
      <c r="I600" s="3">
        <v>260</v>
      </c>
      <c r="O600" s="1">
        <v>2</v>
      </c>
      <c r="P600" s="2" t="s">
        <v>3261</v>
      </c>
      <c r="Q600" s="1">
        <v>1</v>
      </c>
      <c r="T600" s="1" t="s">
        <v>52</v>
      </c>
      <c r="Y600" s="1">
        <v>1</v>
      </c>
      <c r="Z600">
        <v>43</v>
      </c>
      <c r="AO600" s="1" t="s">
        <v>103</v>
      </c>
      <c r="AP600" s="4" t="s">
        <v>3262</v>
      </c>
      <c r="AQ600" s="1" t="s">
        <v>3263</v>
      </c>
    </row>
    <row r="601" spans="2:43" ht="15.75" customHeight="1" x14ac:dyDescent="0.25">
      <c r="B601" s="1" t="s">
        <v>3264</v>
      </c>
      <c r="C601" s="1" t="s">
        <v>3265</v>
      </c>
      <c r="D601" s="1" t="s">
        <v>3264</v>
      </c>
      <c r="E601" s="1" t="s">
        <v>3265</v>
      </c>
      <c r="F601" s="1" t="s">
        <v>101</v>
      </c>
      <c r="G601" s="6" t="s">
        <v>10244</v>
      </c>
      <c r="H601" s="1">
        <v>250</v>
      </c>
      <c r="I601" s="3">
        <v>250</v>
      </c>
      <c r="O601" s="1">
        <v>2</v>
      </c>
      <c r="P601" s="2" t="s">
        <v>3266</v>
      </c>
      <c r="Q601" s="1">
        <v>1</v>
      </c>
      <c r="T601" s="1" t="s">
        <v>52</v>
      </c>
      <c r="Y601" s="1">
        <v>1</v>
      </c>
      <c r="Z601">
        <v>43</v>
      </c>
      <c r="AO601" s="1" t="s">
        <v>103</v>
      </c>
      <c r="AP601" s="4" t="s">
        <v>3267</v>
      </c>
      <c r="AQ601" s="1" t="s">
        <v>3268</v>
      </c>
    </row>
    <row r="602" spans="2:43" ht="15.75" customHeight="1" x14ac:dyDescent="0.25">
      <c r="B602" s="1" t="s">
        <v>3269</v>
      </c>
      <c r="C602" s="1" t="s">
        <v>3270</v>
      </c>
      <c r="D602" s="1" t="s">
        <v>3269</v>
      </c>
      <c r="E602" s="1" t="s">
        <v>3270</v>
      </c>
      <c r="F602" s="1" t="s">
        <v>701</v>
      </c>
      <c r="G602" s="6" t="s">
        <v>10245</v>
      </c>
      <c r="H602" s="1">
        <v>1999</v>
      </c>
      <c r="I602" s="3">
        <v>1999</v>
      </c>
      <c r="O602" s="1">
        <v>2</v>
      </c>
      <c r="P602" s="2" t="s">
        <v>3271</v>
      </c>
      <c r="Q602" s="1">
        <v>1</v>
      </c>
      <c r="T602" s="1" t="s">
        <v>52</v>
      </c>
      <c r="Y602" s="1">
        <v>1</v>
      </c>
      <c r="Z602">
        <v>43</v>
      </c>
      <c r="AO602" s="1" t="s">
        <v>703</v>
      </c>
      <c r="AP602" s="4" t="s">
        <v>3272</v>
      </c>
      <c r="AQ602" s="1" t="s">
        <v>3273</v>
      </c>
    </row>
    <row r="603" spans="2:43" ht="15.75" customHeight="1" x14ac:dyDescent="0.25">
      <c r="B603" s="1" t="s">
        <v>3274</v>
      </c>
      <c r="C603" s="1" t="s">
        <v>3275</v>
      </c>
      <c r="D603" s="1" t="s">
        <v>3274</v>
      </c>
      <c r="E603" s="1" t="s">
        <v>3275</v>
      </c>
      <c r="F603" s="1" t="s">
        <v>466</v>
      </c>
      <c r="G603" s="6" t="s">
        <v>10245</v>
      </c>
      <c r="H603" s="1">
        <v>2260</v>
      </c>
      <c r="I603" s="3">
        <v>2260</v>
      </c>
      <c r="O603" s="1">
        <v>2</v>
      </c>
      <c r="P603" s="2" t="s">
        <v>3276</v>
      </c>
      <c r="Q603" s="1">
        <v>1</v>
      </c>
      <c r="T603" s="1" t="s">
        <v>52</v>
      </c>
      <c r="Y603" s="1">
        <v>1</v>
      </c>
      <c r="Z603">
        <v>43</v>
      </c>
      <c r="AO603" s="1" t="s">
        <v>468</v>
      </c>
      <c r="AP603" s="4" t="s">
        <v>3277</v>
      </c>
      <c r="AQ603" s="1" t="s">
        <v>3278</v>
      </c>
    </row>
    <row r="604" spans="2:43" ht="15.75" customHeight="1" x14ac:dyDescent="0.25">
      <c r="B604" s="1" t="s">
        <v>3279</v>
      </c>
      <c r="C604" s="1" t="s">
        <v>3280</v>
      </c>
      <c r="D604" s="1" t="s">
        <v>3279</v>
      </c>
      <c r="E604" s="1" t="s">
        <v>3280</v>
      </c>
      <c r="F604" s="1" t="s">
        <v>521</v>
      </c>
      <c r="G604" s="6" t="s">
        <v>10245</v>
      </c>
      <c r="H604" s="1">
        <v>595</v>
      </c>
      <c r="I604" s="3">
        <v>595</v>
      </c>
      <c r="O604" s="1">
        <v>2</v>
      </c>
      <c r="P604" s="2" t="s">
        <v>3281</v>
      </c>
      <c r="Q604" s="1">
        <v>1</v>
      </c>
      <c r="T604" s="1" t="s">
        <v>52</v>
      </c>
      <c r="Y604" s="1">
        <v>1</v>
      </c>
      <c r="Z604">
        <v>43</v>
      </c>
      <c r="AO604" s="1" t="s">
        <v>523</v>
      </c>
      <c r="AP604" s="4" t="s">
        <v>3282</v>
      </c>
      <c r="AQ604" s="1" t="s">
        <v>3283</v>
      </c>
    </row>
    <row r="605" spans="2:43" ht="15.75" customHeight="1" x14ac:dyDescent="0.25">
      <c r="B605" s="1" t="s">
        <v>3284</v>
      </c>
      <c r="C605" s="1" t="s">
        <v>3285</v>
      </c>
      <c r="D605" s="1" t="s">
        <v>3284</v>
      </c>
      <c r="E605" s="1" t="s">
        <v>3285</v>
      </c>
      <c r="F605" s="1" t="s">
        <v>79</v>
      </c>
      <c r="G605" s="6" t="s">
        <v>10244</v>
      </c>
      <c r="H605" s="1">
        <v>1175</v>
      </c>
      <c r="I605" s="3">
        <v>1175</v>
      </c>
      <c r="O605" s="1">
        <v>2</v>
      </c>
      <c r="P605" s="2" t="s">
        <v>3286</v>
      </c>
      <c r="Q605" s="1">
        <v>1</v>
      </c>
      <c r="T605" s="1" t="s">
        <v>52</v>
      </c>
      <c r="Y605" s="1">
        <v>1</v>
      </c>
      <c r="Z605">
        <v>43</v>
      </c>
      <c r="AO605" s="1" t="s">
        <v>81</v>
      </c>
      <c r="AP605" s="4" t="s">
        <v>3287</v>
      </c>
      <c r="AQ605" s="1" t="s">
        <v>3288</v>
      </c>
    </row>
    <row r="606" spans="2:43" ht="15.75" customHeight="1" x14ac:dyDescent="0.25">
      <c r="B606" s="1" t="s">
        <v>3289</v>
      </c>
      <c r="C606" s="1" t="s">
        <v>3290</v>
      </c>
      <c r="D606" s="1" t="s">
        <v>3289</v>
      </c>
      <c r="E606" s="1" t="s">
        <v>3290</v>
      </c>
      <c r="F606" s="1" t="s">
        <v>1762</v>
      </c>
      <c r="G606" s="6" t="s">
        <v>10244</v>
      </c>
      <c r="H606" s="1">
        <v>1285</v>
      </c>
      <c r="I606" s="3">
        <v>1285</v>
      </c>
      <c r="O606" s="1">
        <v>2</v>
      </c>
      <c r="P606" s="2" t="s">
        <v>3291</v>
      </c>
      <c r="Q606" s="1">
        <v>1</v>
      </c>
      <c r="T606" s="1" t="s">
        <v>52</v>
      </c>
      <c r="Y606" s="1">
        <v>1</v>
      </c>
      <c r="Z606">
        <v>43</v>
      </c>
      <c r="AO606" s="1" t="s">
        <v>1764</v>
      </c>
      <c r="AP606" s="4" t="s">
        <v>3292</v>
      </c>
      <c r="AQ606" s="1" t="s">
        <v>3293</v>
      </c>
    </row>
    <row r="607" spans="2:43" ht="15.75" customHeight="1" x14ac:dyDescent="0.25">
      <c r="B607" s="1" t="s">
        <v>3294</v>
      </c>
      <c r="C607" s="1" t="s">
        <v>3295</v>
      </c>
      <c r="D607" s="1" t="s">
        <v>3294</v>
      </c>
      <c r="E607" s="1" t="s">
        <v>3295</v>
      </c>
      <c r="F607" s="1" t="s">
        <v>1420</v>
      </c>
      <c r="G607" s="6" t="s">
        <v>10244</v>
      </c>
      <c r="H607" s="1">
        <v>200</v>
      </c>
      <c r="I607" s="3">
        <v>200</v>
      </c>
      <c r="O607" s="1">
        <v>2</v>
      </c>
      <c r="P607" s="2" t="s">
        <v>3296</v>
      </c>
      <c r="Q607" s="1">
        <v>1</v>
      </c>
      <c r="T607" s="1" t="s">
        <v>52</v>
      </c>
      <c r="Y607" s="1">
        <v>1</v>
      </c>
      <c r="Z607">
        <v>43</v>
      </c>
      <c r="AO607" s="1" t="s">
        <v>1422</v>
      </c>
      <c r="AP607" s="4" t="s">
        <v>3297</v>
      </c>
      <c r="AQ607" s="1" t="s">
        <v>3298</v>
      </c>
    </row>
    <row r="608" spans="2:43" ht="15.75" customHeight="1" x14ac:dyDescent="0.25">
      <c r="B608" s="1" t="s">
        <v>3299</v>
      </c>
      <c r="C608" s="1" t="s">
        <v>3300</v>
      </c>
      <c r="D608" s="1" t="s">
        <v>3299</v>
      </c>
      <c r="E608" s="1" t="s">
        <v>3300</v>
      </c>
      <c r="F608" s="1" t="s">
        <v>140</v>
      </c>
      <c r="G608" s="6" t="s">
        <v>10244</v>
      </c>
      <c r="H608" s="1">
        <v>595</v>
      </c>
      <c r="I608" s="3">
        <v>595</v>
      </c>
      <c r="O608" s="1">
        <v>2</v>
      </c>
      <c r="P608" s="2" t="s">
        <v>3301</v>
      </c>
      <c r="Q608" s="1">
        <v>1</v>
      </c>
      <c r="T608" s="1" t="s">
        <v>52</v>
      </c>
      <c r="Y608" s="1">
        <v>1</v>
      </c>
      <c r="Z608">
        <v>43</v>
      </c>
      <c r="AO608" s="1" t="s">
        <v>142</v>
      </c>
      <c r="AP608" s="4" t="s">
        <v>3302</v>
      </c>
      <c r="AQ608" s="1" t="s">
        <v>3303</v>
      </c>
    </row>
    <row r="609" spans="2:43" ht="15.75" customHeight="1" x14ac:dyDescent="0.25">
      <c r="B609" s="1" t="s">
        <v>3304</v>
      </c>
      <c r="C609" s="1" t="s">
        <v>3305</v>
      </c>
      <c r="D609" s="1" t="s">
        <v>3304</v>
      </c>
      <c r="E609" s="1" t="s">
        <v>3305</v>
      </c>
      <c r="F609" s="1" t="s">
        <v>480</v>
      </c>
      <c r="G609" s="6" t="s">
        <v>10244</v>
      </c>
      <c r="H609" s="1">
        <v>875</v>
      </c>
      <c r="I609" s="3">
        <v>875</v>
      </c>
      <c r="O609" s="1">
        <v>2</v>
      </c>
      <c r="P609" s="2" t="s">
        <v>3306</v>
      </c>
      <c r="Q609" s="1">
        <v>1</v>
      </c>
      <c r="T609" s="1" t="s">
        <v>52</v>
      </c>
      <c r="Y609" s="1">
        <v>1</v>
      </c>
      <c r="Z609">
        <v>43</v>
      </c>
      <c r="AO609" s="1" t="s">
        <v>482</v>
      </c>
      <c r="AP609" s="4" t="s">
        <v>3307</v>
      </c>
      <c r="AQ609" s="1" t="s">
        <v>3308</v>
      </c>
    </row>
    <row r="610" spans="2:43" ht="15.75" customHeight="1" x14ac:dyDescent="0.25">
      <c r="B610" s="1" t="s">
        <v>3309</v>
      </c>
      <c r="C610" s="1" t="s">
        <v>3310</v>
      </c>
      <c r="D610" s="1" t="s">
        <v>3309</v>
      </c>
      <c r="E610" s="1" t="s">
        <v>3310</v>
      </c>
      <c r="F610" s="1" t="s">
        <v>1675</v>
      </c>
      <c r="G610" s="6" t="s">
        <v>10244</v>
      </c>
      <c r="H610" s="1">
        <v>275</v>
      </c>
      <c r="I610" s="3">
        <v>275</v>
      </c>
      <c r="O610" s="1">
        <v>2</v>
      </c>
      <c r="P610" s="2" t="s">
        <v>3311</v>
      </c>
      <c r="Q610" s="1">
        <v>1</v>
      </c>
      <c r="T610" s="1" t="s">
        <v>52</v>
      </c>
      <c r="Y610" s="1">
        <v>1</v>
      </c>
      <c r="Z610">
        <v>43</v>
      </c>
      <c r="AO610" s="1" t="s">
        <v>1677</v>
      </c>
      <c r="AP610" s="4" t="s">
        <v>3312</v>
      </c>
      <c r="AQ610" s="1" t="s">
        <v>3313</v>
      </c>
    </row>
    <row r="611" spans="2:43" ht="15.75" customHeight="1" x14ac:dyDescent="0.25">
      <c r="B611" s="1" t="s">
        <v>3314</v>
      </c>
      <c r="C611" s="1" t="s">
        <v>3315</v>
      </c>
      <c r="D611" s="1" t="s">
        <v>3314</v>
      </c>
      <c r="E611" s="1" t="s">
        <v>3315</v>
      </c>
      <c r="F611" s="1" t="s">
        <v>1265</v>
      </c>
      <c r="G611" s="6" t="s">
        <v>10244</v>
      </c>
      <c r="H611" s="1">
        <v>230</v>
      </c>
      <c r="I611" s="3">
        <v>230</v>
      </c>
      <c r="O611" s="1">
        <v>2</v>
      </c>
      <c r="P611" s="2" t="s">
        <v>3316</v>
      </c>
      <c r="Q611" s="1">
        <v>1</v>
      </c>
      <c r="T611" s="1" t="s">
        <v>52</v>
      </c>
      <c r="Y611" s="1">
        <v>1</v>
      </c>
      <c r="Z611">
        <v>43</v>
      </c>
      <c r="AO611" s="1" t="s">
        <v>1267</v>
      </c>
      <c r="AP611" s="4" t="s">
        <v>3317</v>
      </c>
      <c r="AQ611" s="1" t="s">
        <v>3318</v>
      </c>
    </row>
    <row r="612" spans="2:43" ht="15.75" customHeight="1" x14ac:dyDescent="0.25">
      <c r="B612" s="1" t="s">
        <v>3319</v>
      </c>
      <c r="C612" s="1" t="s">
        <v>3320</v>
      </c>
      <c r="D612" s="1" t="s">
        <v>3319</v>
      </c>
      <c r="E612" s="1" t="s">
        <v>3320</v>
      </c>
      <c r="F612" s="1" t="s">
        <v>123</v>
      </c>
      <c r="G612" s="6" t="s">
        <v>10244</v>
      </c>
      <c r="H612" s="1">
        <v>635</v>
      </c>
      <c r="I612" s="3">
        <v>635</v>
      </c>
      <c r="O612" s="1">
        <v>2</v>
      </c>
      <c r="P612" s="2" t="s">
        <v>3321</v>
      </c>
      <c r="Q612" s="1">
        <v>1</v>
      </c>
      <c r="T612" s="1" t="s">
        <v>52</v>
      </c>
      <c r="Y612" s="1">
        <v>1</v>
      </c>
      <c r="Z612">
        <v>43</v>
      </c>
      <c r="AO612" s="1" t="s">
        <v>125</v>
      </c>
      <c r="AP612" s="4" t="s">
        <v>3322</v>
      </c>
      <c r="AQ612" s="1" t="s">
        <v>3323</v>
      </c>
    </row>
    <row r="613" spans="2:43" ht="15.75" customHeight="1" x14ac:dyDescent="0.25">
      <c r="B613" s="1" t="s">
        <v>3324</v>
      </c>
      <c r="C613" s="1" t="s">
        <v>3325</v>
      </c>
      <c r="D613" s="1" t="s">
        <v>3324</v>
      </c>
      <c r="E613" s="1" t="s">
        <v>3325</v>
      </c>
      <c r="F613" s="1" t="s">
        <v>480</v>
      </c>
      <c r="G613" s="6" t="s">
        <v>10244</v>
      </c>
      <c r="H613" s="1">
        <v>710</v>
      </c>
      <c r="I613" s="3">
        <v>710</v>
      </c>
      <c r="O613" s="1">
        <v>2</v>
      </c>
      <c r="P613" s="2" t="s">
        <v>3326</v>
      </c>
      <c r="Q613" s="1">
        <v>1</v>
      </c>
      <c r="T613" s="1" t="s">
        <v>52</v>
      </c>
      <c r="Y613" s="1">
        <v>1</v>
      </c>
      <c r="Z613">
        <v>43</v>
      </c>
      <c r="AO613" s="1" t="s">
        <v>482</v>
      </c>
      <c r="AP613" s="4" t="s">
        <v>3327</v>
      </c>
      <c r="AQ613" s="1" t="s">
        <v>3328</v>
      </c>
    </row>
    <row r="614" spans="2:43" ht="15.75" customHeight="1" x14ac:dyDescent="0.25">
      <c r="B614" s="1" t="s">
        <v>3329</v>
      </c>
      <c r="C614" s="1" t="s">
        <v>3330</v>
      </c>
      <c r="D614" s="1" t="s">
        <v>3329</v>
      </c>
      <c r="E614" s="1" t="s">
        <v>3330</v>
      </c>
      <c r="F614" s="1" t="s">
        <v>140</v>
      </c>
      <c r="G614" s="6" t="s">
        <v>10244</v>
      </c>
      <c r="H614" s="1">
        <v>340</v>
      </c>
      <c r="I614" s="3">
        <v>340</v>
      </c>
      <c r="O614" s="1">
        <v>2</v>
      </c>
      <c r="P614" s="2" t="s">
        <v>3331</v>
      </c>
      <c r="Q614" s="1">
        <v>1</v>
      </c>
      <c r="T614" s="1" t="s">
        <v>52</v>
      </c>
      <c r="Y614" s="1">
        <v>1</v>
      </c>
      <c r="Z614">
        <v>43</v>
      </c>
      <c r="AO614" s="1" t="s">
        <v>142</v>
      </c>
      <c r="AP614" s="4" t="s">
        <v>3332</v>
      </c>
      <c r="AQ614" s="1" t="s">
        <v>3333</v>
      </c>
    </row>
    <row r="615" spans="2:43" ht="15.75" customHeight="1" x14ac:dyDescent="0.25">
      <c r="B615" s="1" t="s">
        <v>3334</v>
      </c>
      <c r="C615" s="1" t="s">
        <v>3335</v>
      </c>
      <c r="D615" s="1" t="s">
        <v>3334</v>
      </c>
      <c r="E615" s="1" t="s">
        <v>3335</v>
      </c>
      <c r="F615" s="1" t="s">
        <v>140</v>
      </c>
      <c r="G615" s="6" t="s">
        <v>10244</v>
      </c>
      <c r="H615" s="1">
        <v>340</v>
      </c>
      <c r="I615" s="3">
        <v>340</v>
      </c>
      <c r="O615" s="1">
        <v>2</v>
      </c>
      <c r="P615" s="2" t="s">
        <v>3336</v>
      </c>
      <c r="Q615" s="1">
        <v>1</v>
      </c>
      <c r="T615" s="1" t="s">
        <v>52</v>
      </c>
      <c r="Y615" s="1">
        <v>1</v>
      </c>
      <c r="Z615">
        <v>43</v>
      </c>
      <c r="AO615" s="1" t="s">
        <v>142</v>
      </c>
      <c r="AP615" s="4" t="s">
        <v>3337</v>
      </c>
      <c r="AQ615" s="1" t="s">
        <v>3338</v>
      </c>
    </row>
    <row r="616" spans="2:43" ht="15.75" customHeight="1" x14ac:dyDescent="0.25">
      <c r="B616" s="1" t="s">
        <v>3339</v>
      </c>
      <c r="C616" s="1" t="s">
        <v>3340</v>
      </c>
      <c r="D616" s="1" t="s">
        <v>3339</v>
      </c>
      <c r="E616" s="1" t="s">
        <v>3340</v>
      </c>
      <c r="F616" s="1" t="s">
        <v>140</v>
      </c>
      <c r="G616" s="6" t="s">
        <v>10244</v>
      </c>
      <c r="H616" s="1">
        <v>350</v>
      </c>
      <c r="I616" s="3">
        <v>350</v>
      </c>
      <c r="O616" s="1">
        <v>2</v>
      </c>
      <c r="P616" s="2" t="s">
        <v>3341</v>
      </c>
      <c r="Q616" s="1">
        <v>1</v>
      </c>
      <c r="T616" s="1" t="s">
        <v>52</v>
      </c>
      <c r="Y616" s="1">
        <v>1</v>
      </c>
      <c r="Z616">
        <v>43</v>
      </c>
      <c r="AO616" s="1" t="s">
        <v>142</v>
      </c>
      <c r="AP616" s="4" t="s">
        <v>3342</v>
      </c>
      <c r="AQ616" s="1" t="s">
        <v>3343</v>
      </c>
    </row>
    <row r="617" spans="2:43" ht="15.75" customHeight="1" x14ac:dyDescent="0.25">
      <c r="B617" s="1" t="s">
        <v>3344</v>
      </c>
      <c r="C617" s="1" t="s">
        <v>3345</v>
      </c>
      <c r="D617" s="1" t="s">
        <v>3344</v>
      </c>
      <c r="E617" s="1" t="s">
        <v>3345</v>
      </c>
      <c r="F617" s="1" t="s">
        <v>140</v>
      </c>
      <c r="G617" s="6" t="s">
        <v>10244</v>
      </c>
      <c r="H617" s="1">
        <v>340</v>
      </c>
      <c r="I617" s="3">
        <v>340</v>
      </c>
      <c r="O617" s="1">
        <v>2</v>
      </c>
      <c r="P617" s="2" t="s">
        <v>3346</v>
      </c>
      <c r="Q617" s="1">
        <v>1</v>
      </c>
      <c r="T617" s="1" t="s">
        <v>52</v>
      </c>
      <c r="Y617" s="1">
        <v>1</v>
      </c>
      <c r="Z617">
        <v>43</v>
      </c>
      <c r="AO617" s="1" t="s">
        <v>142</v>
      </c>
      <c r="AP617" s="4" t="s">
        <v>3347</v>
      </c>
      <c r="AQ617" s="1" t="s">
        <v>3348</v>
      </c>
    </row>
    <row r="618" spans="2:43" ht="15.75" customHeight="1" x14ac:dyDescent="0.25">
      <c r="B618" s="1" t="s">
        <v>3349</v>
      </c>
      <c r="C618" s="1" t="s">
        <v>3350</v>
      </c>
      <c r="D618" s="1" t="s">
        <v>3349</v>
      </c>
      <c r="E618" s="1" t="s">
        <v>3350</v>
      </c>
      <c r="F618" s="1" t="s">
        <v>140</v>
      </c>
      <c r="G618" s="6" t="s">
        <v>10244</v>
      </c>
      <c r="H618" s="1">
        <v>385</v>
      </c>
      <c r="I618" s="3">
        <v>385</v>
      </c>
      <c r="O618" s="1">
        <v>2</v>
      </c>
      <c r="P618" s="2" t="s">
        <v>3351</v>
      </c>
      <c r="Q618" s="1">
        <v>1</v>
      </c>
      <c r="T618" s="1" t="s">
        <v>52</v>
      </c>
      <c r="Y618" s="1">
        <v>1</v>
      </c>
      <c r="Z618">
        <v>43</v>
      </c>
      <c r="AO618" s="1" t="s">
        <v>142</v>
      </c>
      <c r="AP618" s="4" t="s">
        <v>3352</v>
      </c>
      <c r="AQ618" s="1" t="s">
        <v>3353</v>
      </c>
    </row>
    <row r="619" spans="2:43" ht="15.75" customHeight="1" x14ac:dyDescent="0.25">
      <c r="B619" s="1" t="s">
        <v>3354</v>
      </c>
      <c r="C619" s="1" t="s">
        <v>3355</v>
      </c>
      <c r="D619" s="1" t="s">
        <v>3354</v>
      </c>
      <c r="E619" s="1" t="s">
        <v>3355</v>
      </c>
      <c r="F619" s="1" t="s">
        <v>3356</v>
      </c>
      <c r="G619" s="6" t="s">
        <v>10244</v>
      </c>
      <c r="H619" s="1">
        <v>760</v>
      </c>
      <c r="I619" s="3">
        <v>760</v>
      </c>
      <c r="O619" s="1">
        <v>2</v>
      </c>
      <c r="P619" s="2" t="s">
        <v>3357</v>
      </c>
      <c r="Q619" s="1">
        <v>1</v>
      </c>
      <c r="T619" s="1" t="s">
        <v>52</v>
      </c>
      <c r="Y619" s="1">
        <v>1</v>
      </c>
      <c r="Z619">
        <v>43</v>
      </c>
      <c r="AO619" s="1" t="s">
        <v>3358</v>
      </c>
      <c r="AP619" s="4" t="s">
        <v>3359</v>
      </c>
      <c r="AQ619" s="1" t="s">
        <v>3360</v>
      </c>
    </row>
    <row r="620" spans="2:43" ht="15.75" customHeight="1" x14ac:dyDescent="0.25">
      <c r="B620" s="1" t="s">
        <v>3361</v>
      </c>
      <c r="C620" s="1" t="s">
        <v>3362</v>
      </c>
      <c r="D620" s="1" t="s">
        <v>3361</v>
      </c>
      <c r="E620" s="1" t="s">
        <v>3362</v>
      </c>
      <c r="F620" s="1" t="s">
        <v>1762</v>
      </c>
      <c r="G620" s="6" t="s">
        <v>10244</v>
      </c>
      <c r="H620" s="1">
        <v>950</v>
      </c>
      <c r="I620" s="3">
        <v>950</v>
      </c>
      <c r="O620" s="1">
        <v>2</v>
      </c>
      <c r="P620" s="2" t="s">
        <v>3363</v>
      </c>
      <c r="Q620" s="1">
        <v>1</v>
      </c>
      <c r="T620" s="1" t="s">
        <v>52</v>
      </c>
      <c r="Y620" s="1">
        <v>1</v>
      </c>
      <c r="Z620">
        <v>43</v>
      </c>
      <c r="AO620" s="1" t="s">
        <v>1764</v>
      </c>
      <c r="AP620" s="4" t="s">
        <v>3364</v>
      </c>
      <c r="AQ620" s="1" t="s">
        <v>3365</v>
      </c>
    </row>
    <row r="621" spans="2:43" ht="15.75" customHeight="1" x14ac:dyDescent="0.25">
      <c r="B621" s="1" t="s">
        <v>3366</v>
      </c>
      <c r="C621" s="1" t="s">
        <v>3367</v>
      </c>
      <c r="D621" s="1" t="s">
        <v>3366</v>
      </c>
      <c r="E621" s="1" t="s">
        <v>3367</v>
      </c>
      <c r="F621" s="1" t="s">
        <v>1243</v>
      </c>
      <c r="G621" s="6" t="s">
        <v>10244</v>
      </c>
      <c r="H621" s="1">
        <v>220</v>
      </c>
      <c r="I621" s="3">
        <v>220</v>
      </c>
      <c r="O621" s="1">
        <v>2</v>
      </c>
      <c r="P621" s="2" t="s">
        <v>3368</v>
      </c>
      <c r="Q621" s="1">
        <v>1</v>
      </c>
      <c r="T621" s="1" t="s">
        <v>52</v>
      </c>
      <c r="Y621" s="1">
        <v>1</v>
      </c>
      <c r="Z621">
        <v>43</v>
      </c>
      <c r="AO621" s="1" t="s">
        <v>1245</v>
      </c>
      <c r="AP621" s="4" t="s">
        <v>3369</v>
      </c>
      <c r="AQ621" s="1" t="s">
        <v>3370</v>
      </c>
    </row>
    <row r="622" spans="2:43" ht="15.75" customHeight="1" x14ac:dyDescent="0.25">
      <c r="B622" s="1" t="s">
        <v>3371</v>
      </c>
      <c r="C622" s="1" t="s">
        <v>3372</v>
      </c>
      <c r="D622" s="1" t="s">
        <v>3371</v>
      </c>
      <c r="E622" s="1" t="s">
        <v>3372</v>
      </c>
      <c r="F622" s="1" t="s">
        <v>3373</v>
      </c>
      <c r="G622" s="6" t="s">
        <v>10244</v>
      </c>
      <c r="H622" s="1">
        <v>175</v>
      </c>
      <c r="I622" s="3">
        <v>175</v>
      </c>
      <c r="O622" s="1">
        <v>2</v>
      </c>
      <c r="P622" s="2" t="s">
        <v>3374</v>
      </c>
      <c r="Q622" s="1">
        <v>1</v>
      </c>
      <c r="T622" s="1" t="s">
        <v>52</v>
      </c>
      <c r="Y622" s="1">
        <v>1</v>
      </c>
      <c r="Z622">
        <v>43</v>
      </c>
      <c r="AO622" s="1" t="s">
        <v>3375</v>
      </c>
      <c r="AP622" s="4" t="s">
        <v>3376</v>
      </c>
      <c r="AQ622" s="1" t="s">
        <v>3377</v>
      </c>
    </row>
    <row r="623" spans="2:43" ht="15.75" customHeight="1" x14ac:dyDescent="0.25">
      <c r="B623" s="1" t="s">
        <v>3378</v>
      </c>
      <c r="C623" s="1" t="s">
        <v>3379</v>
      </c>
      <c r="D623" s="1" t="s">
        <v>3378</v>
      </c>
      <c r="E623" s="1" t="s">
        <v>3379</v>
      </c>
      <c r="F623" s="1" t="s">
        <v>3380</v>
      </c>
      <c r="G623" s="6" t="s">
        <v>10244</v>
      </c>
      <c r="H623" s="1">
        <v>140</v>
      </c>
      <c r="I623" s="3">
        <v>140</v>
      </c>
      <c r="O623" s="1">
        <v>2</v>
      </c>
      <c r="P623" s="2" t="s">
        <v>3381</v>
      </c>
      <c r="Q623" s="1">
        <v>1</v>
      </c>
      <c r="T623" s="1" t="s">
        <v>52</v>
      </c>
      <c r="Y623" s="1">
        <v>1</v>
      </c>
      <c r="Z623">
        <v>43</v>
      </c>
      <c r="AO623" s="1" t="s">
        <v>3382</v>
      </c>
      <c r="AP623" s="4" t="s">
        <v>3383</v>
      </c>
      <c r="AQ623" s="1" t="s">
        <v>3384</v>
      </c>
    </row>
    <row r="624" spans="2:43" ht="15.75" customHeight="1" x14ac:dyDescent="0.25">
      <c r="B624" s="1" t="s">
        <v>3385</v>
      </c>
      <c r="C624" s="1" t="s">
        <v>3386</v>
      </c>
      <c r="D624" s="1" t="s">
        <v>3385</v>
      </c>
      <c r="E624" s="1" t="s">
        <v>3386</v>
      </c>
      <c r="F624" s="1" t="s">
        <v>976</v>
      </c>
      <c r="G624" s="6" t="s">
        <v>10244</v>
      </c>
      <c r="H624" s="1">
        <v>50</v>
      </c>
      <c r="I624" s="3">
        <v>50</v>
      </c>
      <c r="O624" s="1">
        <v>2</v>
      </c>
      <c r="P624" s="2" t="s">
        <v>3387</v>
      </c>
      <c r="Q624" s="1">
        <v>1</v>
      </c>
      <c r="T624" s="1" t="s">
        <v>52</v>
      </c>
      <c r="Y624" s="1">
        <v>1</v>
      </c>
      <c r="Z624">
        <v>43</v>
      </c>
      <c r="AO624" s="1" t="s">
        <v>978</v>
      </c>
      <c r="AP624" s="4" t="s">
        <v>3388</v>
      </c>
      <c r="AQ624" s="1" t="s">
        <v>3389</v>
      </c>
    </row>
    <row r="625" spans="2:43" ht="15.75" customHeight="1" x14ac:dyDescent="0.25">
      <c r="B625" s="1" t="s">
        <v>3390</v>
      </c>
      <c r="C625" s="1" t="s">
        <v>3391</v>
      </c>
      <c r="D625" s="1" t="s">
        <v>3390</v>
      </c>
      <c r="E625" s="1" t="s">
        <v>3391</v>
      </c>
      <c r="F625" s="1" t="s">
        <v>1653</v>
      </c>
      <c r="G625" s="6" t="s">
        <v>10244</v>
      </c>
      <c r="H625" s="1">
        <v>155</v>
      </c>
      <c r="I625" s="3">
        <v>155</v>
      </c>
      <c r="O625" s="1">
        <v>2</v>
      </c>
      <c r="P625" s="2" t="s">
        <v>3392</v>
      </c>
      <c r="Q625" s="1">
        <v>1</v>
      </c>
      <c r="T625" s="1" t="s">
        <v>52</v>
      </c>
      <c r="Y625" s="1">
        <v>1</v>
      </c>
      <c r="Z625">
        <v>43</v>
      </c>
      <c r="AO625" s="1" t="s">
        <v>1655</v>
      </c>
      <c r="AP625" s="4" t="s">
        <v>3393</v>
      </c>
      <c r="AQ625" s="1" t="s">
        <v>3394</v>
      </c>
    </row>
    <row r="626" spans="2:43" ht="15.75" customHeight="1" x14ac:dyDescent="0.25">
      <c r="B626" s="1" t="s">
        <v>3395</v>
      </c>
      <c r="C626" s="1" t="s">
        <v>3396</v>
      </c>
      <c r="D626" s="1" t="s">
        <v>3395</v>
      </c>
      <c r="E626" s="1" t="s">
        <v>3396</v>
      </c>
      <c r="F626" s="1" t="s">
        <v>3397</v>
      </c>
      <c r="G626" s="6" t="s">
        <v>10245</v>
      </c>
      <c r="H626" s="1">
        <v>735</v>
      </c>
      <c r="I626" s="3">
        <v>735</v>
      </c>
      <c r="O626" s="1">
        <v>2</v>
      </c>
      <c r="P626" s="2" t="s">
        <v>3398</v>
      </c>
      <c r="Q626" s="1">
        <v>1</v>
      </c>
      <c r="T626" s="1" t="s">
        <v>52</v>
      </c>
      <c r="Y626" s="1">
        <v>1</v>
      </c>
      <c r="Z626">
        <v>43</v>
      </c>
      <c r="AO626" s="1" t="s">
        <v>3399</v>
      </c>
      <c r="AP626" s="4" t="s">
        <v>3400</v>
      </c>
      <c r="AQ626" s="1" t="s">
        <v>3401</v>
      </c>
    </row>
    <row r="627" spans="2:43" ht="15.75" customHeight="1" x14ac:dyDescent="0.25">
      <c r="B627" s="1" t="s">
        <v>3402</v>
      </c>
      <c r="C627" s="1" t="s">
        <v>3403</v>
      </c>
      <c r="D627" s="1" t="s">
        <v>3402</v>
      </c>
      <c r="E627" s="1" t="s">
        <v>3403</v>
      </c>
      <c r="F627" s="1" t="s">
        <v>1653</v>
      </c>
      <c r="G627" s="6" t="s">
        <v>10244</v>
      </c>
      <c r="H627" s="1">
        <v>170</v>
      </c>
      <c r="I627" s="3">
        <v>170</v>
      </c>
      <c r="O627" s="1">
        <v>2</v>
      </c>
      <c r="P627" s="2" t="s">
        <v>3404</v>
      </c>
      <c r="Q627" s="1">
        <v>1</v>
      </c>
      <c r="T627" s="1" t="s">
        <v>52</v>
      </c>
      <c r="Y627" s="1">
        <v>1</v>
      </c>
      <c r="Z627">
        <v>43</v>
      </c>
      <c r="AO627" s="1" t="s">
        <v>1655</v>
      </c>
      <c r="AP627" s="4" t="s">
        <v>3405</v>
      </c>
      <c r="AQ627" s="1" t="s">
        <v>3406</v>
      </c>
    </row>
    <row r="628" spans="2:43" ht="15.75" customHeight="1" x14ac:dyDescent="0.25">
      <c r="B628" s="1" t="s">
        <v>3407</v>
      </c>
      <c r="C628" s="1" t="s">
        <v>3408</v>
      </c>
      <c r="D628" s="1" t="s">
        <v>3407</v>
      </c>
      <c r="E628" s="1" t="s">
        <v>3408</v>
      </c>
      <c r="F628" s="1" t="s">
        <v>1653</v>
      </c>
      <c r="G628" s="6" t="s">
        <v>10244</v>
      </c>
      <c r="H628" s="1">
        <v>90</v>
      </c>
      <c r="I628" s="3">
        <v>90</v>
      </c>
      <c r="O628" s="1">
        <v>2</v>
      </c>
      <c r="P628" s="2" t="s">
        <v>3409</v>
      </c>
      <c r="Q628" s="1">
        <v>1</v>
      </c>
      <c r="T628" s="1" t="s">
        <v>52</v>
      </c>
      <c r="Y628" s="1">
        <v>1</v>
      </c>
      <c r="Z628">
        <v>43</v>
      </c>
      <c r="AO628" s="1" t="s">
        <v>1655</v>
      </c>
      <c r="AP628" s="4" t="s">
        <v>3410</v>
      </c>
      <c r="AQ628" s="1" t="s">
        <v>3411</v>
      </c>
    </row>
    <row r="629" spans="2:43" ht="15.75" customHeight="1" x14ac:dyDescent="0.25">
      <c r="B629" s="1" t="s">
        <v>3412</v>
      </c>
      <c r="C629" s="1" t="s">
        <v>3413</v>
      </c>
      <c r="D629" s="1" t="s">
        <v>3412</v>
      </c>
      <c r="E629" s="1" t="s">
        <v>3413</v>
      </c>
      <c r="F629" s="1" t="s">
        <v>1111</v>
      </c>
      <c r="G629" s="6" t="s">
        <v>10245</v>
      </c>
      <c r="H629" s="1">
        <v>140</v>
      </c>
      <c r="I629" s="3">
        <v>140</v>
      </c>
      <c r="O629" s="1">
        <v>2</v>
      </c>
      <c r="P629" s="2" t="s">
        <v>3414</v>
      </c>
      <c r="Q629" s="1">
        <v>1</v>
      </c>
      <c r="T629" s="1" t="s">
        <v>52</v>
      </c>
      <c r="Y629" s="1">
        <v>1</v>
      </c>
      <c r="Z629">
        <v>43</v>
      </c>
      <c r="AO629" s="1" t="s">
        <v>1113</v>
      </c>
      <c r="AP629" s="4" t="s">
        <v>3415</v>
      </c>
      <c r="AQ629" s="1" t="s">
        <v>3416</v>
      </c>
    </row>
    <row r="630" spans="2:43" ht="15.75" customHeight="1" x14ac:dyDescent="0.25">
      <c r="B630" s="1" t="s">
        <v>3417</v>
      </c>
      <c r="C630" s="1" t="s">
        <v>3418</v>
      </c>
      <c r="D630" s="1" t="s">
        <v>3417</v>
      </c>
      <c r="E630" s="1" t="s">
        <v>3418</v>
      </c>
      <c r="F630" s="1" t="s">
        <v>1123</v>
      </c>
      <c r="G630" s="6" t="s">
        <v>10244</v>
      </c>
      <c r="H630" s="1">
        <v>290</v>
      </c>
      <c r="I630" s="3">
        <v>290</v>
      </c>
      <c r="O630" s="1">
        <v>2</v>
      </c>
      <c r="P630" s="2" t="s">
        <v>3419</v>
      </c>
      <c r="Q630" s="1">
        <v>1</v>
      </c>
      <c r="T630" s="1" t="s">
        <v>52</v>
      </c>
      <c r="Y630" s="1">
        <v>1</v>
      </c>
      <c r="Z630">
        <v>43</v>
      </c>
      <c r="AO630" s="1" t="s">
        <v>1125</v>
      </c>
      <c r="AP630" s="4" t="s">
        <v>3420</v>
      </c>
      <c r="AQ630" s="1" t="s">
        <v>3421</v>
      </c>
    </row>
    <row r="631" spans="2:43" ht="15.75" customHeight="1" x14ac:dyDescent="0.25">
      <c r="B631" s="1" t="s">
        <v>3422</v>
      </c>
      <c r="C631" s="1" t="s">
        <v>3423</v>
      </c>
      <c r="D631" s="1" t="s">
        <v>3422</v>
      </c>
      <c r="E631" s="1" t="s">
        <v>3423</v>
      </c>
      <c r="F631" s="1" t="s">
        <v>140</v>
      </c>
      <c r="G631" s="6" t="s">
        <v>10244</v>
      </c>
      <c r="H631" s="1">
        <v>610</v>
      </c>
      <c r="I631" s="3">
        <v>610</v>
      </c>
      <c r="O631" s="1">
        <v>2</v>
      </c>
      <c r="P631" s="2" t="s">
        <v>3424</v>
      </c>
      <c r="Q631" s="1">
        <v>1</v>
      </c>
      <c r="T631" s="1" t="s">
        <v>52</v>
      </c>
      <c r="Y631" s="1">
        <v>1</v>
      </c>
      <c r="Z631">
        <v>43</v>
      </c>
      <c r="AO631" s="1" t="s">
        <v>142</v>
      </c>
      <c r="AP631" s="4" t="s">
        <v>3425</v>
      </c>
      <c r="AQ631" s="1" t="s">
        <v>3426</v>
      </c>
    </row>
    <row r="632" spans="2:43" ht="15.75" customHeight="1" x14ac:dyDescent="0.25">
      <c r="B632" s="1" t="s">
        <v>3427</v>
      </c>
      <c r="C632" s="1" t="s">
        <v>3428</v>
      </c>
      <c r="D632" s="1" t="s">
        <v>3427</v>
      </c>
      <c r="E632" s="1" t="s">
        <v>3428</v>
      </c>
      <c r="F632" s="1" t="s">
        <v>1111</v>
      </c>
      <c r="G632" s="6" t="s">
        <v>10244</v>
      </c>
      <c r="H632" s="1">
        <v>380</v>
      </c>
      <c r="I632" s="3">
        <v>380</v>
      </c>
      <c r="O632" s="1">
        <v>2</v>
      </c>
      <c r="P632" s="2" t="s">
        <v>3429</v>
      </c>
      <c r="Q632" s="1">
        <v>1</v>
      </c>
      <c r="T632" s="1" t="s">
        <v>52</v>
      </c>
      <c r="Y632" s="1">
        <v>1</v>
      </c>
      <c r="Z632">
        <v>43</v>
      </c>
      <c r="AO632" s="1" t="s">
        <v>1113</v>
      </c>
      <c r="AP632" s="4" t="s">
        <v>3430</v>
      </c>
      <c r="AQ632" s="1" t="s">
        <v>3431</v>
      </c>
    </row>
    <row r="633" spans="2:43" ht="15.75" customHeight="1" x14ac:dyDescent="0.25">
      <c r="B633" s="1" t="s">
        <v>3432</v>
      </c>
      <c r="C633" s="1" t="s">
        <v>3433</v>
      </c>
      <c r="D633" s="1" t="s">
        <v>3432</v>
      </c>
      <c r="E633" s="1" t="s">
        <v>3433</v>
      </c>
      <c r="F633" s="1" t="s">
        <v>2281</v>
      </c>
      <c r="G633" s="6" t="s">
        <v>10245</v>
      </c>
      <c r="H633" s="1">
        <v>370</v>
      </c>
      <c r="I633" s="3">
        <v>370</v>
      </c>
      <c r="O633" s="1">
        <v>2</v>
      </c>
      <c r="P633" s="2" t="s">
        <v>3434</v>
      </c>
      <c r="Q633" s="1">
        <v>1</v>
      </c>
      <c r="T633" s="1" t="s">
        <v>52</v>
      </c>
      <c r="Y633" s="1">
        <v>1</v>
      </c>
      <c r="Z633">
        <v>43</v>
      </c>
      <c r="AO633" s="1" t="s">
        <v>2283</v>
      </c>
      <c r="AP633" s="4" t="s">
        <v>3435</v>
      </c>
      <c r="AQ633" s="1" t="s">
        <v>3436</v>
      </c>
    </row>
    <row r="634" spans="2:43" ht="15.75" customHeight="1" x14ac:dyDescent="0.25">
      <c r="B634" s="1" t="s">
        <v>3437</v>
      </c>
      <c r="C634" s="1" t="s">
        <v>3438</v>
      </c>
      <c r="D634" s="1" t="s">
        <v>3437</v>
      </c>
      <c r="E634" s="1" t="s">
        <v>3438</v>
      </c>
      <c r="F634" s="1" t="s">
        <v>123</v>
      </c>
      <c r="G634" s="6" t="s">
        <v>10244</v>
      </c>
      <c r="H634" s="1">
        <v>840</v>
      </c>
      <c r="I634" s="3">
        <v>840</v>
      </c>
      <c r="O634" s="1">
        <v>2</v>
      </c>
      <c r="P634" s="2" t="s">
        <v>3439</v>
      </c>
      <c r="Q634" s="1">
        <v>1</v>
      </c>
      <c r="T634" s="1" t="s">
        <v>52</v>
      </c>
      <c r="Y634" s="1">
        <v>1</v>
      </c>
      <c r="Z634">
        <v>43</v>
      </c>
      <c r="AO634" s="1" t="s">
        <v>125</v>
      </c>
      <c r="AP634" s="4" t="s">
        <v>3440</v>
      </c>
      <c r="AQ634" s="1" t="s">
        <v>3441</v>
      </c>
    </row>
    <row r="635" spans="2:43" ht="15.75" customHeight="1" x14ac:dyDescent="0.25">
      <c r="B635" s="1" t="s">
        <v>3442</v>
      </c>
      <c r="C635" s="1" t="s">
        <v>3443</v>
      </c>
      <c r="D635" s="1" t="s">
        <v>3442</v>
      </c>
      <c r="E635" s="1" t="s">
        <v>3443</v>
      </c>
      <c r="F635" s="1" t="s">
        <v>123</v>
      </c>
      <c r="G635" s="6" t="s">
        <v>10245</v>
      </c>
      <c r="H635" s="1">
        <v>140</v>
      </c>
      <c r="I635" s="3">
        <v>140</v>
      </c>
      <c r="O635" s="1">
        <v>2</v>
      </c>
      <c r="P635" s="2" t="s">
        <v>3444</v>
      </c>
      <c r="Q635" s="1">
        <v>1</v>
      </c>
      <c r="T635" s="1" t="s">
        <v>52</v>
      </c>
      <c r="Y635" s="1">
        <v>1</v>
      </c>
      <c r="Z635">
        <v>43</v>
      </c>
      <c r="AO635" s="1" t="s">
        <v>125</v>
      </c>
      <c r="AP635" s="4" t="s">
        <v>3445</v>
      </c>
      <c r="AQ635" s="1" t="s">
        <v>3446</v>
      </c>
    </row>
    <row r="636" spans="2:43" ht="15.75" customHeight="1" x14ac:dyDescent="0.25">
      <c r="B636" s="1" t="s">
        <v>3447</v>
      </c>
      <c r="C636" s="1" t="s">
        <v>3448</v>
      </c>
      <c r="D636" s="1" t="s">
        <v>3447</v>
      </c>
      <c r="E636" s="1" t="s">
        <v>3448</v>
      </c>
      <c r="F636" s="1" t="s">
        <v>123</v>
      </c>
      <c r="G636" s="6" t="s">
        <v>10244</v>
      </c>
      <c r="H636" s="1">
        <v>835</v>
      </c>
      <c r="I636" s="3">
        <v>835</v>
      </c>
      <c r="O636" s="1">
        <v>2</v>
      </c>
      <c r="P636" s="2" t="s">
        <v>3449</v>
      </c>
      <c r="Q636" s="1">
        <v>1</v>
      </c>
      <c r="T636" s="1" t="s">
        <v>52</v>
      </c>
      <c r="Y636" s="1">
        <v>1</v>
      </c>
      <c r="Z636">
        <v>43</v>
      </c>
      <c r="AO636" s="1" t="s">
        <v>125</v>
      </c>
      <c r="AP636" s="4" t="s">
        <v>3450</v>
      </c>
      <c r="AQ636" s="1" t="s">
        <v>3451</v>
      </c>
    </row>
    <row r="637" spans="2:43" ht="15.75" customHeight="1" x14ac:dyDescent="0.25">
      <c r="B637" s="1" t="s">
        <v>3452</v>
      </c>
      <c r="C637" s="1" t="s">
        <v>3453</v>
      </c>
      <c r="D637" s="1" t="s">
        <v>3452</v>
      </c>
      <c r="E637" s="1" t="s">
        <v>3453</v>
      </c>
      <c r="F637" s="1" t="s">
        <v>123</v>
      </c>
      <c r="G637" s="6" t="s">
        <v>10245</v>
      </c>
      <c r="H637" s="1">
        <v>140</v>
      </c>
      <c r="I637" s="3">
        <v>140</v>
      </c>
      <c r="O637" s="1">
        <v>2</v>
      </c>
      <c r="P637" s="2" t="s">
        <v>3454</v>
      </c>
      <c r="Q637" s="1">
        <v>1</v>
      </c>
      <c r="T637" s="1" t="s">
        <v>52</v>
      </c>
      <c r="Y637" s="1">
        <v>1</v>
      </c>
      <c r="Z637">
        <v>43</v>
      </c>
      <c r="AO637" s="1" t="s">
        <v>125</v>
      </c>
      <c r="AP637" s="4" t="s">
        <v>3455</v>
      </c>
      <c r="AQ637" s="1" t="s">
        <v>3456</v>
      </c>
    </row>
    <row r="638" spans="2:43" ht="15.75" customHeight="1" x14ac:dyDescent="0.25">
      <c r="B638" s="1" t="s">
        <v>3457</v>
      </c>
      <c r="C638" s="1" t="s">
        <v>3458</v>
      </c>
      <c r="D638" s="1" t="s">
        <v>3457</v>
      </c>
      <c r="E638" s="1" t="s">
        <v>3458</v>
      </c>
      <c r="F638" s="1" t="s">
        <v>123</v>
      </c>
      <c r="G638" s="6" t="s">
        <v>10244</v>
      </c>
      <c r="H638" s="1">
        <v>675</v>
      </c>
      <c r="I638" s="3">
        <v>675</v>
      </c>
      <c r="O638" s="1">
        <v>2</v>
      </c>
      <c r="P638" s="2" t="s">
        <v>3459</v>
      </c>
      <c r="Q638" s="1">
        <v>1</v>
      </c>
      <c r="T638" s="1" t="s">
        <v>52</v>
      </c>
      <c r="Y638" s="1">
        <v>1</v>
      </c>
      <c r="Z638">
        <v>43</v>
      </c>
      <c r="AO638" s="1" t="s">
        <v>125</v>
      </c>
      <c r="AP638" s="4" t="s">
        <v>3460</v>
      </c>
      <c r="AQ638" s="1" t="s">
        <v>3461</v>
      </c>
    </row>
    <row r="639" spans="2:43" ht="15.75" customHeight="1" x14ac:dyDescent="0.25">
      <c r="B639" s="1" t="s">
        <v>3462</v>
      </c>
      <c r="C639" s="1" t="s">
        <v>3463</v>
      </c>
      <c r="D639" s="1" t="s">
        <v>3462</v>
      </c>
      <c r="E639" s="1" t="s">
        <v>3463</v>
      </c>
      <c r="F639" s="1" t="s">
        <v>123</v>
      </c>
      <c r="G639" s="6" t="s">
        <v>10244</v>
      </c>
      <c r="H639" s="1">
        <v>670</v>
      </c>
      <c r="I639" s="3">
        <v>670</v>
      </c>
      <c r="O639" s="1">
        <v>2</v>
      </c>
      <c r="P639" s="2" t="s">
        <v>3464</v>
      </c>
      <c r="Q639" s="1">
        <v>1</v>
      </c>
      <c r="T639" s="1" t="s">
        <v>52</v>
      </c>
      <c r="Y639" s="1">
        <v>1</v>
      </c>
      <c r="Z639">
        <v>43</v>
      </c>
      <c r="AO639" s="1" t="s">
        <v>125</v>
      </c>
      <c r="AP639" s="4" t="s">
        <v>3465</v>
      </c>
      <c r="AQ639" s="1" t="s">
        <v>3466</v>
      </c>
    </row>
    <row r="640" spans="2:43" ht="15.75" customHeight="1" x14ac:dyDescent="0.25">
      <c r="B640" s="1" t="s">
        <v>3467</v>
      </c>
      <c r="C640" s="1" t="s">
        <v>3468</v>
      </c>
      <c r="D640" s="1" t="s">
        <v>3467</v>
      </c>
      <c r="E640" s="1" t="s">
        <v>3468</v>
      </c>
      <c r="F640" s="1" t="s">
        <v>123</v>
      </c>
      <c r="G640" s="6" t="s">
        <v>10244</v>
      </c>
      <c r="H640" s="1">
        <v>675</v>
      </c>
      <c r="I640" s="3">
        <v>675</v>
      </c>
      <c r="O640" s="1">
        <v>2</v>
      </c>
      <c r="P640" s="2" t="s">
        <v>3469</v>
      </c>
      <c r="Q640" s="1">
        <v>1</v>
      </c>
      <c r="T640" s="1" t="s">
        <v>52</v>
      </c>
      <c r="Y640" s="1">
        <v>1</v>
      </c>
      <c r="Z640">
        <v>43</v>
      </c>
      <c r="AO640" s="1" t="s">
        <v>125</v>
      </c>
      <c r="AP640" s="4" t="s">
        <v>3470</v>
      </c>
      <c r="AQ640" s="1" t="s">
        <v>3471</v>
      </c>
    </row>
    <row r="641" spans="2:43" ht="15.75" customHeight="1" x14ac:dyDescent="0.25">
      <c r="B641" s="1" t="s">
        <v>3472</v>
      </c>
      <c r="C641" s="1" t="s">
        <v>3473</v>
      </c>
      <c r="D641" s="1" t="s">
        <v>3472</v>
      </c>
      <c r="E641" s="1" t="s">
        <v>3473</v>
      </c>
      <c r="F641" s="1" t="s">
        <v>1427</v>
      </c>
      <c r="G641" s="6" t="s">
        <v>10245</v>
      </c>
      <c r="H641" s="1">
        <v>165</v>
      </c>
      <c r="I641" s="3">
        <v>165</v>
      </c>
      <c r="O641" s="1">
        <v>2</v>
      </c>
      <c r="P641" s="2" t="s">
        <v>3474</v>
      </c>
      <c r="Q641" s="1">
        <v>1</v>
      </c>
      <c r="T641" s="1" t="s">
        <v>52</v>
      </c>
      <c r="Y641" s="1">
        <v>1</v>
      </c>
      <c r="Z641">
        <v>43</v>
      </c>
      <c r="AO641" s="1" t="s">
        <v>1429</v>
      </c>
      <c r="AP641" s="4" t="s">
        <v>3475</v>
      </c>
      <c r="AQ641" s="1" t="s">
        <v>3476</v>
      </c>
    </row>
    <row r="642" spans="2:43" ht="15.75" customHeight="1" x14ac:dyDescent="0.25">
      <c r="B642" s="1" t="s">
        <v>3477</v>
      </c>
      <c r="C642" s="1" t="s">
        <v>3478</v>
      </c>
      <c r="D642" s="1" t="s">
        <v>3477</v>
      </c>
      <c r="E642" s="1" t="s">
        <v>3478</v>
      </c>
      <c r="F642" s="1" t="s">
        <v>1762</v>
      </c>
      <c r="G642" s="6" t="s">
        <v>10244</v>
      </c>
      <c r="H642" s="1">
        <v>1075</v>
      </c>
      <c r="I642" s="3">
        <v>1075</v>
      </c>
      <c r="O642" s="1">
        <v>2</v>
      </c>
      <c r="P642" s="2" t="s">
        <v>3479</v>
      </c>
      <c r="Q642" s="1">
        <v>1</v>
      </c>
      <c r="T642" s="1" t="s">
        <v>52</v>
      </c>
      <c r="Y642" s="1">
        <v>1</v>
      </c>
      <c r="Z642">
        <v>43</v>
      </c>
      <c r="AO642" s="1" t="s">
        <v>1764</v>
      </c>
      <c r="AP642" s="4" t="s">
        <v>3480</v>
      </c>
      <c r="AQ642" s="1" t="s">
        <v>3481</v>
      </c>
    </row>
    <row r="643" spans="2:43" ht="15.75" customHeight="1" x14ac:dyDescent="0.25">
      <c r="B643" s="1" t="s">
        <v>3482</v>
      </c>
      <c r="C643" s="1" t="s">
        <v>3483</v>
      </c>
      <c r="D643" s="1" t="s">
        <v>3482</v>
      </c>
      <c r="E643" s="1" t="s">
        <v>3483</v>
      </c>
      <c r="F643" s="1" t="s">
        <v>586</v>
      </c>
      <c r="G643" s="6" t="s">
        <v>10244</v>
      </c>
      <c r="H643" s="1">
        <v>630</v>
      </c>
      <c r="I643" s="3">
        <v>630</v>
      </c>
      <c r="O643" s="1">
        <v>2</v>
      </c>
      <c r="P643" s="2" t="s">
        <v>3484</v>
      </c>
      <c r="Q643" s="1">
        <v>1</v>
      </c>
      <c r="T643" s="1" t="s">
        <v>52</v>
      </c>
      <c r="Y643" s="1">
        <v>1</v>
      </c>
      <c r="Z643">
        <v>43</v>
      </c>
      <c r="AO643" s="1" t="s">
        <v>588</v>
      </c>
      <c r="AP643" s="4" t="s">
        <v>3485</v>
      </c>
      <c r="AQ643" s="1" t="s">
        <v>3486</v>
      </c>
    </row>
    <row r="644" spans="2:43" ht="15.75" customHeight="1" x14ac:dyDescent="0.25">
      <c r="B644" s="1" t="s">
        <v>3487</v>
      </c>
      <c r="C644" s="1" t="s">
        <v>3488</v>
      </c>
      <c r="D644" s="1" t="s">
        <v>3487</v>
      </c>
      <c r="E644" s="1" t="s">
        <v>3488</v>
      </c>
      <c r="F644" s="1" t="s">
        <v>3489</v>
      </c>
      <c r="G644" s="6" t="s">
        <v>10243</v>
      </c>
      <c r="H644" s="1">
        <v>260</v>
      </c>
      <c r="I644" s="3">
        <v>260</v>
      </c>
      <c r="O644" s="1">
        <v>2</v>
      </c>
      <c r="P644" s="2" t="s">
        <v>3490</v>
      </c>
      <c r="Q644" s="1">
        <v>1</v>
      </c>
      <c r="T644" s="1" t="s">
        <v>52</v>
      </c>
      <c r="Y644" s="1">
        <v>1</v>
      </c>
      <c r="Z644">
        <v>43</v>
      </c>
      <c r="AO644" s="1" t="s">
        <v>3491</v>
      </c>
      <c r="AP644" s="4" t="s">
        <v>3492</v>
      </c>
      <c r="AQ644" s="1" t="s">
        <v>3493</v>
      </c>
    </row>
    <row r="645" spans="2:43" ht="15.75" customHeight="1" x14ac:dyDescent="0.25">
      <c r="B645" s="1" t="s">
        <v>3494</v>
      </c>
      <c r="C645" s="1" t="s">
        <v>3495</v>
      </c>
      <c r="D645" s="1" t="s">
        <v>3494</v>
      </c>
      <c r="E645" s="1" t="s">
        <v>3495</v>
      </c>
      <c r="F645" s="1" t="s">
        <v>1575</v>
      </c>
      <c r="G645" s="6" t="s">
        <v>10243</v>
      </c>
      <c r="H645" s="1">
        <v>95</v>
      </c>
      <c r="I645" s="3">
        <v>95</v>
      </c>
      <c r="O645" s="1">
        <v>2</v>
      </c>
      <c r="P645" s="2" t="s">
        <v>3496</v>
      </c>
      <c r="Q645" s="1">
        <v>1</v>
      </c>
      <c r="T645" s="1" t="s">
        <v>52</v>
      </c>
      <c r="Y645" s="1">
        <v>1</v>
      </c>
      <c r="Z645">
        <v>43</v>
      </c>
      <c r="AO645" s="1" t="s">
        <v>1577</v>
      </c>
      <c r="AP645" s="4" t="s">
        <v>3497</v>
      </c>
      <c r="AQ645" s="1" t="s">
        <v>3498</v>
      </c>
    </row>
    <row r="646" spans="2:43" ht="15.75" customHeight="1" x14ac:dyDescent="0.25">
      <c r="B646" s="1" t="s">
        <v>3499</v>
      </c>
      <c r="C646" s="1" t="s">
        <v>3500</v>
      </c>
      <c r="D646" s="1" t="s">
        <v>3499</v>
      </c>
      <c r="E646" s="1" t="s">
        <v>3500</v>
      </c>
      <c r="F646" s="1" t="s">
        <v>1575</v>
      </c>
      <c r="G646" s="6" t="s">
        <v>10243</v>
      </c>
      <c r="H646" s="1">
        <v>60</v>
      </c>
      <c r="I646" s="3">
        <v>60</v>
      </c>
      <c r="O646" s="1">
        <v>2</v>
      </c>
      <c r="P646" s="2" t="s">
        <v>3501</v>
      </c>
      <c r="Q646" s="1">
        <v>1</v>
      </c>
      <c r="T646" s="1" t="s">
        <v>52</v>
      </c>
      <c r="Y646" s="1">
        <v>1</v>
      </c>
      <c r="Z646">
        <v>43</v>
      </c>
      <c r="AO646" s="1" t="s">
        <v>1577</v>
      </c>
      <c r="AP646" s="4" t="s">
        <v>3502</v>
      </c>
      <c r="AQ646" s="1" t="s">
        <v>3503</v>
      </c>
    </row>
    <row r="647" spans="2:43" ht="15.75" customHeight="1" x14ac:dyDescent="0.25">
      <c r="B647" s="1" t="s">
        <v>3504</v>
      </c>
      <c r="C647" s="1" t="s">
        <v>3505</v>
      </c>
      <c r="D647" s="1" t="s">
        <v>3504</v>
      </c>
      <c r="E647" s="1" t="s">
        <v>3505</v>
      </c>
      <c r="F647" s="1" t="s">
        <v>1575</v>
      </c>
      <c r="G647" s="6" t="s">
        <v>10243</v>
      </c>
      <c r="H647" s="1">
        <v>60</v>
      </c>
      <c r="I647" s="3">
        <v>60</v>
      </c>
      <c r="O647" s="1">
        <v>2</v>
      </c>
      <c r="P647" s="2" t="s">
        <v>3506</v>
      </c>
      <c r="Q647" s="1">
        <v>1</v>
      </c>
      <c r="T647" s="1" t="s">
        <v>52</v>
      </c>
      <c r="Y647" s="1">
        <v>1</v>
      </c>
      <c r="Z647">
        <v>43</v>
      </c>
      <c r="AO647" s="1" t="s">
        <v>1577</v>
      </c>
      <c r="AP647" s="4" t="s">
        <v>3507</v>
      </c>
      <c r="AQ647" s="1" t="s">
        <v>3508</v>
      </c>
    </row>
    <row r="648" spans="2:43" ht="15.75" customHeight="1" x14ac:dyDescent="0.25">
      <c r="B648" s="1" t="s">
        <v>3509</v>
      </c>
      <c r="C648" s="1" t="s">
        <v>3510</v>
      </c>
      <c r="D648" s="1" t="s">
        <v>3509</v>
      </c>
      <c r="E648" s="1" t="s">
        <v>3510</v>
      </c>
      <c r="F648" s="1" t="s">
        <v>877</v>
      </c>
      <c r="G648" s="6" t="s">
        <v>10243</v>
      </c>
      <c r="H648" s="1">
        <v>295</v>
      </c>
      <c r="I648" s="3">
        <v>295</v>
      </c>
      <c r="O648" s="1">
        <v>2</v>
      </c>
      <c r="P648" s="2" t="s">
        <v>3511</v>
      </c>
      <c r="Q648" s="1">
        <v>1</v>
      </c>
      <c r="T648" s="1" t="s">
        <v>52</v>
      </c>
      <c r="Y648" s="1">
        <v>1</v>
      </c>
      <c r="Z648">
        <v>43</v>
      </c>
      <c r="AO648" s="1" t="s">
        <v>879</v>
      </c>
      <c r="AP648" s="4" t="s">
        <v>3512</v>
      </c>
      <c r="AQ648" s="1" t="s">
        <v>3513</v>
      </c>
    </row>
    <row r="649" spans="2:43" ht="15.75" customHeight="1" x14ac:dyDescent="0.25">
      <c r="B649" s="1" t="s">
        <v>3514</v>
      </c>
      <c r="C649" s="1" t="s">
        <v>3515</v>
      </c>
      <c r="D649" s="1" t="s">
        <v>3514</v>
      </c>
      <c r="E649" s="1" t="s">
        <v>3515</v>
      </c>
      <c r="F649" s="1" t="s">
        <v>3516</v>
      </c>
      <c r="G649" s="6" t="s">
        <v>10243</v>
      </c>
      <c r="H649" s="1">
        <v>85</v>
      </c>
      <c r="I649" s="3">
        <v>85</v>
      </c>
      <c r="O649" s="1">
        <v>2</v>
      </c>
      <c r="P649" s="2" t="s">
        <v>3517</v>
      </c>
      <c r="Q649" s="1">
        <v>1</v>
      </c>
      <c r="T649" s="1" t="s">
        <v>52</v>
      </c>
      <c r="Y649" s="1">
        <v>1</v>
      </c>
      <c r="Z649">
        <v>43</v>
      </c>
      <c r="AO649" s="1" t="s">
        <v>3518</v>
      </c>
      <c r="AP649" s="4" t="s">
        <v>3519</v>
      </c>
      <c r="AQ649" s="1" t="s">
        <v>3520</v>
      </c>
    </row>
    <row r="650" spans="2:43" ht="15.75" customHeight="1" x14ac:dyDescent="0.25">
      <c r="B650" s="1" t="s">
        <v>3521</v>
      </c>
      <c r="C650" s="1" t="s">
        <v>3522</v>
      </c>
      <c r="D650" s="1" t="s">
        <v>3521</v>
      </c>
      <c r="E650" s="1" t="s">
        <v>3522</v>
      </c>
      <c r="F650" s="1" t="s">
        <v>1575</v>
      </c>
      <c r="G650" s="6" t="s">
        <v>10243</v>
      </c>
      <c r="H650" s="1">
        <v>85</v>
      </c>
      <c r="I650" s="3">
        <v>85</v>
      </c>
      <c r="O650" s="1">
        <v>2</v>
      </c>
      <c r="P650" s="2" t="s">
        <v>3523</v>
      </c>
      <c r="Q650" s="1">
        <v>1</v>
      </c>
      <c r="T650" s="1" t="s">
        <v>52</v>
      </c>
      <c r="Y650" s="1">
        <v>1</v>
      </c>
      <c r="Z650">
        <v>43</v>
      </c>
      <c r="AO650" s="1" t="s">
        <v>1577</v>
      </c>
      <c r="AP650" s="4" t="s">
        <v>3524</v>
      </c>
      <c r="AQ650" s="1" t="s">
        <v>3525</v>
      </c>
    </row>
    <row r="651" spans="2:43" ht="15.75" customHeight="1" x14ac:dyDescent="0.25">
      <c r="B651" s="1" t="s">
        <v>3526</v>
      </c>
      <c r="C651" s="1" t="s">
        <v>3527</v>
      </c>
      <c r="D651" s="1" t="s">
        <v>3526</v>
      </c>
      <c r="E651" s="1" t="s">
        <v>3527</v>
      </c>
      <c r="F651" s="1" t="s">
        <v>877</v>
      </c>
      <c r="G651" s="6" t="s">
        <v>10243</v>
      </c>
      <c r="H651" s="1">
        <v>295</v>
      </c>
      <c r="I651" s="3">
        <v>295</v>
      </c>
      <c r="O651" s="1">
        <v>2</v>
      </c>
      <c r="P651" s="2" t="s">
        <v>3528</v>
      </c>
      <c r="Q651" s="1">
        <v>1</v>
      </c>
      <c r="T651" s="1" t="s">
        <v>52</v>
      </c>
      <c r="Y651" s="1">
        <v>1</v>
      </c>
      <c r="Z651">
        <v>43</v>
      </c>
      <c r="AO651" s="1" t="s">
        <v>879</v>
      </c>
      <c r="AP651" s="4" t="s">
        <v>3529</v>
      </c>
      <c r="AQ651" s="1" t="s">
        <v>3530</v>
      </c>
    </row>
    <row r="652" spans="2:43" ht="15.75" customHeight="1" x14ac:dyDescent="0.25">
      <c r="B652" s="1" t="s">
        <v>3531</v>
      </c>
      <c r="C652" s="1" t="s">
        <v>3532</v>
      </c>
      <c r="D652" s="1" t="s">
        <v>3531</v>
      </c>
      <c r="E652" s="1" t="s">
        <v>3532</v>
      </c>
      <c r="F652" s="1" t="s">
        <v>1791</v>
      </c>
      <c r="G652" s="6" t="s">
        <v>10243</v>
      </c>
      <c r="H652" s="1">
        <v>190</v>
      </c>
      <c r="I652" s="3">
        <v>190</v>
      </c>
      <c r="O652" s="1">
        <v>2</v>
      </c>
      <c r="P652" s="2" t="s">
        <v>3533</v>
      </c>
      <c r="Q652" s="1">
        <v>1</v>
      </c>
      <c r="T652" s="1" t="s">
        <v>52</v>
      </c>
      <c r="Y652" s="1">
        <v>1</v>
      </c>
      <c r="Z652">
        <v>43</v>
      </c>
      <c r="AO652" s="1" t="s">
        <v>1793</v>
      </c>
      <c r="AP652" s="4" t="s">
        <v>3534</v>
      </c>
      <c r="AQ652" s="1" t="s">
        <v>3535</v>
      </c>
    </row>
    <row r="653" spans="2:43" ht="15.75" customHeight="1" x14ac:dyDescent="0.25">
      <c r="B653" s="1" t="s">
        <v>3536</v>
      </c>
      <c r="C653" s="1" t="s">
        <v>3537</v>
      </c>
      <c r="D653" s="1" t="s">
        <v>3536</v>
      </c>
      <c r="E653" s="1" t="s">
        <v>3537</v>
      </c>
      <c r="F653" s="1" t="s">
        <v>1791</v>
      </c>
      <c r="G653" s="6" t="s">
        <v>10243</v>
      </c>
      <c r="H653" s="1">
        <v>149</v>
      </c>
      <c r="I653" s="3">
        <v>149</v>
      </c>
      <c r="O653" s="1">
        <v>2</v>
      </c>
      <c r="P653" s="2" t="s">
        <v>3538</v>
      </c>
      <c r="Q653" s="1">
        <v>1</v>
      </c>
      <c r="T653" s="1" t="s">
        <v>52</v>
      </c>
      <c r="Y653" s="1">
        <v>1</v>
      </c>
      <c r="Z653">
        <v>43</v>
      </c>
      <c r="AO653" s="1" t="s">
        <v>1793</v>
      </c>
      <c r="AP653" s="4" t="s">
        <v>3539</v>
      </c>
      <c r="AQ653" s="1" t="s">
        <v>3540</v>
      </c>
    </row>
    <row r="654" spans="2:43" ht="15.75" customHeight="1" x14ac:dyDescent="0.25">
      <c r="B654" s="1" t="s">
        <v>3541</v>
      </c>
      <c r="C654" s="1" t="s">
        <v>3542</v>
      </c>
      <c r="D654" s="1" t="s">
        <v>3541</v>
      </c>
      <c r="E654" s="1" t="s">
        <v>3542</v>
      </c>
      <c r="F654" s="1" t="s">
        <v>1135</v>
      </c>
      <c r="G654" s="6" t="s">
        <v>10243</v>
      </c>
      <c r="H654" s="1">
        <v>135</v>
      </c>
      <c r="I654" s="3">
        <v>135</v>
      </c>
      <c r="O654" s="1">
        <v>2</v>
      </c>
      <c r="P654" s="2" t="s">
        <v>3543</v>
      </c>
      <c r="Q654" s="1">
        <v>1</v>
      </c>
      <c r="T654" s="1" t="s">
        <v>52</v>
      </c>
      <c r="Y654" s="1">
        <v>1</v>
      </c>
      <c r="Z654">
        <v>43</v>
      </c>
      <c r="AO654" s="1" t="s">
        <v>1137</v>
      </c>
      <c r="AP654" s="4" t="s">
        <v>3544</v>
      </c>
      <c r="AQ654" s="1" t="s">
        <v>3545</v>
      </c>
    </row>
    <row r="655" spans="2:43" ht="15.75" customHeight="1" x14ac:dyDescent="0.25">
      <c r="B655" s="1" t="s">
        <v>3546</v>
      </c>
      <c r="C655" s="1" t="s">
        <v>3547</v>
      </c>
      <c r="D655" s="1" t="s">
        <v>3546</v>
      </c>
      <c r="E655" s="1" t="s">
        <v>3547</v>
      </c>
      <c r="F655" s="1" t="s">
        <v>877</v>
      </c>
      <c r="G655" s="6" t="s">
        <v>10243</v>
      </c>
      <c r="H655" s="1">
        <v>265</v>
      </c>
      <c r="I655" s="3">
        <v>265</v>
      </c>
      <c r="O655" s="1">
        <v>2</v>
      </c>
      <c r="P655" s="2" t="s">
        <v>3548</v>
      </c>
      <c r="Q655" s="1">
        <v>1</v>
      </c>
      <c r="T655" s="1" t="s">
        <v>52</v>
      </c>
      <c r="Y655" s="1">
        <v>1</v>
      </c>
      <c r="Z655">
        <v>43</v>
      </c>
      <c r="AO655" s="1" t="s">
        <v>879</v>
      </c>
      <c r="AP655" s="4" t="s">
        <v>3549</v>
      </c>
      <c r="AQ655" s="1" t="s">
        <v>3550</v>
      </c>
    </row>
    <row r="656" spans="2:43" ht="15.75" customHeight="1" x14ac:dyDescent="0.25">
      <c r="B656" s="1" t="s">
        <v>3551</v>
      </c>
      <c r="C656" s="1" t="s">
        <v>3552</v>
      </c>
      <c r="D656" s="1" t="s">
        <v>3551</v>
      </c>
      <c r="E656" s="1" t="s">
        <v>3552</v>
      </c>
      <c r="F656" s="1" t="s">
        <v>3073</v>
      </c>
      <c r="G656" s="6" t="s">
        <v>10243</v>
      </c>
      <c r="H656" s="1">
        <v>60</v>
      </c>
      <c r="I656" s="3">
        <v>60</v>
      </c>
      <c r="O656" s="1">
        <v>2</v>
      </c>
      <c r="P656" s="2" t="s">
        <v>3553</v>
      </c>
      <c r="Q656" s="1">
        <v>1</v>
      </c>
      <c r="T656" s="1" t="s">
        <v>52</v>
      </c>
      <c r="Y656" s="1">
        <v>1</v>
      </c>
      <c r="Z656">
        <v>43</v>
      </c>
      <c r="AO656" s="1" t="s">
        <v>3075</v>
      </c>
      <c r="AP656" s="4" t="s">
        <v>3554</v>
      </c>
      <c r="AQ656" s="1" t="s">
        <v>3555</v>
      </c>
    </row>
    <row r="657" spans="2:43" ht="15.75" customHeight="1" x14ac:dyDescent="0.25">
      <c r="B657" s="1" t="s">
        <v>3556</v>
      </c>
      <c r="C657" s="1" t="s">
        <v>3557</v>
      </c>
      <c r="D657" s="1" t="s">
        <v>3556</v>
      </c>
      <c r="E657" s="1" t="s">
        <v>3557</v>
      </c>
      <c r="F657" s="1" t="s">
        <v>3558</v>
      </c>
      <c r="G657" s="6" t="s">
        <v>10243</v>
      </c>
      <c r="H657" s="1">
        <v>45</v>
      </c>
      <c r="I657" s="3">
        <v>45</v>
      </c>
      <c r="O657" s="1">
        <v>2</v>
      </c>
      <c r="P657" s="2" t="s">
        <v>3559</v>
      </c>
      <c r="Q657" s="1">
        <v>1</v>
      </c>
      <c r="T657" s="1" t="s">
        <v>52</v>
      </c>
      <c r="Y657" s="1">
        <v>1</v>
      </c>
      <c r="Z657">
        <v>43</v>
      </c>
      <c r="AO657" s="1" t="s">
        <v>3560</v>
      </c>
      <c r="AP657" s="4" t="s">
        <v>3561</v>
      </c>
      <c r="AQ657" s="1" t="s">
        <v>3562</v>
      </c>
    </row>
    <row r="658" spans="2:43" ht="15.75" customHeight="1" x14ac:dyDescent="0.25">
      <c r="B658" s="1" t="s">
        <v>3563</v>
      </c>
      <c r="C658" s="1" t="s">
        <v>3564</v>
      </c>
      <c r="D658" s="1" t="s">
        <v>3563</v>
      </c>
      <c r="E658" s="1" t="s">
        <v>3564</v>
      </c>
      <c r="F658" s="1" t="s">
        <v>487</v>
      </c>
      <c r="G658" s="6" t="s">
        <v>10243</v>
      </c>
      <c r="H658" s="1">
        <v>150</v>
      </c>
      <c r="I658" s="3">
        <v>150</v>
      </c>
      <c r="O658" s="1">
        <v>2</v>
      </c>
      <c r="P658" s="2" t="s">
        <v>3565</v>
      </c>
      <c r="Q658" s="1">
        <v>1</v>
      </c>
      <c r="T658" s="1" t="s">
        <v>52</v>
      </c>
      <c r="Y658" s="1">
        <v>1</v>
      </c>
      <c r="Z658">
        <v>43</v>
      </c>
      <c r="AO658" s="1" t="s">
        <v>489</v>
      </c>
      <c r="AP658" s="4" t="s">
        <v>3566</v>
      </c>
      <c r="AQ658" s="1" t="s">
        <v>3567</v>
      </c>
    </row>
    <row r="659" spans="2:43" ht="15.75" customHeight="1" x14ac:dyDescent="0.25">
      <c r="B659" s="1" t="s">
        <v>3568</v>
      </c>
      <c r="C659" s="1" t="s">
        <v>3569</v>
      </c>
      <c r="D659" s="1" t="s">
        <v>3568</v>
      </c>
      <c r="E659" s="1" t="s">
        <v>3569</v>
      </c>
      <c r="F659" s="1" t="s">
        <v>983</v>
      </c>
      <c r="G659" s="6" t="s">
        <v>10243</v>
      </c>
      <c r="H659" s="1">
        <v>160</v>
      </c>
      <c r="I659" s="3">
        <v>160</v>
      </c>
      <c r="O659" s="1">
        <v>2</v>
      </c>
      <c r="P659" s="2" t="s">
        <v>3570</v>
      </c>
      <c r="Q659" s="1">
        <v>1</v>
      </c>
      <c r="T659" s="1" t="s">
        <v>52</v>
      </c>
      <c r="Y659" s="1">
        <v>1</v>
      </c>
      <c r="Z659">
        <v>43</v>
      </c>
      <c r="AO659" s="1" t="s">
        <v>985</v>
      </c>
      <c r="AP659" s="4" t="s">
        <v>3571</v>
      </c>
      <c r="AQ659" s="1" t="s">
        <v>3572</v>
      </c>
    </row>
    <row r="660" spans="2:43" ht="15.75" customHeight="1" x14ac:dyDescent="0.25">
      <c r="B660" s="1" t="s">
        <v>3573</v>
      </c>
      <c r="C660" s="1" t="s">
        <v>3574</v>
      </c>
      <c r="D660" s="1" t="s">
        <v>3573</v>
      </c>
      <c r="E660" s="1" t="s">
        <v>3574</v>
      </c>
      <c r="F660" s="1" t="s">
        <v>3575</v>
      </c>
      <c r="G660" s="6" t="s">
        <v>10243</v>
      </c>
      <c r="H660" s="1">
        <v>395</v>
      </c>
      <c r="I660" s="3">
        <v>395</v>
      </c>
      <c r="O660" s="1">
        <v>2</v>
      </c>
      <c r="P660" s="2" t="s">
        <v>3576</v>
      </c>
      <c r="Q660" s="1">
        <v>1</v>
      </c>
      <c r="T660" s="1" t="s">
        <v>52</v>
      </c>
      <c r="Y660" s="1">
        <v>1</v>
      </c>
      <c r="Z660">
        <v>43</v>
      </c>
      <c r="AO660" s="1" t="s">
        <v>3577</v>
      </c>
      <c r="AP660" s="4" t="s">
        <v>3578</v>
      </c>
      <c r="AQ660" s="1" t="s">
        <v>3579</v>
      </c>
    </row>
    <row r="661" spans="2:43" ht="15.75" customHeight="1" x14ac:dyDescent="0.25">
      <c r="B661" s="1" t="s">
        <v>3580</v>
      </c>
      <c r="C661" s="1" t="s">
        <v>3581</v>
      </c>
      <c r="D661" s="1" t="s">
        <v>3580</v>
      </c>
      <c r="E661" s="1" t="s">
        <v>3581</v>
      </c>
      <c r="F661" s="1" t="s">
        <v>3582</v>
      </c>
      <c r="G661" s="6" t="s">
        <v>10243</v>
      </c>
      <c r="H661" s="1">
        <v>230</v>
      </c>
      <c r="I661" s="3">
        <v>230</v>
      </c>
      <c r="O661" s="1">
        <v>2</v>
      </c>
      <c r="P661" s="2" t="s">
        <v>3583</v>
      </c>
      <c r="Q661" s="1">
        <v>1</v>
      </c>
      <c r="T661" s="1" t="s">
        <v>52</v>
      </c>
      <c r="Y661" s="1">
        <v>1</v>
      </c>
      <c r="Z661">
        <v>43</v>
      </c>
      <c r="AO661" s="1" t="s">
        <v>3584</v>
      </c>
      <c r="AP661" s="4" t="s">
        <v>3585</v>
      </c>
      <c r="AQ661" s="1" t="s">
        <v>3586</v>
      </c>
    </row>
    <row r="662" spans="2:43" ht="15.75" customHeight="1" x14ac:dyDescent="0.25">
      <c r="B662" s="1" t="s">
        <v>3587</v>
      </c>
      <c r="C662" s="1" t="s">
        <v>3588</v>
      </c>
      <c r="D662" s="1" t="s">
        <v>3587</v>
      </c>
      <c r="E662" s="1" t="s">
        <v>3588</v>
      </c>
      <c r="F662" s="1" t="s">
        <v>444</v>
      </c>
      <c r="G662" s="6" t="s">
        <v>10243</v>
      </c>
      <c r="H662" s="1">
        <v>290</v>
      </c>
      <c r="I662" s="3">
        <v>290</v>
      </c>
      <c r="O662" s="1">
        <v>2</v>
      </c>
      <c r="P662" s="2" t="s">
        <v>3589</v>
      </c>
      <c r="Q662" s="1">
        <v>1</v>
      </c>
      <c r="T662" s="1" t="s">
        <v>52</v>
      </c>
      <c r="Y662" s="1">
        <v>1</v>
      </c>
      <c r="Z662">
        <v>43</v>
      </c>
      <c r="AO662" s="1" t="s">
        <v>446</v>
      </c>
      <c r="AP662" s="4" t="s">
        <v>3590</v>
      </c>
      <c r="AQ662" s="1" t="s">
        <v>3591</v>
      </c>
    </row>
    <row r="663" spans="2:43" ht="15.75" customHeight="1" x14ac:dyDescent="0.25">
      <c r="B663" s="1" t="s">
        <v>3592</v>
      </c>
      <c r="C663" s="1" t="s">
        <v>3593</v>
      </c>
      <c r="D663" s="1" t="s">
        <v>3592</v>
      </c>
      <c r="E663" s="1" t="s">
        <v>3593</v>
      </c>
      <c r="F663" s="1" t="s">
        <v>815</v>
      </c>
      <c r="G663" s="6" t="s">
        <v>10243</v>
      </c>
      <c r="H663" s="1">
        <v>235</v>
      </c>
      <c r="I663" s="3">
        <v>235</v>
      </c>
      <c r="O663" s="1">
        <v>2</v>
      </c>
      <c r="P663" s="2" t="s">
        <v>3594</v>
      </c>
      <c r="Q663" s="1">
        <v>1</v>
      </c>
      <c r="T663" s="1" t="s">
        <v>52</v>
      </c>
      <c r="Y663" s="1">
        <v>1</v>
      </c>
      <c r="Z663">
        <v>43</v>
      </c>
      <c r="AO663" s="1" t="s">
        <v>817</v>
      </c>
      <c r="AP663" s="4" t="s">
        <v>3595</v>
      </c>
      <c r="AQ663" s="1" t="s">
        <v>3596</v>
      </c>
    </row>
    <row r="664" spans="2:43" ht="15.75" customHeight="1" x14ac:dyDescent="0.25">
      <c r="B664" s="1" t="s">
        <v>3597</v>
      </c>
      <c r="C664" s="1" t="s">
        <v>3598</v>
      </c>
      <c r="D664" s="1" t="s">
        <v>3597</v>
      </c>
      <c r="E664" s="1" t="s">
        <v>3598</v>
      </c>
      <c r="F664" s="1" t="s">
        <v>3599</v>
      </c>
      <c r="G664" s="6" t="s">
        <v>10243</v>
      </c>
      <c r="H664" s="1">
        <v>190</v>
      </c>
      <c r="I664" s="3">
        <v>190</v>
      </c>
      <c r="O664" s="1">
        <v>2</v>
      </c>
      <c r="P664" s="2" t="s">
        <v>3600</v>
      </c>
      <c r="Q664" s="1">
        <v>1</v>
      </c>
      <c r="T664" s="1" t="s">
        <v>52</v>
      </c>
      <c r="Y664" s="1">
        <v>1</v>
      </c>
      <c r="Z664">
        <v>43</v>
      </c>
      <c r="AO664" s="1" t="s">
        <v>3601</v>
      </c>
      <c r="AP664" s="4" t="s">
        <v>3602</v>
      </c>
      <c r="AQ664" s="1" t="s">
        <v>3603</v>
      </c>
    </row>
    <row r="665" spans="2:43" ht="15.75" customHeight="1" x14ac:dyDescent="0.25">
      <c r="B665" s="1" t="s">
        <v>3604</v>
      </c>
      <c r="C665" s="1" t="s">
        <v>3605</v>
      </c>
      <c r="D665" s="1" t="s">
        <v>3604</v>
      </c>
      <c r="E665" s="1" t="s">
        <v>3605</v>
      </c>
      <c r="F665" s="1" t="s">
        <v>3606</v>
      </c>
      <c r="G665" s="6" t="s">
        <v>10243</v>
      </c>
      <c r="H665" s="1">
        <v>140</v>
      </c>
      <c r="I665" s="3">
        <v>140</v>
      </c>
      <c r="O665" s="1">
        <v>2</v>
      </c>
      <c r="P665" s="2" t="s">
        <v>3607</v>
      </c>
      <c r="Q665" s="1">
        <v>1</v>
      </c>
      <c r="T665" s="1" t="s">
        <v>52</v>
      </c>
      <c r="Y665" s="1">
        <v>1</v>
      </c>
      <c r="Z665">
        <v>43</v>
      </c>
      <c r="AO665" s="1" t="s">
        <v>3608</v>
      </c>
      <c r="AP665" s="4" t="s">
        <v>3609</v>
      </c>
      <c r="AQ665" s="1" t="s">
        <v>3610</v>
      </c>
    </row>
    <row r="666" spans="2:43" ht="15.75" customHeight="1" x14ac:dyDescent="0.25">
      <c r="B666" s="1" t="s">
        <v>3611</v>
      </c>
      <c r="C666" s="1" t="s">
        <v>3612</v>
      </c>
      <c r="D666" s="1" t="s">
        <v>3611</v>
      </c>
      <c r="E666" s="1" t="s">
        <v>3612</v>
      </c>
      <c r="F666" s="1" t="s">
        <v>3613</v>
      </c>
      <c r="G666" s="6" t="s">
        <v>10243</v>
      </c>
      <c r="H666" s="1">
        <v>60</v>
      </c>
      <c r="I666" s="3">
        <v>60</v>
      </c>
      <c r="O666" s="1">
        <v>2</v>
      </c>
      <c r="P666" s="2" t="s">
        <v>3614</v>
      </c>
      <c r="Q666" s="1">
        <v>1</v>
      </c>
      <c r="T666" s="1" t="s">
        <v>52</v>
      </c>
      <c r="Y666" s="1">
        <v>1</v>
      </c>
      <c r="Z666">
        <v>43</v>
      </c>
      <c r="AO666" s="1" t="s">
        <v>3615</v>
      </c>
      <c r="AP666" s="4" t="s">
        <v>3616</v>
      </c>
      <c r="AQ666" s="1" t="s">
        <v>3617</v>
      </c>
    </row>
    <row r="667" spans="2:43" ht="15.75" customHeight="1" x14ac:dyDescent="0.25">
      <c r="B667" s="1" t="s">
        <v>3618</v>
      </c>
      <c r="C667" s="1" t="s">
        <v>3619</v>
      </c>
      <c r="D667" s="1" t="s">
        <v>3618</v>
      </c>
      <c r="E667" s="1" t="s">
        <v>3619</v>
      </c>
      <c r="F667" s="1" t="s">
        <v>3613</v>
      </c>
      <c r="G667" s="6" t="s">
        <v>10243</v>
      </c>
      <c r="H667" s="1">
        <v>60</v>
      </c>
      <c r="I667" s="3">
        <v>60</v>
      </c>
      <c r="O667" s="1">
        <v>2</v>
      </c>
      <c r="P667" s="2" t="s">
        <v>3620</v>
      </c>
      <c r="Q667" s="1">
        <v>1</v>
      </c>
      <c r="T667" s="1" t="s">
        <v>52</v>
      </c>
      <c r="Y667" s="1">
        <v>1</v>
      </c>
      <c r="Z667">
        <v>43</v>
      </c>
      <c r="AO667" s="1" t="s">
        <v>3615</v>
      </c>
      <c r="AP667" s="4" t="s">
        <v>3621</v>
      </c>
      <c r="AQ667" s="1" t="s">
        <v>3622</v>
      </c>
    </row>
    <row r="668" spans="2:43" ht="15.75" customHeight="1" x14ac:dyDescent="0.25">
      <c r="B668" s="1" t="s">
        <v>3623</v>
      </c>
      <c r="C668" s="1" t="s">
        <v>3624</v>
      </c>
      <c r="D668" s="1" t="s">
        <v>3623</v>
      </c>
      <c r="E668" s="1" t="s">
        <v>3624</v>
      </c>
      <c r="F668" s="1" t="s">
        <v>3613</v>
      </c>
      <c r="G668" s="6" t="s">
        <v>10243</v>
      </c>
      <c r="H668" s="1">
        <v>60</v>
      </c>
      <c r="I668" s="3">
        <v>60</v>
      </c>
      <c r="O668" s="1">
        <v>2</v>
      </c>
      <c r="P668" s="2" t="s">
        <v>3625</v>
      </c>
      <c r="Q668" s="1">
        <v>1</v>
      </c>
      <c r="T668" s="1" t="s">
        <v>52</v>
      </c>
      <c r="Y668" s="1">
        <v>1</v>
      </c>
      <c r="Z668">
        <v>43</v>
      </c>
      <c r="AO668" s="1" t="s">
        <v>3615</v>
      </c>
      <c r="AP668" s="4" t="s">
        <v>3626</v>
      </c>
      <c r="AQ668" s="1" t="s">
        <v>3627</v>
      </c>
    </row>
    <row r="669" spans="2:43" ht="15.75" customHeight="1" x14ac:dyDescent="0.25">
      <c r="B669" s="1" t="s">
        <v>3628</v>
      </c>
      <c r="C669" s="1" t="s">
        <v>3629</v>
      </c>
      <c r="D669" s="1" t="s">
        <v>3628</v>
      </c>
      <c r="E669" s="1" t="s">
        <v>3629</v>
      </c>
      <c r="F669" s="1" t="s">
        <v>3613</v>
      </c>
      <c r="G669" s="6" t="s">
        <v>10243</v>
      </c>
      <c r="H669" s="1">
        <v>55</v>
      </c>
      <c r="I669" s="3">
        <v>55</v>
      </c>
      <c r="O669" s="1">
        <v>2</v>
      </c>
      <c r="P669" s="2" t="s">
        <v>3630</v>
      </c>
      <c r="Q669" s="1">
        <v>1</v>
      </c>
      <c r="T669" s="1" t="s">
        <v>52</v>
      </c>
      <c r="Y669" s="1">
        <v>1</v>
      </c>
      <c r="Z669">
        <v>43</v>
      </c>
      <c r="AO669" s="1" t="s">
        <v>3615</v>
      </c>
      <c r="AP669" s="4" t="s">
        <v>3631</v>
      </c>
      <c r="AQ669" s="1" t="s">
        <v>3632</v>
      </c>
    </row>
    <row r="670" spans="2:43" ht="15.75" customHeight="1" x14ac:dyDescent="0.25">
      <c r="B670" s="1" t="s">
        <v>3633</v>
      </c>
      <c r="C670" s="1" t="s">
        <v>3634</v>
      </c>
      <c r="D670" s="1" t="s">
        <v>3633</v>
      </c>
      <c r="E670" s="1" t="s">
        <v>3634</v>
      </c>
      <c r="F670" s="1" t="s">
        <v>815</v>
      </c>
      <c r="G670" s="6" t="s">
        <v>10243</v>
      </c>
      <c r="H670" s="1">
        <v>210</v>
      </c>
      <c r="I670" s="3">
        <v>210</v>
      </c>
      <c r="O670" s="1">
        <v>2</v>
      </c>
      <c r="P670" s="2" t="s">
        <v>3635</v>
      </c>
      <c r="Q670" s="1">
        <v>1</v>
      </c>
      <c r="T670" s="1" t="s">
        <v>52</v>
      </c>
      <c r="Y670" s="1">
        <v>1</v>
      </c>
      <c r="Z670">
        <v>43</v>
      </c>
      <c r="AO670" s="1" t="s">
        <v>817</v>
      </c>
      <c r="AP670" s="4" t="s">
        <v>3636</v>
      </c>
      <c r="AQ670" s="1" t="s">
        <v>3637</v>
      </c>
    </row>
    <row r="671" spans="2:43" ht="15.75" customHeight="1" x14ac:dyDescent="0.25">
      <c r="B671" s="1" t="s">
        <v>3638</v>
      </c>
      <c r="C671" s="1" t="s">
        <v>3639</v>
      </c>
      <c r="D671" s="1" t="s">
        <v>3638</v>
      </c>
      <c r="E671" s="1" t="s">
        <v>3639</v>
      </c>
      <c r="F671" s="1" t="s">
        <v>1575</v>
      </c>
      <c r="G671" s="6" t="s">
        <v>10243</v>
      </c>
      <c r="H671" s="1">
        <v>45</v>
      </c>
      <c r="I671" s="3">
        <v>45</v>
      </c>
      <c r="O671" s="1">
        <v>2</v>
      </c>
      <c r="P671" s="2" t="s">
        <v>3640</v>
      </c>
      <c r="Q671" s="1">
        <v>1</v>
      </c>
      <c r="T671" s="1" t="s">
        <v>52</v>
      </c>
      <c r="Y671" s="1">
        <v>1</v>
      </c>
      <c r="Z671">
        <v>43</v>
      </c>
      <c r="AO671" s="1" t="s">
        <v>1577</v>
      </c>
      <c r="AP671" s="4" t="s">
        <v>3641</v>
      </c>
      <c r="AQ671" s="1" t="s">
        <v>3642</v>
      </c>
    </row>
    <row r="672" spans="2:43" ht="15.75" customHeight="1" x14ac:dyDescent="0.25">
      <c r="B672" s="1" t="s">
        <v>3643</v>
      </c>
      <c r="C672" s="1" t="s">
        <v>3644</v>
      </c>
      <c r="D672" s="1" t="s">
        <v>3643</v>
      </c>
      <c r="E672" s="1" t="s">
        <v>3644</v>
      </c>
      <c r="F672" s="1" t="s">
        <v>557</v>
      </c>
      <c r="G672" s="6" t="s">
        <v>10244</v>
      </c>
      <c r="H672" s="1">
        <v>740</v>
      </c>
      <c r="I672" s="3">
        <v>740</v>
      </c>
      <c r="O672" s="1">
        <v>2</v>
      </c>
      <c r="P672" s="2" t="s">
        <v>3645</v>
      </c>
      <c r="Q672" s="1">
        <v>1</v>
      </c>
      <c r="T672" s="1" t="s">
        <v>52</v>
      </c>
      <c r="Y672" s="1">
        <v>1</v>
      </c>
      <c r="Z672">
        <v>43</v>
      </c>
      <c r="AO672" s="1" t="s">
        <v>559</v>
      </c>
      <c r="AP672" s="4" t="s">
        <v>3646</v>
      </c>
      <c r="AQ672" s="1" t="s">
        <v>3647</v>
      </c>
    </row>
    <row r="673" spans="2:43" ht="15.75" customHeight="1" x14ac:dyDescent="0.25">
      <c r="B673" s="1" t="s">
        <v>3648</v>
      </c>
      <c r="C673" s="1" t="s">
        <v>3649</v>
      </c>
      <c r="D673" s="1" t="s">
        <v>3648</v>
      </c>
      <c r="E673" s="1" t="s">
        <v>3649</v>
      </c>
      <c r="F673" s="1" t="s">
        <v>466</v>
      </c>
      <c r="G673" s="6" t="s">
        <v>10245</v>
      </c>
      <c r="H673" s="1">
        <v>1885</v>
      </c>
      <c r="I673" s="3">
        <v>1885</v>
      </c>
      <c r="O673" s="1">
        <v>2</v>
      </c>
      <c r="P673" s="2" t="s">
        <v>3650</v>
      </c>
      <c r="Q673" s="1">
        <v>1</v>
      </c>
      <c r="T673" s="1" t="s">
        <v>52</v>
      </c>
      <c r="Y673" s="1">
        <v>1</v>
      </c>
      <c r="Z673">
        <v>43</v>
      </c>
      <c r="AO673" s="1" t="s">
        <v>468</v>
      </c>
      <c r="AP673" s="4" t="s">
        <v>3651</v>
      </c>
      <c r="AQ673" s="1" t="s">
        <v>3652</v>
      </c>
    </row>
    <row r="674" spans="2:43" ht="15.75" customHeight="1" x14ac:dyDescent="0.25">
      <c r="B674" s="1" t="s">
        <v>3653</v>
      </c>
      <c r="C674" s="1" t="s">
        <v>3654</v>
      </c>
      <c r="D674" s="1" t="s">
        <v>3653</v>
      </c>
      <c r="E674" s="1" t="s">
        <v>3654</v>
      </c>
      <c r="F674" s="1" t="s">
        <v>586</v>
      </c>
      <c r="G674" s="6" t="s">
        <v>10245</v>
      </c>
      <c r="H674" s="1">
        <v>190</v>
      </c>
      <c r="I674" s="3">
        <v>190</v>
      </c>
      <c r="O674" s="1">
        <v>2</v>
      </c>
      <c r="P674" s="2" t="s">
        <v>3655</v>
      </c>
      <c r="Q674" s="1">
        <v>1</v>
      </c>
      <c r="T674" s="1" t="s">
        <v>52</v>
      </c>
      <c r="Y674" s="1">
        <v>1</v>
      </c>
      <c r="Z674">
        <v>43</v>
      </c>
      <c r="AO674" s="1" t="s">
        <v>588</v>
      </c>
      <c r="AP674" s="4" t="s">
        <v>3656</v>
      </c>
      <c r="AQ674" s="1" t="s">
        <v>3657</v>
      </c>
    </row>
    <row r="675" spans="2:43" ht="15.75" customHeight="1" x14ac:dyDescent="0.25">
      <c r="B675" s="1" t="s">
        <v>3658</v>
      </c>
      <c r="C675" s="1" t="s">
        <v>3659</v>
      </c>
      <c r="D675" s="1" t="s">
        <v>3658</v>
      </c>
      <c r="E675" s="1" t="s">
        <v>3659</v>
      </c>
      <c r="F675" s="1" t="s">
        <v>586</v>
      </c>
      <c r="G675" s="6" t="s">
        <v>10245</v>
      </c>
      <c r="H675" s="1">
        <v>195</v>
      </c>
      <c r="I675" s="3">
        <v>195</v>
      </c>
      <c r="O675" s="1">
        <v>2</v>
      </c>
      <c r="P675" s="2" t="s">
        <v>3660</v>
      </c>
      <c r="Q675" s="1">
        <v>1</v>
      </c>
      <c r="T675" s="1" t="s">
        <v>52</v>
      </c>
      <c r="Y675" s="1">
        <v>1</v>
      </c>
      <c r="Z675">
        <v>43</v>
      </c>
      <c r="AO675" s="1" t="s">
        <v>588</v>
      </c>
      <c r="AP675" s="4" t="s">
        <v>3661</v>
      </c>
      <c r="AQ675" s="1" t="s">
        <v>3662</v>
      </c>
    </row>
    <row r="676" spans="2:43" ht="15.75" customHeight="1" x14ac:dyDescent="0.25">
      <c r="B676" s="1" t="s">
        <v>3663</v>
      </c>
      <c r="C676" s="1" t="s">
        <v>3664</v>
      </c>
      <c r="D676" s="1" t="s">
        <v>3663</v>
      </c>
      <c r="E676" s="1" t="s">
        <v>3664</v>
      </c>
      <c r="F676" s="1" t="s">
        <v>521</v>
      </c>
      <c r="G676" s="6" t="s">
        <v>10245</v>
      </c>
      <c r="H676" s="1">
        <v>595</v>
      </c>
      <c r="I676" s="3">
        <v>595</v>
      </c>
      <c r="O676" s="1">
        <v>2</v>
      </c>
      <c r="P676" s="2" t="s">
        <v>3665</v>
      </c>
      <c r="Q676" s="1">
        <v>1</v>
      </c>
      <c r="T676" s="1" t="s">
        <v>52</v>
      </c>
      <c r="Y676" s="1">
        <v>1</v>
      </c>
      <c r="Z676">
        <v>43</v>
      </c>
      <c r="AO676" s="1" t="s">
        <v>523</v>
      </c>
      <c r="AP676" s="4" t="s">
        <v>3666</v>
      </c>
      <c r="AQ676" s="1" t="s">
        <v>3667</v>
      </c>
    </row>
    <row r="677" spans="2:43" ht="15.75" customHeight="1" x14ac:dyDescent="0.25">
      <c r="B677" s="1" t="s">
        <v>3668</v>
      </c>
      <c r="C677" s="1" t="s">
        <v>3669</v>
      </c>
      <c r="D677" s="1" t="s">
        <v>3668</v>
      </c>
      <c r="E677" s="1" t="s">
        <v>3669</v>
      </c>
      <c r="F677" s="1" t="s">
        <v>521</v>
      </c>
      <c r="G677" s="6" t="s">
        <v>10245</v>
      </c>
      <c r="H677" s="1">
        <v>595</v>
      </c>
      <c r="I677" s="3">
        <v>595</v>
      </c>
      <c r="O677" s="1">
        <v>2</v>
      </c>
      <c r="P677" s="2" t="s">
        <v>3670</v>
      </c>
      <c r="Q677" s="1">
        <v>1</v>
      </c>
      <c r="T677" s="1" t="s">
        <v>52</v>
      </c>
      <c r="Y677" s="1">
        <v>1</v>
      </c>
      <c r="Z677">
        <v>43</v>
      </c>
      <c r="AO677" s="1" t="s">
        <v>523</v>
      </c>
      <c r="AP677" s="4" t="s">
        <v>3671</v>
      </c>
      <c r="AQ677" s="1" t="s">
        <v>3672</v>
      </c>
    </row>
    <row r="678" spans="2:43" ht="15.75" customHeight="1" x14ac:dyDescent="0.25">
      <c r="B678" s="1" t="s">
        <v>3673</v>
      </c>
      <c r="C678" s="1" t="s">
        <v>3674</v>
      </c>
      <c r="D678" s="1" t="s">
        <v>3673</v>
      </c>
      <c r="E678" s="1" t="s">
        <v>3674</v>
      </c>
      <c r="F678" s="1" t="s">
        <v>694</v>
      </c>
      <c r="G678" s="6" t="s">
        <v>10244</v>
      </c>
      <c r="H678" s="1">
        <v>30</v>
      </c>
      <c r="I678" s="3">
        <v>30</v>
      </c>
      <c r="O678" s="1">
        <v>2</v>
      </c>
      <c r="P678" s="2" t="s">
        <v>3675</v>
      </c>
      <c r="Q678" s="1">
        <v>1</v>
      </c>
      <c r="T678" s="1" t="s">
        <v>52</v>
      </c>
      <c r="Y678" s="1">
        <v>1</v>
      </c>
      <c r="Z678">
        <v>43</v>
      </c>
      <c r="AO678" s="1" t="s">
        <v>696</v>
      </c>
      <c r="AP678" s="4" t="s">
        <v>3676</v>
      </c>
      <c r="AQ678" s="1" t="s">
        <v>3677</v>
      </c>
    </row>
    <row r="679" spans="2:43" ht="15.75" customHeight="1" x14ac:dyDescent="0.25">
      <c r="B679" s="1" t="s">
        <v>3678</v>
      </c>
      <c r="C679" s="1" t="s">
        <v>3679</v>
      </c>
      <c r="D679" s="1" t="s">
        <v>3678</v>
      </c>
      <c r="E679" s="1" t="s">
        <v>3679</v>
      </c>
      <c r="F679" s="1" t="s">
        <v>1111</v>
      </c>
      <c r="G679" s="6" t="s">
        <v>10245</v>
      </c>
      <c r="H679" s="1">
        <v>505</v>
      </c>
      <c r="I679" s="3">
        <v>505</v>
      </c>
      <c r="O679" s="1">
        <v>2</v>
      </c>
      <c r="P679" s="2" t="s">
        <v>3680</v>
      </c>
      <c r="Q679" s="1">
        <v>1</v>
      </c>
      <c r="T679" s="1" t="s">
        <v>52</v>
      </c>
      <c r="Y679" s="1">
        <v>1</v>
      </c>
      <c r="Z679">
        <v>43</v>
      </c>
      <c r="AO679" s="1" t="s">
        <v>1113</v>
      </c>
      <c r="AP679" s="4" t="s">
        <v>3681</v>
      </c>
      <c r="AQ679" s="1" t="s">
        <v>3682</v>
      </c>
    </row>
    <row r="680" spans="2:43" ht="15.75" customHeight="1" x14ac:dyDescent="0.25">
      <c r="B680" s="1" t="s">
        <v>3683</v>
      </c>
      <c r="C680" s="1" t="s">
        <v>3684</v>
      </c>
      <c r="D680" s="1" t="s">
        <v>3683</v>
      </c>
      <c r="E680" s="1" t="s">
        <v>3684</v>
      </c>
      <c r="F680" s="1" t="s">
        <v>1111</v>
      </c>
      <c r="G680" s="6" t="s">
        <v>10245</v>
      </c>
      <c r="H680" s="1">
        <v>400</v>
      </c>
      <c r="I680" s="3">
        <v>400</v>
      </c>
      <c r="O680" s="1">
        <v>2</v>
      </c>
      <c r="P680" s="2" t="s">
        <v>3685</v>
      </c>
      <c r="Q680" s="1">
        <v>1</v>
      </c>
      <c r="T680" s="1" t="s">
        <v>52</v>
      </c>
      <c r="Y680" s="1">
        <v>1</v>
      </c>
      <c r="Z680">
        <v>43</v>
      </c>
      <c r="AO680" s="1" t="s">
        <v>1113</v>
      </c>
      <c r="AP680" s="4" t="s">
        <v>3686</v>
      </c>
      <c r="AQ680" s="1" t="s">
        <v>3687</v>
      </c>
    </row>
    <row r="681" spans="2:43" ht="15.75" customHeight="1" x14ac:dyDescent="0.25">
      <c r="B681" s="1" t="s">
        <v>3688</v>
      </c>
      <c r="C681" s="1" t="s">
        <v>3689</v>
      </c>
      <c r="D681" s="1" t="s">
        <v>3688</v>
      </c>
      <c r="E681" s="1" t="s">
        <v>3689</v>
      </c>
      <c r="F681" s="1" t="s">
        <v>1111</v>
      </c>
      <c r="G681" s="6" t="s">
        <v>10244</v>
      </c>
      <c r="H681" s="1">
        <v>140</v>
      </c>
      <c r="I681" s="3">
        <v>140</v>
      </c>
      <c r="O681" s="1">
        <v>2</v>
      </c>
      <c r="P681" s="2" t="s">
        <v>3690</v>
      </c>
      <c r="Q681" s="1">
        <v>1</v>
      </c>
      <c r="T681" s="1" t="s">
        <v>52</v>
      </c>
      <c r="Y681" s="1">
        <v>1</v>
      </c>
      <c r="Z681">
        <v>43</v>
      </c>
      <c r="AO681" s="1" t="s">
        <v>1113</v>
      </c>
      <c r="AP681" s="4" t="s">
        <v>3691</v>
      </c>
      <c r="AQ681" s="1" t="s">
        <v>3692</v>
      </c>
    </row>
    <row r="682" spans="2:43" ht="15.75" customHeight="1" x14ac:dyDescent="0.25">
      <c r="B682" s="1" t="s">
        <v>3693</v>
      </c>
      <c r="C682" s="1" t="s">
        <v>3694</v>
      </c>
      <c r="D682" s="1" t="s">
        <v>3693</v>
      </c>
      <c r="E682" s="1" t="s">
        <v>3694</v>
      </c>
      <c r="F682" s="1" t="s">
        <v>50</v>
      </c>
      <c r="G682" s="6" t="s">
        <v>10243</v>
      </c>
      <c r="H682" s="1">
        <v>905</v>
      </c>
      <c r="I682" s="3">
        <v>905</v>
      </c>
      <c r="O682" s="1">
        <v>2</v>
      </c>
      <c r="P682" s="2" t="s">
        <v>3695</v>
      </c>
      <c r="Q682" s="1">
        <v>1</v>
      </c>
      <c r="T682" s="1" t="s">
        <v>52</v>
      </c>
      <c r="Y682" s="1">
        <v>1</v>
      </c>
      <c r="Z682">
        <v>43</v>
      </c>
      <c r="AO682" s="1" t="s">
        <v>53</v>
      </c>
      <c r="AP682" s="4" t="s">
        <v>3696</v>
      </c>
      <c r="AQ682" s="1" t="s">
        <v>3697</v>
      </c>
    </row>
    <row r="683" spans="2:43" ht="15.75" customHeight="1" x14ac:dyDescent="0.25">
      <c r="B683" s="1" t="s">
        <v>3698</v>
      </c>
      <c r="C683" s="1" t="s">
        <v>3699</v>
      </c>
      <c r="D683" s="1" t="s">
        <v>3698</v>
      </c>
      <c r="E683" s="1" t="s">
        <v>3699</v>
      </c>
      <c r="F683" s="1" t="s">
        <v>50</v>
      </c>
      <c r="G683" s="6" t="s">
        <v>10243</v>
      </c>
      <c r="H683" s="1">
        <v>905</v>
      </c>
      <c r="I683" s="3">
        <v>905</v>
      </c>
      <c r="O683" s="1">
        <v>2</v>
      </c>
      <c r="P683" s="2" t="s">
        <v>3700</v>
      </c>
      <c r="Q683" s="1">
        <v>1</v>
      </c>
      <c r="T683" s="1" t="s">
        <v>52</v>
      </c>
      <c r="Y683" s="1">
        <v>1</v>
      </c>
      <c r="Z683">
        <v>43</v>
      </c>
      <c r="AO683" s="1" t="s">
        <v>53</v>
      </c>
      <c r="AP683" s="4" t="s">
        <v>3701</v>
      </c>
      <c r="AQ683" s="1" t="s">
        <v>3702</v>
      </c>
    </row>
    <row r="684" spans="2:43" ht="15.75" customHeight="1" x14ac:dyDescent="0.25">
      <c r="B684" s="1" t="s">
        <v>3703</v>
      </c>
      <c r="C684" s="1" t="s">
        <v>3704</v>
      </c>
      <c r="D684" s="1" t="s">
        <v>3703</v>
      </c>
      <c r="E684" s="1" t="s">
        <v>3704</v>
      </c>
      <c r="F684" s="1" t="s">
        <v>701</v>
      </c>
      <c r="G684" s="6" t="s">
        <v>10245</v>
      </c>
      <c r="H684" s="1">
        <v>1999</v>
      </c>
      <c r="I684" s="3">
        <v>1999</v>
      </c>
      <c r="O684" s="1">
        <v>2</v>
      </c>
      <c r="P684" s="2" t="s">
        <v>3705</v>
      </c>
      <c r="Q684" s="1">
        <v>1</v>
      </c>
      <c r="T684" s="1" t="s">
        <v>52</v>
      </c>
      <c r="Y684" s="1">
        <v>1</v>
      </c>
      <c r="Z684">
        <v>43</v>
      </c>
      <c r="AO684" s="1" t="s">
        <v>703</v>
      </c>
      <c r="AP684" s="4" t="s">
        <v>3706</v>
      </c>
      <c r="AQ684" s="1" t="s">
        <v>3707</v>
      </c>
    </row>
    <row r="685" spans="2:43" ht="15.75" customHeight="1" x14ac:dyDescent="0.25">
      <c r="B685" s="1" t="s">
        <v>3708</v>
      </c>
      <c r="C685" s="1" t="s">
        <v>3709</v>
      </c>
      <c r="D685" s="1" t="s">
        <v>3708</v>
      </c>
      <c r="E685" s="1" t="s">
        <v>3709</v>
      </c>
      <c r="F685" s="1" t="s">
        <v>557</v>
      </c>
      <c r="G685" s="6" t="s">
        <v>10244</v>
      </c>
      <c r="H685" s="1">
        <v>665</v>
      </c>
      <c r="I685" s="3">
        <v>665</v>
      </c>
      <c r="O685" s="1">
        <v>2</v>
      </c>
      <c r="P685" s="2" t="s">
        <v>3710</v>
      </c>
      <c r="Q685" s="1">
        <v>1</v>
      </c>
      <c r="T685" s="1" t="s">
        <v>52</v>
      </c>
      <c r="Y685" s="1">
        <v>1</v>
      </c>
      <c r="Z685">
        <v>43</v>
      </c>
      <c r="AO685" s="1" t="s">
        <v>559</v>
      </c>
      <c r="AP685" s="4" t="s">
        <v>3711</v>
      </c>
      <c r="AQ685" s="1" t="s">
        <v>3712</v>
      </c>
    </row>
    <row r="686" spans="2:43" ht="15.75" customHeight="1" x14ac:dyDescent="0.25">
      <c r="B686" s="1" t="s">
        <v>3713</v>
      </c>
      <c r="C686" s="1" t="s">
        <v>3714</v>
      </c>
      <c r="D686" s="1" t="s">
        <v>3713</v>
      </c>
      <c r="E686" s="1" t="s">
        <v>3714</v>
      </c>
      <c r="F686" s="1" t="s">
        <v>1675</v>
      </c>
      <c r="G686" s="6" t="s">
        <v>10244</v>
      </c>
      <c r="H686" s="1">
        <v>280</v>
      </c>
      <c r="I686" s="3">
        <v>280</v>
      </c>
      <c r="O686" s="1">
        <v>2</v>
      </c>
      <c r="P686" s="2" t="s">
        <v>3715</v>
      </c>
      <c r="Q686" s="1">
        <v>1</v>
      </c>
      <c r="T686" s="1" t="s">
        <v>52</v>
      </c>
      <c r="Y686" s="1">
        <v>1</v>
      </c>
      <c r="Z686">
        <v>43</v>
      </c>
      <c r="AO686" s="1" t="s">
        <v>1677</v>
      </c>
      <c r="AP686" s="4" t="s">
        <v>3716</v>
      </c>
      <c r="AQ686" s="1" t="s">
        <v>3717</v>
      </c>
    </row>
    <row r="687" spans="2:43" ht="15.75" customHeight="1" x14ac:dyDescent="0.25">
      <c r="B687" s="1" t="s">
        <v>3718</v>
      </c>
      <c r="C687" s="1" t="s">
        <v>3719</v>
      </c>
      <c r="D687" s="1" t="s">
        <v>3718</v>
      </c>
      <c r="E687" s="1" t="s">
        <v>3719</v>
      </c>
      <c r="F687" s="1" t="s">
        <v>1675</v>
      </c>
      <c r="G687" s="6" t="s">
        <v>10244</v>
      </c>
      <c r="H687" s="1">
        <v>275</v>
      </c>
      <c r="I687" s="3">
        <v>275</v>
      </c>
      <c r="O687" s="1">
        <v>2</v>
      </c>
      <c r="P687" s="2" t="s">
        <v>3720</v>
      </c>
      <c r="Q687" s="1">
        <v>1</v>
      </c>
      <c r="T687" s="1" t="s">
        <v>52</v>
      </c>
      <c r="Y687" s="1">
        <v>1</v>
      </c>
      <c r="Z687">
        <v>43</v>
      </c>
      <c r="AO687" s="1" t="s">
        <v>1677</v>
      </c>
      <c r="AP687" s="4" t="s">
        <v>3721</v>
      </c>
      <c r="AQ687" s="1" t="s">
        <v>3722</v>
      </c>
    </row>
    <row r="688" spans="2:43" ht="15.75" customHeight="1" x14ac:dyDescent="0.25">
      <c r="B688" s="1" t="s">
        <v>3723</v>
      </c>
      <c r="C688" s="1" t="s">
        <v>3724</v>
      </c>
      <c r="D688" s="1" t="s">
        <v>3723</v>
      </c>
      <c r="E688" s="1" t="s">
        <v>3724</v>
      </c>
      <c r="F688" s="1" t="s">
        <v>1675</v>
      </c>
      <c r="G688" s="6" t="s">
        <v>10244</v>
      </c>
      <c r="H688" s="1">
        <v>255</v>
      </c>
      <c r="I688" s="3">
        <v>255</v>
      </c>
      <c r="O688" s="1">
        <v>2</v>
      </c>
      <c r="P688" s="2" t="s">
        <v>3725</v>
      </c>
      <c r="Q688" s="1">
        <v>1</v>
      </c>
      <c r="T688" s="1" t="s">
        <v>52</v>
      </c>
      <c r="Y688" s="1">
        <v>1</v>
      </c>
      <c r="Z688">
        <v>43</v>
      </c>
      <c r="AO688" s="1" t="s">
        <v>1677</v>
      </c>
      <c r="AP688" s="4" t="s">
        <v>3726</v>
      </c>
      <c r="AQ688" s="1" t="s">
        <v>3727</v>
      </c>
    </row>
    <row r="689" spans="2:43" ht="15.75" customHeight="1" x14ac:dyDescent="0.25">
      <c r="B689" s="1" t="s">
        <v>3728</v>
      </c>
      <c r="C689" s="1" t="s">
        <v>3729</v>
      </c>
      <c r="D689" s="1" t="s">
        <v>3728</v>
      </c>
      <c r="E689" s="1" t="s">
        <v>3729</v>
      </c>
      <c r="F689" s="1" t="s">
        <v>528</v>
      </c>
      <c r="G689" s="6" t="s">
        <v>10244</v>
      </c>
      <c r="H689" s="1">
        <v>440</v>
      </c>
      <c r="I689" s="3">
        <v>440</v>
      </c>
      <c r="O689" s="1">
        <v>2</v>
      </c>
      <c r="P689" s="2" t="s">
        <v>3730</v>
      </c>
      <c r="Q689" s="1">
        <v>1</v>
      </c>
      <c r="T689" s="1" t="s">
        <v>52</v>
      </c>
      <c r="Y689" s="1">
        <v>1</v>
      </c>
      <c r="Z689">
        <v>43</v>
      </c>
      <c r="AO689" s="1" t="s">
        <v>530</v>
      </c>
      <c r="AP689" s="4" t="s">
        <v>3731</v>
      </c>
      <c r="AQ689" s="1" t="s">
        <v>3732</v>
      </c>
    </row>
    <row r="690" spans="2:43" ht="15.75" customHeight="1" x14ac:dyDescent="0.25">
      <c r="B690" s="1" t="s">
        <v>3733</v>
      </c>
      <c r="C690" s="1" t="s">
        <v>3734</v>
      </c>
      <c r="D690" s="1" t="s">
        <v>3733</v>
      </c>
      <c r="E690" s="1" t="s">
        <v>3734</v>
      </c>
      <c r="F690" s="1" t="s">
        <v>528</v>
      </c>
      <c r="G690" s="6" t="s">
        <v>10244</v>
      </c>
      <c r="H690" s="1">
        <v>645</v>
      </c>
      <c r="I690" s="3">
        <v>645</v>
      </c>
      <c r="O690" s="1">
        <v>2</v>
      </c>
      <c r="P690" s="2" t="s">
        <v>3735</v>
      </c>
      <c r="Q690" s="1">
        <v>1</v>
      </c>
      <c r="T690" s="1" t="s">
        <v>52</v>
      </c>
      <c r="Y690" s="1">
        <v>1</v>
      </c>
      <c r="Z690">
        <v>43</v>
      </c>
      <c r="AO690" s="1" t="s">
        <v>530</v>
      </c>
      <c r="AP690" s="4" t="s">
        <v>3736</v>
      </c>
      <c r="AQ690" s="1" t="s">
        <v>3737</v>
      </c>
    </row>
    <row r="691" spans="2:43" ht="15.75" customHeight="1" x14ac:dyDescent="0.25">
      <c r="B691" s="1" t="s">
        <v>3738</v>
      </c>
      <c r="C691" s="1" t="s">
        <v>3739</v>
      </c>
      <c r="D691" s="1" t="s">
        <v>3738</v>
      </c>
      <c r="E691" s="1" t="s">
        <v>3739</v>
      </c>
      <c r="F691" s="1" t="s">
        <v>528</v>
      </c>
      <c r="G691" s="6" t="s">
        <v>10244</v>
      </c>
      <c r="H691" s="1">
        <v>615</v>
      </c>
      <c r="I691" s="3">
        <v>615</v>
      </c>
      <c r="O691" s="1">
        <v>2</v>
      </c>
      <c r="P691" s="2" t="s">
        <v>3740</v>
      </c>
      <c r="Q691" s="1">
        <v>1</v>
      </c>
      <c r="T691" s="1" t="s">
        <v>52</v>
      </c>
      <c r="Y691" s="1">
        <v>1</v>
      </c>
      <c r="Z691">
        <v>43</v>
      </c>
      <c r="AO691" s="1" t="s">
        <v>530</v>
      </c>
      <c r="AP691" s="4" t="s">
        <v>3741</v>
      </c>
      <c r="AQ691" s="1" t="s">
        <v>3742</v>
      </c>
    </row>
    <row r="692" spans="2:43" ht="15.75" customHeight="1" x14ac:dyDescent="0.25">
      <c r="B692" s="1" t="s">
        <v>3743</v>
      </c>
      <c r="C692" s="1" t="s">
        <v>3744</v>
      </c>
      <c r="D692" s="1" t="s">
        <v>3743</v>
      </c>
      <c r="E692" s="1" t="s">
        <v>3744</v>
      </c>
      <c r="F692" s="1" t="s">
        <v>528</v>
      </c>
      <c r="G692" s="6" t="s">
        <v>10244</v>
      </c>
      <c r="H692" s="1">
        <v>595</v>
      </c>
      <c r="I692" s="3">
        <v>595</v>
      </c>
      <c r="O692" s="1">
        <v>2</v>
      </c>
      <c r="P692" s="2" t="s">
        <v>3745</v>
      </c>
      <c r="Q692" s="1">
        <v>1</v>
      </c>
      <c r="T692" s="1" t="s">
        <v>52</v>
      </c>
      <c r="Y692" s="1">
        <v>1</v>
      </c>
      <c r="Z692">
        <v>43</v>
      </c>
      <c r="AO692" s="1" t="s">
        <v>530</v>
      </c>
      <c r="AP692" s="4" t="s">
        <v>3746</v>
      </c>
      <c r="AQ692" s="1" t="s">
        <v>3747</v>
      </c>
    </row>
    <row r="693" spans="2:43" ht="15.75" customHeight="1" x14ac:dyDescent="0.25">
      <c r="B693" s="1" t="s">
        <v>3748</v>
      </c>
      <c r="C693" s="1" t="s">
        <v>3749</v>
      </c>
      <c r="D693" s="1" t="s">
        <v>3748</v>
      </c>
      <c r="E693" s="1" t="s">
        <v>3749</v>
      </c>
      <c r="F693" s="1" t="s">
        <v>528</v>
      </c>
      <c r="G693" s="6" t="s">
        <v>10244</v>
      </c>
      <c r="H693" s="1">
        <v>450</v>
      </c>
      <c r="I693" s="3">
        <v>450</v>
      </c>
      <c r="O693" s="1">
        <v>2</v>
      </c>
      <c r="P693" s="2" t="s">
        <v>3750</v>
      </c>
      <c r="Q693" s="1">
        <v>1</v>
      </c>
      <c r="T693" s="1" t="s">
        <v>52</v>
      </c>
      <c r="Y693" s="1">
        <v>1</v>
      </c>
      <c r="Z693">
        <v>43</v>
      </c>
      <c r="AO693" s="1" t="s">
        <v>530</v>
      </c>
      <c r="AP693" s="4" t="s">
        <v>3751</v>
      </c>
      <c r="AQ693" s="1" t="s">
        <v>3752</v>
      </c>
    </row>
    <row r="694" spans="2:43" ht="15.75" customHeight="1" x14ac:dyDescent="0.25">
      <c r="B694" s="1" t="s">
        <v>3753</v>
      </c>
      <c r="C694" s="1" t="s">
        <v>3754</v>
      </c>
      <c r="D694" s="1" t="s">
        <v>3753</v>
      </c>
      <c r="E694" s="1" t="s">
        <v>3754</v>
      </c>
      <c r="F694" s="1" t="s">
        <v>1393</v>
      </c>
      <c r="G694" s="6" t="s">
        <v>10244</v>
      </c>
      <c r="H694" s="1">
        <v>1100</v>
      </c>
      <c r="I694" s="3">
        <v>1100</v>
      </c>
      <c r="O694" s="1">
        <v>2</v>
      </c>
      <c r="P694" s="2" t="s">
        <v>3755</v>
      </c>
      <c r="Q694" s="1">
        <v>1</v>
      </c>
      <c r="T694" s="1" t="s">
        <v>52</v>
      </c>
      <c r="Y694" s="1">
        <v>1</v>
      </c>
      <c r="Z694">
        <v>43</v>
      </c>
      <c r="AO694" s="1" t="s">
        <v>1395</v>
      </c>
      <c r="AP694" s="4" t="s">
        <v>3756</v>
      </c>
      <c r="AQ694" s="1" t="s">
        <v>3757</v>
      </c>
    </row>
    <row r="695" spans="2:43" ht="15.75" customHeight="1" x14ac:dyDescent="0.25">
      <c r="B695" s="1" t="s">
        <v>3758</v>
      </c>
      <c r="C695" s="1" t="s">
        <v>3759</v>
      </c>
      <c r="D695" s="1" t="s">
        <v>3758</v>
      </c>
      <c r="E695" s="1" t="s">
        <v>3759</v>
      </c>
      <c r="F695" s="1" t="s">
        <v>473</v>
      </c>
      <c r="G695" s="6" t="s">
        <v>10245</v>
      </c>
      <c r="H695" s="1">
        <v>910</v>
      </c>
      <c r="I695" s="3">
        <v>910</v>
      </c>
      <c r="O695" s="1">
        <v>2</v>
      </c>
      <c r="P695" s="2" t="s">
        <v>3760</v>
      </c>
      <c r="Q695" s="1">
        <v>1</v>
      </c>
      <c r="T695" s="1" t="s">
        <v>52</v>
      </c>
      <c r="Y695" s="1">
        <v>1</v>
      </c>
      <c r="Z695">
        <v>43</v>
      </c>
      <c r="AO695" s="1" t="s">
        <v>475</v>
      </c>
      <c r="AP695" s="4" t="s">
        <v>3761</v>
      </c>
      <c r="AQ695" s="1" t="s">
        <v>3762</v>
      </c>
    </row>
    <row r="696" spans="2:43" ht="15.75" customHeight="1" x14ac:dyDescent="0.25">
      <c r="B696" s="1" t="s">
        <v>3763</v>
      </c>
      <c r="C696" s="1" t="s">
        <v>3764</v>
      </c>
      <c r="D696" s="1" t="s">
        <v>3763</v>
      </c>
      <c r="E696" s="1" t="s">
        <v>3764</v>
      </c>
      <c r="F696" s="1" t="s">
        <v>3765</v>
      </c>
      <c r="G696" s="6" t="s">
        <v>10244</v>
      </c>
      <c r="H696" s="1">
        <v>150</v>
      </c>
      <c r="I696" s="3">
        <v>150</v>
      </c>
      <c r="O696" s="1">
        <v>2</v>
      </c>
      <c r="P696" s="2" t="s">
        <v>3766</v>
      </c>
      <c r="Q696" s="1">
        <v>1</v>
      </c>
      <c r="T696" s="1" t="s">
        <v>52</v>
      </c>
      <c r="Y696" s="1">
        <v>1</v>
      </c>
      <c r="Z696">
        <v>43</v>
      </c>
      <c r="AO696" s="1" t="s">
        <v>3767</v>
      </c>
      <c r="AP696" s="4" t="s">
        <v>3768</v>
      </c>
      <c r="AQ696" s="1" t="s">
        <v>3769</v>
      </c>
    </row>
    <row r="697" spans="2:43" ht="15.75" customHeight="1" x14ac:dyDescent="0.25">
      <c r="B697" s="1" t="s">
        <v>3770</v>
      </c>
      <c r="C697" s="1" t="s">
        <v>3771</v>
      </c>
      <c r="D697" s="1" t="s">
        <v>3770</v>
      </c>
      <c r="E697" s="1" t="s">
        <v>3771</v>
      </c>
      <c r="F697" s="1" t="s">
        <v>1791</v>
      </c>
      <c r="G697" s="6" t="s">
        <v>10243</v>
      </c>
      <c r="H697" s="1">
        <v>275</v>
      </c>
      <c r="I697" s="3">
        <v>275</v>
      </c>
      <c r="O697" s="1">
        <v>2</v>
      </c>
      <c r="P697" s="2" t="s">
        <v>3772</v>
      </c>
      <c r="Q697" s="1">
        <v>1</v>
      </c>
      <c r="T697" s="1" t="s">
        <v>52</v>
      </c>
      <c r="Y697" s="1">
        <v>1</v>
      </c>
      <c r="Z697">
        <v>43</v>
      </c>
      <c r="AO697" s="1" t="s">
        <v>1793</v>
      </c>
      <c r="AP697" s="4" t="s">
        <v>3773</v>
      </c>
      <c r="AQ697" s="1" t="s">
        <v>3774</v>
      </c>
    </row>
    <row r="698" spans="2:43" ht="15.75" customHeight="1" x14ac:dyDescent="0.25">
      <c r="B698" s="1" t="s">
        <v>3775</v>
      </c>
      <c r="C698" s="1" t="s">
        <v>3776</v>
      </c>
      <c r="D698" s="1" t="s">
        <v>3775</v>
      </c>
      <c r="E698" s="1" t="s">
        <v>3776</v>
      </c>
      <c r="F698" s="1" t="s">
        <v>123</v>
      </c>
      <c r="G698" s="6" t="s">
        <v>10244</v>
      </c>
      <c r="H698" s="1">
        <v>380</v>
      </c>
      <c r="I698" s="3">
        <v>380</v>
      </c>
      <c r="O698" s="1">
        <v>2</v>
      </c>
      <c r="P698" s="2" t="s">
        <v>3777</v>
      </c>
      <c r="Q698" s="1">
        <v>1</v>
      </c>
      <c r="T698" s="1" t="s">
        <v>52</v>
      </c>
      <c r="Y698" s="1">
        <v>1</v>
      </c>
      <c r="Z698">
        <v>43</v>
      </c>
      <c r="AO698" s="1" t="s">
        <v>125</v>
      </c>
      <c r="AP698" s="4" t="s">
        <v>3778</v>
      </c>
      <c r="AQ698" s="1" t="s">
        <v>3779</v>
      </c>
    </row>
    <row r="699" spans="2:43" ht="15.75" customHeight="1" x14ac:dyDescent="0.25">
      <c r="B699" s="1" t="s">
        <v>3780</v>
      </c>
      <c r="C699" s="1" t="s">
        <v>3781</v>
      </c>
      <c r="D699" s="1" t="s">
        <v>3780</v>
      </c>
      <c r="E699" s="1" t="s">
        <v>3781</v>
      </c>
      <c r="F699" s="1" t="s">
        <v>123</v>
      </c>
      <c r="G699" s="6" t="s">
        <v>10244</v>
      </c>
      <c r="H699" s="1">
        <v>375</v>
      </c>
      <c r="I699" s="3">
        <v>375</v>
      </c>
      <c r="O699" s="1">
        <v>2</v>
      </c>
      <c r="P699" s="2" t="s">
        <v>3782</v>
      </c>
      <c r="Q699" s="1">
        <v>1</v>
      </c>
      <c r="T699" s="1" t="s">
        <v>52</v>
      </c>
      <c r="Y699" s="1">
        <v>1</v>
      </c>
      <c r="Z699">
        <v>43</v>
      </c>
      <c r="AO699" s="1" t="s">
        <v>125</v>
      </c>
      <c r="AP699" s="4" t="s">
        <v>3783</v>
      </c>
      <c r="AQ699" s="1" t="s">
        <v>3784</v>
      </c>
    </row>
    <row r="700" spans="2:43" ht="15.75" customHeight="1" x14ac:dyDescent="0.25">
      <c r="B700" s="1" t="s">
        <v>3785</v>
      </c>
      <c r="C700" s="1" t="s">
        <v>3786</v>
      </c>
      <c r="D700" s="1" t="s">
        <v>3785</v>
      </c>
      <c r="E700" s="1" t="s">
        <v>3786</v>
      </c>
      <c r="F700" s="1" t="s">
        <v>1575</v>
      </c>
      <c r="G700" s="6" t="s">
        <v>10244</v>
      </c>
      <c r="H700" s="1">
        <v>85</v>
      </c>
      <c r="I700" s="3">
        <v>85</v>
      </c>
      <c r="O700" s="1">
        <v>2</v>
      </c>
      <c r="P700" s="2" t="s">
        <v>3787</v>
      </c>
      <c r="Q700" s="1">
        <v>1</v>
      </c>
      <c r="T700" s="1" t="s">
        <v>52</v>
      </c>
      <c r="Y700" s="1">
        <v>1</v>
      </c>
      <c r="Z700">
        <v>43</v>
      </c>
      <c r="AO700" s="1" t="s">
        <v>1577</v>
      </c>
      <c r="AP700" s="4" t="s">
        <v>3788</v>
      </c>
      <c r="AQ700" s="1" t="s">
        <v>3789</v>
      </c>
    </row>
    <row r="701" spans="2:43" ht="15.75" customHeight="1" x14ac:dyDescent="0.25">
      <c r="B701" s="1" t="s">
        <v>3790</v>
      </c>
      <c r="C701" s="1" t="s">
        <v>3791</v>
      </c>
      <c r="D701" s="1" t="s">
        <v>3790</v>
      </c>
      <c r="E701" s="1" t="s">
        <v>3791</v>
      </c>
      <c r="F701" s="1" t="s">
        <v>1575</v>
      </c>
      <c r="G701" s="6" t="s">
        <v>10244</v>
      </c>
      <c r="H701" s="1">
        <v>80</v>
      </c>
      <c r="I701" s="3">
        <v>80</v>
      </c>
      <c r="O701" s="1">
        <v>2</v>
      </c>
      <c r="P701" s="2" t="s">
        <v>3792</v>
      </c>
      <c r="Q701" s="1">
        <v>1</v>
      </c>
      <c r="T701" s="1" t="s">
        <v>52</v>
      </c>
      <c r="Y701" s="1">
        <v>1</v>
      </c>
      <c r="Z701">
        <v>43</v>
      </c>
      <c r="AO701" s="1" t="s">
        <v>1577</v>
      </c>
      <c r="AP701" s="4" t="s">
        <v>3793</v>
      </c>
      <c r="AQ701" s="1" t="s">
        <v>3794</v>
      </c>
    </row>
    <row r="702" spans="2:43" ht="15.75" customHeight="1" x14ac:dyDescent="0.25">
      <c r="B702" s="1" t="s">
        <v>3795</v>
      </c>
      <c r="C702" s="1" t="s">
        <v>3796</v>
      </c>
      <c r="D702" s="1" t="s">
        <v>3795</v>
      </c>
      <c r="E702" s="1" t="s">
        <v>3796</v>
      </c>
      <c r="F702" s="1" t="s">
        <v>1575</v>
      </c>
      <c r="G702" s="6" t="s">
        <v>10243</v>
      </c>
      <c r="H702" s="1">
        <v>85</v>
      </c>
      <c r="I702" s="3">
        <v>85</v>
      </c>
      <c r="O702" s="1">
        <v>2</v>
      </c>
      <c r="P702" s="2" t="s">
        <v>3797</v>
      </c>
      <c r="Q702" s="1">
        <v>1</v>
      </c>
      <c r="T702" s="1" t="s">
        <v>52</v>
      </c>
      <c r="Y702" s="1">
        <v>1</v>
      </c>
      <c r="Z702">
        <v>43</v>
      </c>
      <c r="AO702" s="1" t="s">
        <v>1577</v>
      </c>
      <c r="AP702" s="4" t="s">
        <v>3798</v>
      </c>
      <c r="AQ702" s="1" t="s">
        <v>3799</v>
      </c>
    </row>
    <row r="703" spans="2:43" ht="15.75" customHeight="1" x14ac:dyDescent="0.25">
      <c r="B703" s="1" t="s">
        <v>3800</v>
      </c>
      <c r="C703" s="1" t="s">
        <v>3801</v>
      </c>
      <c r="D703" s="1" t="s">
        <v>3800</v>
      </c>
      <c r="E703" s="1" t="s">
        <v>3801</v>
      </c>
      <c r="F703" s="1" t="s">
        <v>1575</v>
      </c>
      <c r="G703" s="6" t="s">
        <v>10243</v>
      </c>
      <c r="H703" s="1">
        <v>80</v>
      </c>
      <c r="I703" s="3">
        <v>80</v>
      </c>
      <c r="O703" s="1">
        <v>2</v>
      </c>
      <c r="P703" s="2" t="s">
        <v>3802</v>
      </c>
      <c r="Q703" s="1">
        <v>1</v>
      </c>
      <c r="T703" s="1" t="s">
        <v>52</v>
      </c>
      <c r="Y703" s="1">
        <v>1</v>
      </c>
      <c r="Z703">
        <v>43</v>
      </c>
      <c r="AO703" s="1" t="s">
        <v>1577</v>
      </c>
      <c r="AP703" s="4" t="s">
        <v>3803</v>
      </c>
      <c r="AQ703" s="1" t="s">
        <v>3804</v>
      </c>
    </row>
    <row r="704" spans="2:43" ht="15.75" customHeight="1" x14ac:dyDescent="0.25">
      <c r="B704" s="1" t="s">
        <v>3805</v>
      </c>
      <c r="C704" s="1" t="s">
        <v>3806</v>
      </c>
      <c r="D704" s="1" t="s">
        <v>3805</v>
      </c>
      <c r="E704" s="1" t="s">
        <v>3806</v>
      </c>
      <c r="F704" s="1" t="s">
        <v>694</v>
      </c>
      <c r="G704" s="6" t="s">
        <v>10244</v>
      </c>
      <c r="H704" s="1">
        <v>30</v>
      </c>
      <c r="I704" s="3">
        <v>30</v>
      </c>
      <c r="O704" s="1">
        <v>2</v>
      </c>
      <c r="P704" s="2" t="s">
        <v>3807</v>
      </c>
      <c r="Q704" s="1">
        <v>1</v>
      </c>
      <c r="T704" s="1" t="s">
        <v>52</v>
      </c>
      <c r="Y704" s="1">
        <v>1</v>
      </c>
      <c r="Z704">
        <v>43</v>
      </c>
      <c r="AO704" s="1" t="s">
        <v>696</v>
      </c>
      <c r="AP704" s="4" t="s">
        <v>3808</v>
      </c>
      <c r="AQ704" s="1" t="s">
        <v>3809</v>
      </c>
    </row>
    <row r="705" spans="2:43" ht="15.75" customHeight="1" x14ac:dyDescent="0.25">
      <c r="B705" s="1" t="s">
        <v>3810</v>
      </c>
      <c r="C705" s="1" t="s">
        <v>3811</v>
      </c>
      <c r="D705" s="1" t="s">
        <v>3810</v>
      </c>
      <c r="E705" s="1" t="s">
        <v>3811</v>
      </c>
      <c r="F705" s="1" t="s">
        <v>1135</v>
      </c>
      <c r="G705" s="6" t="s">
        <v>10244</v>
      </c>
      <c r="H705" s="1">
        <v>95</v>
      </c>
      <c r="I705" s="3">
        <v>95</v>
      </c>
      <c r="O705" s="1">
        <v>2</v>
      </c>
      <c r="P705" s="2" t="s">
        <v>3812</v>
      </c>
      <c r="Q705" s="1">
        <v>1</v>
      </c>
      <c r="T705" s="1" t="s">
        <v>52</v>
      </c>
      <c r="Y705" s="1">
        <v>1</v>
      </c>
      <c r="Z705">
        <v>43</v>
      </c>
      <c r="AO705" s="1" t="s">
        <v>1137</v>
      </c>
      <c r="AP705" s="4" t="s">
        <v>3813</v>
      </c>
      <c r="AQ705" s="1" t="s">
        <v>3814</v>
      </c>
    </row>
    <row r="706" spans="2:43" ht="15.75" customHeight="1" x14ac:dyDescent="0.25">
      <c r="B706" s="1" t="s">
        <v>3815</v>
      </c>
      <c r="C706" s="1" t="s">
        <v>3816</v>
      </c>
      <c r="D706" s="1" t="s">
        <v>3815</v>
      </c>
      <c r="E706" s="1" t="s">
        <v>3816</v>
      </c>
      <c r="F706" s="1" t="s">
        <v>3817</v>
      </c>
      <c r="G706" s="6" t="s">
        <v>10244</v>
      </c>
      <c r="H706" s="1">
        <v>260</v>
      </c>
      <c r="I706" s="3">
        <v>260</v>
      </c>
      <c r="O706" s="1">
        <v>2</v>
      </c>
      <c r="P706" s="2" t="s">
        <v>3818</v>
      </c>
      <c r="Q706" s="1">
        <v>1</v>
      </c>
      <c r="T706" s="1" t="s">
        <v>52</v>
      </c>
      <c r="Y706" s="1">
        <v>1</v>
      </c>
      <c r="Z706">
        <v>43</v>
      </c>
      <c r="AO706" s="1" t="s">
        <v>3819</v>
      </c>
      <c r="AP706" s="4" t="s">
        <v>3820</v>
      </c>
      <c r="AQ706" s="1" t="s">
        <v>3821</v>
      </c>
    </row>
    <row r="707" spans="2:43" ht="15.75" customHeight="1" x14ac:dyDescent="0.25">
      <c r="B707" s="1" t="s">
        <v>3822</v>
      </c>
      <c r="C707" s="1" t="s">
        <v>3823</v>
      </c>
      <c r="D707" s="1" t="s">
        <v>3822</v>
      </c>
      <c r="E707" s="1" t="s">
        <v>3823</v>
      </c>
      <c r="F707" s="1" t="s">
        <v>140</v>
      </c>
      <c r="G707" s="6" t="s">
        <v>10244</v>
      </c>
      <c r="H707" s="1">
        <v>299</v>
      </c>
      <c r="I707" s="3">
        <v>299</v>
      </c>
      <c r="O707" s="1">
        <v>2</v>
      </c>
      <c r="P707" s="2" t="s">
        <v>3824</v>
      </c>
      <c r="Q707" s="1">
        <v>1</v>
      </c>
      <c r="T707" s="1" t="s">
        <v>52</v>
      </c>
      <c r="Y707" s="1">
        <v>1</v>
      </c>
      <c r="Z707">
        <v>43</v>
      </c>
      <c r="AO707" s="1" t="s">
        <v>142</v>
      </c>
      <c r="AP707" s="4" t="s">
        <v>3825</v>
      </c>
      <c r="AQ707" s="1" t="s">
        <v>3826</v>
      </c>
    </row>
    <row r="708" spans="2:43" ht="15.75" customHeight="1" x14ac:dyDescent="0.25">
      <c r="B708" s="1" t="s">
        <v>3827</v>
      </c>
      <c r="C708" s="1" t="s">
        <v>3828</v>
      </c>
      <c r="D708" s="1" t="s">
        <v>3827</v>
      </c>
      <c r="E708" s="1" t="s">
        <v>3828</v>
      </c>
      <c r="F708" s="1" t="s">
        <v>140</v>
      </c>
      <c r="G708" s="6" t="s">
        <v>10244</v>
      </c>
      <c r="H708" s="1">
        <v>365</v>
      </c>
      <c r="I708" s="3">
        <v>365</v>
      </c>
      <c r="O708" s="1">
        <v>2</v>
      </c>
      <c r="P708" s="2" t="s">
        <v>3829</v>
      </c>
      <c r="Q708" s="1">
        <v>1</v>
      </c>
      <c r="T708" s="1" t="s">
        <v>52</v>
      </c>
      <c r="Y708" s="1">
        <v>1</v>
      </c>
      <c r="Z708">
        <v>43</v>
      </c>
      <c r="AO708" s="1" t="s">
        <v>142</v>
      </c>
      <c r="AP708" s="4" t="s">
        <v>3830</v>
      </c>
      <c r="AQ708" s="1" t="s">
        <v>3831</v>
      </c>
    </row>
    <row r="709" spans="2:43" ht="15.75" customHeight="1" x14ac:dyDescent="0.25">
      <c r="B709" s="1" t="s">
        <v>3832</v>
      </c>
      <c r="C709" s="1" t="s">
        <v>3833</v>
      </c>
      <c r="D709" s="1" t="s">
        <v>3832</v>
      </c>
      <c r="E709" s="1" t="s">
        <v>3833</v>
      </c>
      <c r="F709" s="1" t="s">
        <v>140</v>
      </c>
      <c r="G709" s="6" t="s">
        <v>10244</v>
      </c>
      <c r="H709" s="1">
        <v>365</v>
      </c>
      <c r="I709" s="3">
        <v>365</v>
      </c>
      <c r="O709" s="1">
        <v>2</v>
      </c>
      <c r="P709" s="2" t="s">
        <v>3834</v>
      </c>
      <c r="Q709" s="1">
        <v>1</v>
      </c>
      <c r="T709" s="1" t="s">
        <v>52</v>
      </c>
      <c r="Y709" s="1">
        <v>1</v>
      </c>
      <c r="Z709">
        <v>43</v>
      </c>
      <c r="AO709" s="1" t="s">
        <v>142</v>
      </c>
      <c r="AP709" s="4" t="s">
        <v>3835</v>
      </c>
      <c r="AQ709" s="1" t="s">
        <v>3836</v>
      </c>
    </row>
    <row r="710" spans="2:43" ht="15.75" customHeight="1" x14ac:dyDescent="0.25">
      <c r="B710" s="1" t="s">
        <v>3837</v>
      </c>
      <c r="C710" s="1" t="s">
        <v>3838</v>
      </c>
      <c r="D710" s="1" t="s">
        <v>3837</v>
      </c>
      <c r="E710" s="1" t="s">
        <v>3838</v>
      </c>
      <c r="F710" s="1" t="s">
        <v>140</v>
      </c>
      <c r="G710" s="6" t="s">
        <v>10244</v>
      </c>
      <c r="H710" s="1">
        <v>365</v>
      </c>
      <c r="I710" s="3">
        <v>365</v>
      </c>
      <c r="O710" s="1">
        <v>2</v>
      </c>
      <c r="P710" s="2" t="s">
        <v>3839</v>
      </c>
      <c r="Q710" s="1">
        <v>1</v>
      </c>
      <c r="T710" s="1" t="s">
        <v>52</v>
      </c>
      <c r="Y710" s="1">
        <v>1</v>
      </c>
      <c r="Z710">
        <v>43</v>
      </c>
      <c r="AO710" s="1" t="s">
        <v>142</v>
      </c>
      <c r="AP710" s="4" t="s">
        <v>3840</v>
      </c>
      <c r="AQ710" s="1" t="s">
        <v>3841</v>
      </c>
    </row>
    <row r="711" spans="2:43" ht="15.75" customHeight="1" x14ac:dyDescent="0.25">
      <c r="B711" s="1" t="s">
        <v>3842</v>
      </c>
      <c r="C711" s="1" t="s">
        <v>3843</v>
      </c>
      <c r="D711" s="1" t="s">
        <v>3842</v>
      </c>
      <c r="E711" s="1" t="s">
        <v>3843</v>
      </c>
      <c r="F711" s="1" t="s">
        <v>1123</v>
      </c>
      <c r="G711" s="6" t="s">
        <v>10244</v>
      </c>
      <c r="H711" s="1">
        <v>290</v>
      </c>
      <c r="I711" s="3">
        <v>290</v>
      </c>
      <c r="O711" s="1">
        <v>2</v>
      </c>
      <c r="P711" s="2" t="s">
        <v>3844</v>
      </c>
      <c r="Q711" s="1">
        <v>1</v>
      </c>
      <c r="T711" s="1" t="s">
        <v>52</v>
      </c>
      <c r="Y711" s="1">
        <v>1</v>
      </c>
      <c r="Z711">
        <v>43</v>
      </c>
      <c r="AO711" s="1" t="s">
        <v>1125</v>
      </c>
      <c r="AP711" s="4" t="s">
        <v>3845</v>
      </c>
      <c r="AQ711" s="1" t="s">
        <v>3846</v>
      </c>
    </row>
    <row r="712" spans="2:43" ht="15.75" customHeight="1" x14ac:dyDescent="0.25">
      <c r="B712" s="1" t="s">
        <v>3847</v>
      </c>
      <c r="C712" s="1" t="s">
        <v>3848</v>
      </c>
      <c r="D712" s="1" t="s">
        <v>3847</v>
      </c>
      <c r="E712" s="1" t="s">
        <v>3848</v>
      </c>
      <c r="F712" s="1" t="s">
        <v>3849</v>
      </c>
      <c r="G712" s="6" t="s">
        <v>10243</v>
      </c>
      <c r="H712" s="1">
        <v>505</v>
      </c>
      <c r="I712" s="3">
        <v>505</v>
      </c>
      <c r="O712" s="1">
        <v>2</v>
      </c>
      <c r="P712" s="2" t="s">
        <v>3850</v>
      </c>
      <c r="Q712" s="1">
        <v>1</v>
      </c>
      <c r="T712" s="1" t="s">
        <v>52</v>
      </c>
      <c r="Y712" s="1">
        <v>1</v>
      </c>
      <c r="Z712">
        <v>43</v>
      </c>
      <c r="AO712" s="1" t="s">
        <v>3851</v>
      </c>
      <c r="AP712" s="4" t="s">
        <v>3852</v>
      </c>
      <c r="AQ712" s="1" t="s">
        <v>3853</v>
      </c>
    </row>
    <row r="713" spans="2:43" ht="15.75" customHeight="1" x14ac:dyDescent="0.25">
      <c r="B713" s="1" t="s">
        <v>3854</v>
      </c>
      <c r="C713" s="1" t="s">
        <v>3855</v>
      </c>
      <c r="D713" s="1" t="s">
        <v>3854</v>
      </c>
      <c r="E713" s="1" t="s">
        <v>3855</v>
      </c>
      <c r="F713" s="1" t="s">
        <v>1427</v>
      </c>
      <c r="G713" s="6" t="s">
        <v>10245</v>
      </c>
      <c r="H713" s="1">
        <v>370</v>
      </c>
      <c r="I713" s="3">
        <v>370</v>
      </c>
      <c r="O713" s="1">
        <v>2</v>
      </c>
      <c r="P713" s="2" t="s">
        <v>3856</v>
      </c>
      <c r="Q713" s="1">
        <v>1</v>
      </c>
      <c r="T713" s="1" t="s">
        <v>52</v>
      </c>
      <c r="Y713" s="1">
        <v>1</v>
      </c>
      <c r="Z713">
        <v>43</v>
      </c>
      <c r="AO713" s="1" t="s">
        <v>1429</v>
      </c>
      <c r="AP713" s="4" t="s">
        <v>3857</v>
      </c>
      <c r="AQ713" s="1" t="s">
        <v>3858</v>
      </c>
    </row>
    <row r="714" spans="2:43" ht="15.75" customHeight="1" x14ac:dyDescent="0.25">
      <c r="B714" s="1" t="s">
        <v>3859</v>
      </c>
      <c r="C714" s="1" t="s">
        <v>3860</v>
      </c>
      <c r="D714" s="1" t="s">
        <v>3859</v>
      </c>
      <c r="E714" s="1" t="s">
        <v>3860</v>
      </c>
      <c r="F714" s="1" t="s">
        <v>586</v>
      </c>
      <c r="G714" s="6" t="s">
        <v>10245</v>
      </c>
      <c r="H714" s="1">
        <v>200</v>
      </c>
      <c r="I714" s="3">
        <v>200</v>
      </c>
      <c r="O714" s="1">
        <v>2</v>
      </c>
      <c r="P714" s="2" t="s">
        <v>3861</v>
      </c>
      <c r="Q714" s="1">
        <v>1</v>
      </c>
      <c r="T714" s="1" t="s">
        <v>52</v>
      </c>
      <c r="Y714" s="1">
        <v>1</v>
      </c>
      <c r="Z714">
        <v>43</v>
      </c>
      <c r="AO714" s="1" t="s">
        <v>588</v>
      </c>
      <c r="AP714" s="4" t="s">
        <v>3862</v>
      </c>
      <c r="AQ714" s="1" t="s">
        <v>3863</v>
      </c>
    </row>
    <row r="715" spans="2:43" ht="15.75" customHeight="1" x14ac:dyDescent="0.25">
      <c r="B715" s="1" t="s">
        <v>3864</v>
      </c>
      <c r="C715" s="1" t="s">
        <v>3865</v>
      </c>
      <c r="D715" s="1" t="s">
        <v>3864</v>
      </c>
      <c r="E715" s="1" t="s">
        <v>3865</v>
      </c>
      <c r="F715" s="1" t="s">
        <v>427</v>
      </c>
      <c r="G715" s="6" t="s">
        <v>10244</v>
      </c>
      <c r="H715" s="1">
        <v>245</v>
      </c>
      <c r="I715" s="3">
        <v>245</v>
      </c>
      <c r="O715" s="1">
        <v>2</v>
      </c>
      <c r="P715" s="2" t="s">
        <v>3866</v>
      </c>
      <c r="Q715" s="1">
        <v>1</v>
      </c>
      <c r="T715" s="1" t="s">
        <v>52</v>
      </c>
      <c r="Y715" s="1">
        <v>1</v>
      </c>
      <c r="Z715">
        <v>43</v>
      </c>
      <c r="AO715" s="1" t="s">
        <v>429</v>
      </c>
      <c r="AP715" s="4" t="s">
        <v>3867</v>
      </c>
      <c r="AQ715" s="1" t="s">
        <v>3868</v>
      </c>
    </row>
    <row r="716" spans="2:43" ht="15.75" customHeight="1" x14ac:dyDescent="0.25">
      <c r="B716" s="1" t="s">
        <v>3869</v>
      </c>
      <c r="C716" s="1" t="s">
        <v>3870</v>
      </c>
      <c r="D716" s="1" t="s">
        <v>3869</v>
      </c>
      <c r="E716" s="1" t="s">
        <v>3870</v>
      </c>
      <c r="F716" s="1" t="s">
        <v>382</v>
      </c>
      <c r="G716" s="6" t="s">
        <v>10244</v>
      </c>
      <c r="H716" s="1">
        <v>1205</v>
      </c>
      <c r="I716" s="3">
        <v>1205</v>
      </c>
      <c r="O716" s="1">
        <v>2</v>
      </c>
      <c r="P716" s="2" t="s">
        <v>3871</v>
      </c>
      <c r="Q716" s="1">
        <v>1</v>
      </c>
      <c r="T716" s="1" t="s">
        <v>52</v>
      </c>
      <c r="Y716" s="1">
        <v>1</v>
      </c>
      <c r="Z716">
        <v>43</v>
      </c>
      <c r="AO716" s="1" t="s">
        <v>384</v>
      </c>
      <c r="AP716" s="4" t="s">
        <v>3872</v>
      </c>
      <c r="AQ716" s="1" t="s">
        <v>3873</v>
      </c>
    </row>
    <row r="717" spans="2:43" ht="15.75" customHeight="1" x14ac:dyDescent="0.25">
      <c r="B717" s="1" t="s">
        <v>3874</v>
      </c>
      <c r="C717" s="1" t="s">
        <v>3875</v>
      </c>
      <c r="D717" s="1" t="s">
        <v>3874</v>
      </c>
      <c r="E717" s="1" t="s">
        <v>3875</v>
      </c>
      <c r="F717" s="1" t="s">
        <v>3876</v>
      </c>
      <c r="G717" s="6" t="s">
        <v>10244</v>
      </c>
      <c r="H717" s="1">
        <v>1085</v>
      </c>
      <c r="I717" s="3">
        <v>1085</v>
      </c>
      <c r="O717" s="1">
        <v>2</v>
      </c>
      <c r="P717" s="2" t="s">
        <v>3877</v>
      </c>
      <c r="Q717" s="1">
        <v>1</v>
      </c>
      <c r="T717" s="1" t="s">
        <v>52</v>
      </c>
      <c r="Y717" s="1">
        <v>1</v>
      </c>
      <c r="Z717">
        <v>43</v>
      </c>
      <c r="AO717" s="1" t="s">
        <v>3878</v>
      </c>
      <c r="AP717" s="4" t="s">
        <v>3879</v>
      </c>
      <c r="AQ717" s="1" t="s">
        <v>3880</v>
      </c>
    </row>
    <row r="718" spans="2:43" ht="15.75" customHeight="1" x14ac:dyDescent="0.25">
      <c r="B718" s="1" t="s">
        <v>3881</v>
      </c>
      <c r="C718" s="1" t="s">
        <v>3882</v>
      </c>
      <c r="D718" s="1" t="s">
        <v>3881</v>
      </c>
      <c r="E718" s="1" t="s">
        <v>3882</v>
      </c>
      <c r="F718" s="1" t="s">
        <v>1845</v>
      </c>
      <c r="G718" s="6" t="s">
        <v>10243</v>
      </c>
      <c r="H718" s="1">
        <v>95</v>
      </c>
      <c r="I718" s="3">
        <v>95</v>
      </c>
      <c r="O718" s="1">
        <v>2</v>
      </c>
      <c r="P718" s="2" t="s">
        <v>3883</v>
      </c>
      <c r="Q718" s="1">
        <v>1</v>
      </c>
      <c r="T718" s="1" t="s">
        <v>52</v>
      </c>
      <c r="Y718" s="1">
        <v>1</v>
      </c>
      <c r="Z718">
        <v>43</v>
      </c>
      <c r="AO718" s="1" t="s">
        <v>1847</v>
      </c>
      <c r="AP718" s="4" t="s">
        <v>3884</v>
      </c>
      <c r="AQ718" s="1" t="s">
        <v>3885</v>
      </c>
    </row>
    <row r="719" spans="2:43" ht="15.75" customHeight="1" x14ac:dyDescent="0.25">
      <c r="B719" s="1" t="s">
        <v>3886</v>
      </c>
      <c r="C719" s="1" t="s">
        <v>3887</v>
      </c>
      <c r="D719" s="1" t="s">
        <v>3886</v>
      </c>
      <c r="E719" s="1" t="s">
        <v>3887</v>
      </c>
      <c r="F719" s="1" t="s">
        <v>3876</v>
      </c>
      <c r="G719" s="6" t="s">
        <v>10244</v>
      </c>
      <c r="H719" s="1">
        <v>285</v>
      </c>
      <c r="I719" s="3">
        <v>285</v>
      </c>
      <c r="O719" s="1">
        <v>2</v>
      </c>
      <c r="P719" s="2" t="s">
        <v>3888</v>
      </c>
      <c r="Q719" s="1">
        <v>1</v>
      </c>
      <c r="T719" s="1" t="s">
        <v>52</v>
      </c>
      <c r="Y719" s="1">
        <v>1</v>
      </c>
      <c r="Z719">
        <v>43</v>
      </c>
      <c r="AO719" s="1" t="s">
        <v>3878</v>
      </c>
      <c r="AP719" s="4" t="s">
        <v>3889</v>
      </c>
      <c r="AQ719" s="1" t="s">
        <v>3890</v>
      </c>
    </row>
    <row r="720" spans="2:43" ht="15.75" customHeight="1" x14ac:dyDescent="0.25">
      <c r="B720" s="1" t="s">
        <v>3891</v>
      </c>
      <c r="C720" s="1" t="s">
        <v>3892</v>
      </c>
      <c r="D720" s="1" t="s">
        <v>3891</v>
      </c>
      <c r="E720" s="1" t="s">
        <v>3892</v>
      </c>
      <c r="F720" s="1" t="s">
        <v>494</v>
      </c>
      <c r="G720" s="6" t="s">
        <v>10244</v>
      </c>
      <c r="H720" s="1">
        <v>725</v>
      </c>
      <c r="I720" s="3">
        <v>725</v>
      </c>
      <c r="O720" s="1">
        <v>2</v>
      </c>
      <c r="P720" s="2" t="s">
        <v>3893</v>
      </c>
      <c r="Q720" s="1">
        <v>1</v>
      </c>
      <c r="T720" s="1" t="s">
        <v>52</v>
      </c>
      <c r="Y720" s="1">
        <v>1</v>
      </c>
      <c r="Z720">
        <v>43</v>
      </c>
      <c r="AO720" s="1" t="s">
        <v>496</v>
      </c>
      <c r="AP720" s="4" t="s">
        <v>3894</v>
      </c>
      <c r="AQ720" s="1" t="s">
        <v>3895</v>
      </c>
    </row>
    <row r="721" spans="2:43" ht="15.75" customHeight="1" x14ac:dyDescent="0.25">
      <c r="B721" s="1" t="s">
        <v>3896</v>
      </c>
      <c r="C721" s="1" t="s">
        <v>3897</v>
      </c>
      <c r="D721" s="1" t="s">
        <v>3896</v>
      </c>
      <c r="E721" s="1" t="s">
        <v>3897</v>
      </c>
      <c r="F721" s="1" t="s">
        <v>3876</v>
      </c>
      <c r="G721" s="6" t="s">
        <v>10244</v>
      </c>
      <c r="H721" s="1">
        <v>1610</v>
      </c>
      <c r="I721" s="3">
        <v>1610</v>
      </c>
      <c r="O721" s="1">
        <v>2</v>
      </c>
      <c r="P721" s="2" t="s">
        <v>3898</v>
      </c>
      <c r="Q721" s="1">
        <v>1</v>
      </c>
      <c r="T721" s="1" t="s">
        <v>52</v>
      </c>
      <c r="Y721" s="1">
        <v>1</v>
      </c>
      <c r="Z721">
        <v>43</v>
      </c>
      <c r="AO721" s="1" t="s">
        <v>3878</v>
      </c>
      <c r="AP721" s="4" t="s">
        <v>3899</v>
      </c>
      <c r="AQ721" s="1" t="s">
        <v>3900</v>
      </c>
    </row>
    <row r="722" spans="2:43" ht="15.75" customHeight="1" x14ac:dyDescent="0.25">
      <c r="B722" s="1" t="s">
        <v>3901</v>
      </c>
      <c r="C722" s="1" t="s">
        <v>3902</v>
      </c>
      <c r="D722" s="1" t="s">
        <v>3901</v>
      </c>
      <c r="E722" s="1" t="s">
        <v>3902</v>
      </c>
      <c r="F722" s="1" t="s">
        <v>822</v>
      </c>
      <c r="G722" s="6" t="s">
        <v>10244</v>
      </c>
      <c r="H722" s="1">
        <v>270</v>
      </c>
      <c r="I722" s="3">
        <v>270</v>
      </c>
      <c r="O722" s="1">
        <v>2</v>
      </c>
      <c r="P722" s="2" t="s">
        <v>3903</v>
      </c>
      <c r="Q722" s="1">
        <v>1</v>
      </c>
      <c r="T722" s="1" t="s">
        <v>52</v>
      </c>
      <c r="Y722" s="1">
        <v>1</v>
      </c>
      <c r="Z722">
        <v>43</v>
      </c>
      <c r="AO722" s="1" t="s">
        <v>824</v>
      </c>
      <c r="AP722" s="4" t="s">
        <v>3904</v>
      </c>
      <c r="AQ722" s="1" t="s">
        <v>3905</v>
      </c>
    </row>
    <row r="723" spans="2:43" ht="15.75" customHeight="1" x14ac:dyDescent="0.25">
      <c r="B723" s="1" t="s">
        <v>3906</v>
      </c>
      <c r="C723" s="1" t="s">
        <v>3907</v>
      </c>
      <c r="D723" s="1" t="s">
        <v>3906</v>
      </c>
      <c r="E723" s="1" t="s">
        <v>3907</v>
      </c>
      <c r="F723" s="1" t="s">
        <v>1523</v>
      </c>
      <c r="G723" s="6" t="s">
        <v>10244</v>
      </c>
      <c r="H723" s="1">
        <v>280</v>
      </c>
      <c r="I723" s="3">
        <v>280</v>
      </c>
      <c r="O723" s="1">
        <v>2</v>
      </c>
      <c r="P723" s="2" t="s">
        <v>3908</v>
      </c>
      <c r="Q723" s="1">
        <v>1</v>
      </c>
      <c r="T723" s="1" t="s">
        <v>52</v>
      </c>
      <c r="Y723" s="1">
        <v>1</v>
      </c>
      <c r="Z723">
        <v>43</v>
      </c>
      <c r="AO723" s="1" t="s">
        <v>1525</v>
      </c>
      <c r="AP723" s="4" t="s">
        <v>3909</v>
      </c>
      <c r="AQ723" s="1" t="s">
        <v>3910</v>
      </c>
    </row>
    <row r="724" spans="2:43" ht="15.75" customHeight="1" x14ac:dyDescent="0.25">
      <c r="B724" s="1" t="s">
        <v>3911</v>
      </c>
      <c r="C724" s="1" t="s">
        <v>3912</v>
      </c>
      <c r="D724" s="1" t="s">
        <v>3911</v>
      </c>
      <c r="E724" s="1" t="s">
        <v>3912</v>
      </c>
      <c r="F724" s="1" t="s">
        <v>140</v>
      </c>
      <c r="G724" s="6" t="s">
        <v>10244</v>
      </c>
      <c r="H724" s="1">
        <v>620</v>
      </c>
      <c r="I724" s="3">
        <v>620</v>
      </c>
      <c r="O724" s="1">
        <v>2</v>
      </c>
      <c r="P724" s="2" t="s">
        <v>3913</v>
      </c>
      <c r="Q724" s="1">
        <v>1</v>
      </c>
      <c r="T724" s="1" t="s">
        <v>52</v>
      </c>
      <c r="Y724" s="1">
        <v>1</v>
      </c>
      <c r="Z724">
        <v>43</v>
      </c>
      <c r="AO724" s="1" t="s">
        <v>142</v>
      </c>
      <c r="AP724" s="4" t="s">
        <v>3914</v>
      </c>
      <c r="AQ724" s="1" t="s">
        <v>3915</v>
      </c>
    </row>
    <row r="725" spans="2:43" ht="15.75" customHeight="1" x14ac:dyDescent="0.25">
      <c r="B725" s="1" t="s">
        <v>3916</v>
      </c>
      <c r="C725" s="1" t="s">
        <v>3917</v>
      </c>
      <c r="D725" s="1" t="s">
        <v>3916</v>
      </c>
      <c r="E725" s="1" t="s">
        <v>3917</v>
      </c>
      <c r="F725" s="1" t="s">
        <v>101</v>
      </c>
      <c r="G725" s="6" t="s">
        <v>10244</v>
      </c>
      <c r="H725" s="1">
        <v>270</v>
      </c>
      <c r="I725" s="3">
        <v>270</v>
      </c>
      <c r="O725" s="1">
        <v>2</v>
      </c>
      <c r="P725" s="2" t="s">
        <v>3918</v>
      </c>
      <c r="Q725" s="1">
        <v>1</v>
      </c>
      <c r="T725" s="1" t="s">
        <v>52</v>
      </c>
      <c r="Y725" s="1">
        <v>1</v>
      </c>
      <c r="Z725">
        <v>43</v>
      </c>
      <c r="AO725" s="1" t="s">
        <v>103</v>
      </c>
      <c r="AP725" s="4" t="s">
        <v>3919</v>
      </c>
      <c r="AQ725" s="1" t="s">
        <v>3920</v>
      </c>
    </row>
    <row r="726" spans="2:43" ht="15.75" customHeight="1" x14ac:dyDescent="0.25">
      <c r="B726" s="1" t="s">
        <v>3921</v>
      </c>
      <c r="C726" s="1" t="s">
        <v>3922</v>
      </c>
      <c r="D726" s="1" t="s">
        <v>3921</v>
      </c>
      <c r="E726" s="1" t="s">
        <v>3922</v>
      </c>
      <c r="F726" s="1" t="s">
        <v>101</v>
      </c>
      <c r="G726" s="6" t="s">
        <v>10244</v>
      </c>
      <c r="H726" s="1">
        <v>255</v>
      </c>
      <c r="I726" s="3">
        <v>255</v>
      </c>
      <c r="O726" s="1">
        <v>2</v>
      </c>
      <c r="P726" s="2" t="s">
        <v>3923</v>
      </c>
      <c r="Q726" s="1">
        <v>1</v>
      </c>
      <c r="T726" s="1" t="s">
        <v>52</v>
      </c>
      <c r="Y726" s="1">
        <v>1</v>
      </c>
      <c r="Z726">
        <v>43</v>
      </c>
      <c r="AO726" s="1" t="s">
        <v>103</v>
      </c>
      <c r="AP726" s="4" t="s">
        <v>3924</v>
      </c>
      <c r="AQ726" s="1" t="s">
        <v>3925</v>
      </c>
    </row>
    <row r="727" spans="2:43" ht="15.75" customHeight="1" x14ac:dyDescent="0.25">
      <c r="B727" s="1" t="s">
        <v>3926</v>
      </c>
      <c r="C727" s="1" t="s">
        <v>3927</v>
      </c>
      <c r="D727" s="1" t="s">
        <v>3926</v>
      </c>
      <c r="E727" s="1" t="s">
        <v>3927</v>
      </c>
      <c r="F727" s="1" t="s">
        <v>101</v>
      </c>
      <c r="G727" s="6" t="s">
        <v>10244</v>
      </c>
      <c r="H727" s="1">
        <v>224</v>
      </c>
      <c r="I727" s="3">
        <v>224</v>
      </c>
      <c r="O727" s="1">
        <v>2</v>
      </c>
      <c r="P727" s="2" t="s">
        <v>3928</v>
      </c>
      <c r="Q727" s="1">
        <v>1</v>
      </c>
      <c r="T727" s="1" t="s">
        <v>52</v>
      </c>
      <c r="Y727" s="1">
        <v>1</v>
      </c>
      <c r="Z727">
        <v>43</v>
      </c>
      <c r="AO727" s="1" t="s">
        <v>103</v>
      </c>
      <c r="AP727" s="4" t="s">
        <v>3929</v>
      </c>
      <c r="AQ727" s="1" t="s">
        <v>3930</v>
      </c>
    </row>
    <row r="728" spans="2:43" ht="15.75" customHeight="1" x14ac:dyDescent="0.25">
      <c r="B728" s="1" t="s">
        <v>3931</v>
      </c>
      <c r="C728" s="1" t="s">
        <v>3932</v>
      </c>
      <c r="D728" s="1" t="s">
        <v>3931</v>
      </c>
      <c r="E728" s="1" t="s">
        <v>3932</v>
      </c>
      <c r="F728" s="1" t="s">
        <v>2197</v>
      </c>
      <c r="G728" s="6" t="s">
        <v>10245</v>
      </c>
      <c r="H728" s="1">
        <v>685</v>
      </c>
      <c r="I728" s="3">
        <v>685</v>
      </c>
      <c r="O728" s="1">
        <v>2</v>
      </c>
      <c r="P728" s="2" t="s">
        <v>3933</v>
      </c>
      <c r="Q728" s="1">
        <v>1</v>
      </c>
      <c r="T728" s="1" t="s">
        <v>52</v>
      </c>
      <c r="Y728" s="1">
        <v>1</v>
      </c>
      <c r="Z728">
        <v>43</v>
      </c>
      <c r="AO728" s="1" t="s">
        <v>2199</v>
      </c>
      <c r="AP728" s="4" t="s">
        <v>3934</v>
      </c>
      <c r="AQ728" s="1" t="s">
        <v>3935</v>
      </c>
    </row>
    <row r="729" spans="2:43" ht="15.75" customHeight="1" x14ac:dyDescent="0.25">
      <c r="B729" s="1" t="s">
        <v>3936</v>
      </c>
      <c r="C729" s="1" t="s">
        <v>3937</v>
      </c>
      <c r="D729" s="1" t="s">
        <v>3936</v>
      </c>
      <c r="E729" s="1" t="s">
        <v>3937</v>
      </c>
      <c r="F729" s="1" t="s">
        <v>1427</v>
      </c>
      <c r="G729" s="6" t="s">
        <v>10245</v>
      </c>
      <c r="H729" s="1">
        <v>190</v>
      </c>
      <c r="I729" s="3">
        <v>190</v>
      </c>
      <c r="O729" s="1">
        <v>2</v>
      </c>
      <c r="P729" s="2" t="s">
        <v>3938</v>
      </c>
      <c r="Q729" s="1">
        <v>1</v>
      </c>
      <c r="T729" s="1" t="s">
        <v>52</v>
      </c>
      <c r="Y729" s="1">
        <v>1</v>
      </c>
      <c r="Z729">
        <v>43</v>
      </c>
      <c r="AO729" s="1" t="s">
        <v>1429</v>
      </c>
      <c r="AP729" s="4" t="s">
        <v>3939</v>
      </c>
      <c r="AQ729" s="1" t="s">
        <v>3940</v>
      </c>
    </row>
    <row r="730" spans="2:43" ht="15.75" customHeight="1" x14ac:dyDescent="0.25">
      <c r="B730" s="1" t="s">
        <v>3941</v>
      </c>
      <c r="C730" s="1" t="s">
        <v>3942</v>
      </c>
      <c r="D730" s="1" t="s">
        <v>3941</v>
      </c>
      <c r="E730" s="1" t="s">
        <v>3942</v>
      </c>
      <c r="F730" s="1" t="s">
        <v>1427</v>
      </c>
      <c r="G730" s="6" t="s">
        <v>10245</v>
      </c>
      <c r="H730" s="1">
        <v>165</v>
      </c>
      <c r="I730" s="3">
        <v>165</v>
      </c>
      <c r="O730" s="1">
        <v>2</v>
      </c>
      <c r="P730" s="2" t="s">
        <v>3943</v>
      </c>
      <c r="Q730" s="1">
        <v>1</v>
      </c>
      <c r="T730" s="1" t="s">
        <v>52</v>
      </c>
      <c r="Y730" s="1">
        <v>1</v>
      </c>
      <c r="Z730">
        <v>43</v>
      </c>
      <c r="AO730" s="1" t="s">
        <v>1429</v>
      </c>
      <c r="AP730" s="4" t="s">
        <v>3944</v>
      </c>
      <c r="AQ730" s="1" t="s">
        <v>3945</v>
      </c>
    </row>
    <row r="731" spans="2:43" ht="15.75" customHeight="1" x14ac:dyDescent="0.25">
      <c r="B731" s="1" t="s">
        <v>3946</v>
      </c>
      <c r="C731" s="1" t="s">
        <v>3947</v>
      </c>
      <c r="D731" s="1" t="s">
        <v>3946</v>
      </c>
      <c r="E731" s="1" t="s">
        <v>3947</v>
      </c>
      <c r="F731" s="1" t="s">
        <v>521</v>
      </c>
      <c r="G731" s="6" t="s">
        <v>10245</v>
      </c>
      <c r="H731" s="1">
        <v>595</v>
      </c>
      <c r="I731" s="3">
        <v>595</v>
      </c>
      <c r="O731" s="1">
        <v>2</v>
      </c>
      <c r="P731" s="2" t="s">
        <v>3948</v>
      </c>
      <c r="Q731" s="1">
        <v>1</v>
      </c>
      <c r="T731" s="1" t="s">
        <v>52</v>
      </c>
      <c r="Y731" s="1">
        <v>1</v>
      </c>
      <c r="Z731">
        <v>43</v>
      </c>
      <c r="AO731" s="1" t="s">
        <v>523</v>
      </c>
      <c r="AP731" s="4" t="s">
        <v>3949</v>
      </c>
      <c r="AQ731" s="1" t="s">
        <v>3950</v>
      </c>
    </row>
    <row r="732" spans="2:43" ht="15.75" customHeight="1" x14ac:dyDescent="0.25">
      <c r="B732" s="1" t="s">
        <v>3951</v>
      </c>
      <c r="C732" s="1" t="s">
        <v>3952</v>
      </c>
      <c r="D732" s="1" t="s">
        <v>3951</v>
      </c>
      <c r="E732" s="1" t="s">
        <v>3952</v>
      </c>
      <c r="F732" s="1" t="s">
        <v>2787</v>
      </c>
      <c r="G732" s="6" t="s">
        <v>10244</v>
      </c>
      <c r="H732" s="1">
        <v>385</v>
      </c>
      <c r="I732" s="3">
        <v>385</v>
      </c>
      <c r="O732" s="1">
        <v>2</v>
      </c>
      <c r="P732" s="2" t="s">
        <v>3953</v>
      </c>
      <c r="Q732" s="1">
        <v>1</v>
      </c>
      <c r="T732" s="1" t="s">
        <v>52</v>
      </c>
      <c r="Y732" s="1">
        <v>1</v>
      </c>
      <c r="Z732">
        <v>43</v>
      </c>
      <c r="AO732" s="1" t="s">
        <v>2789</v>
      </c>
      <c r="AP732" s="4" t="s">
        <v>3954</v>
      </c>
      <c r="AQ732" s="1" t="s">
        <v>3955</v>
      </c>
    </row>
    <row r="733" spans="2:43" ht="15.75" customHeight="1" x14ac:dyDescent="0.25">
      <c r="B733" s="1" t="s">
        <v>3956</v>
      </c>
      <c r="C733" s="1" t="s">
        <v>3957</v>
      </c>
      <c r="D733" s="1" t="s">
        <v>3956</v>
      </c>
      <c r="E733" s="1" t="s">
        <v>3957</v>
      </c>
      <c r="F733" s="1" t="s">
        <v>50</v>
      </c>
      <c r="G733" s="6" t="s">
        <v>10244</v>
      </c>
      <c r="H733" s="1">
        <v>765</v>
      </c>
      <c r="I733" s="3">
        <v>765</v>
      </c>
      <c r="O733" s="1">
        <v>2</v>
      </c>
      <c r="P733" s="2" t="s">
        <v>3958</v>
      </c>
      <c r="Q733" s="1">
        <v>1</v>
      </c>
      <c r="T733" s="1" t="s">
        <v>52</v>
      </c>
      <c r="Y733" s="1">
        <v>1</v>
      </c>
      <c r="Z733">
        <v>43</v>
      </c>
      <c r="AO733" s="1" t="s">
        <v>53</v>
      </c>
      <c r="AP733" s="4" t="s">
        <v>3959</v>
      </c>
      <c r="AQ733" s="1" t="s">
        <v>3960</v>
      </c>
    </row>
    <row r="734" spans="2:43" ht="15.75" customHeight="1" x14ac:dyDescent="0.25">
      <c r="B734" s="1" t="s">
        <v>3961</v>
      </c>
      <c r="C734" s="1" t="s">
        <v>3962</v>
      </c>
      <c r="D734" s="1" t="s">
        <v>3961</v>
      </c>
      <c r="E734" s="1" t="s">
        <v>3962</v>
      </c>
      <c r="F734" s="1" t="s">
        <v>50</v>
      </c>
      <c r="G734" s="6" t="s">
        <v>10244</v>
      </c>
      <c r="H734" s="1">
        <v>765</v>
      </c>
      <c r="I734" s="3">
        <v>765</v>
      </c>
      <c r="O734" s="1">
        <v>2</v>
      </c>
      <c r="P734" s="2" t="s">
        <v>3963</v>
      </c>
      <c r="Q734" s="1">
        <v>1</v>
      </c>
      <c r="T734" s="1" t="s">
        <v>52</v>
      </c>
      <c r="Y734" s="1">
        <v>1</v>
      </c>
      <c r="Z734">
        <v>43</v>
      </c>
      <c r="AO734" s="1" t="s">
        <v>53</v>
      </c>
      <c r="AP734" s="4" t="s">
        <v>3964</v>
      </c>
      <c r="AQ734" s="1" t="s">
        <v>3965</v>
      </c>
    </row>
    <row r="735" spans="2:43" ht="15.75" customHeight="1" x14ac:dyDescent="0.25">
      <c r="B735" s="1" t="s">
        <v>3966</v>
      </c>
      <c r="C735" s="1" t="s">
        <v>3967</v>
      </c>
      <c r="D735" s="1" t="s">
        <v>3966</v>
      </c>
      <c r="E735" s="1" t="s">
        <v>3967</v>
      </c>
      <c r="F735" s="1" t="s">
        <v>50</v>
      </c>
      <c r="G735" s="6" t="s">
        <v>10244</v>
      </c>
      <c r="H735" s="1">
        <v>765</v>
      </c>
      <c r="I735" s="3">
        <v>765</v>
      </c>
      <c r="O735" s="1">
        <v>2</v>
      </c>
      <c r="P735" s="2" t="s">
        <v>3968</v>
      </c>
      <c r="Q735" s="1">
        <v>1</v>
      </c>
      <c r="T735" s="1" t="s">
        <v>52</v>
      </c>
      <c r="Y735" s="1">
        <v>1</v>
      </c>
      <c r="Z735">
        <v>43</v>
      </c>
      <c r="AO735" s="1" t="s">
        <v>53</v>
      </c>
      <c r="AP735" s="4" t="s">
        <v>3969</v>
      </c>
      <c r="AQ735" s="1" t="s">
        <v>3970</v>
      </c>
    </row>
    <row r="736" spans="2:43" ht="15.75" customHeight="1" x14ac:dyDescent="0.25">
      <c r="B736" s="1" t="s">
        <v>3971</v>
      </c>
      <c r="C736" s="1" t="s">
        <v>3972</v>
      </c>
      <c r="D736" s="1" t="s">
        <v>3971</v>
      </c>
      <c r="E736" s="1" t="s">
        <v>3972</v>
      </c>
      <c r="F736" s="1" t="s">
        <v>3973</v>
      </c>
      <c r="G736" s="6" t="s">
        <v>10244</v>
      </c>
      <c r="H736" s="1">
        <v>590</v>
      </c>
      <c r="I736" s="3">
        <v>590</v>
      </c>
      <c r="O736" s="1">
        <v>2</v>
      </c>
      <c r="P736" s="2" t="s">
        <v>3974</v>
      </c>
      <c r="Q736" s="1">
        <v>1</v>
      </c>
      <c r="T736" s="1" t="s">
        <v>52</v>
      </c>
      <c r="Y736" s="1">
        <v>1</v>
      </c>
      <c r="Z736">
        <v>43</v>
      </c>
      <c r="AO736" s="1" t="s">
        <v>3975</v>
      </c>
      <c r="AP736" s="4" t="s">
        <v>3976</v>
      </c>
      <c r="AQ736" s="1" t="s">
        <v>3977</v>
      </c>
    </row>
    <row r="737" spans="2:43" ht="15.75" customHeight="1" x14ac:dyDescent="0.25">
      <c r="B737" s="1" t="s">
        <v>3978</v>
      </c>
      <c r="C737" s="1" t="s">
        <v>3979</v>
      </c>
      <c r="D737" s="1" t="s">
        <v>3978</v>
      </c>
      <c r="E737" s="1" t="s">
        <v>3979</v>
      </c>
      <c r="F737" s="1" t="s">
        <v>79</v>
      </c>
      <c r="G737" s="6" t="s">
        <v>10244</v>
      </c>
      <c r="H737" s="1">
        <v>1195</v>
      </c>
      <c r="I737" s="3">
        <v>1195</v>
      </c>
      <c r="O737" s="1">
        <v>2</v>
      </c>
      <c r="P737" s="2" t="s">
        <v>3980</v>
      </c>
      <c r="Q737" s="1">
        <v>1</v>
      </c>
      <c r="T737" s="1" t="s">
        <v>52</v>
      </c>
      <c r="Y737" s="1">
        <v>1</v>
      </c>
      <c r="Z737">
        <v>43</v>
      </c>
      <c r="AO737" s="1" t="s">
        <v>81</v>
      </c>
      <c r="AP737" s="4" t="s">
        <v>3981</v>
      </c>
      <c r="AQ737" s="1" t="s">
        <v>3982</v>
      </c>
    </row>
    <row r="738" spans="2:43" ht="15.75" customHeight="1" x14ac:dyDescent="0.25">
      <c r="B738" s="1" t="s">
        <v>3983</v>
      </c>
      <c r="C738" s="1" t="s">
        <v>3984</v>
      </c>
      <c r="D738" s="1" t="s">
        <v>3983</v>
      </c>
      <c r="E738" s="1" t="s">
        <v>3984</v>
      </c>
      <c r="F738" s="1" t="s">
        <v>79</v>
      </c>
      <c r="G738" s="6" t="s">
        <v>10244</v>
      </c>
      <c r="H738" s="1">
        <v>520</v>
      </c>
      <c r="I738" s="3">
        <v>520</v>
      </c>
      <c r="O738" s="1">
        <v>2</v>
      </c>
      <c r="P738" s="2" t="s">
        <v>3985</v>
      </c>
      <c r="Q738" s="1">
        <v>1</v>
      </c>
      <c r="T738" s="1" t="s">
        <v>52</v>
      </c>
      <c r="Y738" s="1">
        <v>1</v>
      </c>
      <c r="Z738">
        <v>43</v>
      </c>
      <c r="AO738" s="1" t="s">
        <v>81</v>
      </c>
      <c r="AP738" s="4" t="s">
        <v>3986</v>
      </c>
      <c r="AQ738" s="1" t="s">
        <v>3987</v>
      </c>
    </row>
    <row r="739" spans="2:43" ht="15.75" customHeight="1" x14ac:dyDescent="0.25">
      <c r="B739" s="1" t="s">
        <v>3988</v>
      </c>
      <c r="C739" s="1" t="s">
        <v>3989</v>
      </c>
      <c r="D739" s="1" t="s">
        <v>3988</v>
      </c>
      <c r="E739" s="1" t="s">
        <v>3989</v>
      </c>
      <c r="F739" s="1" t="s">
        <v>79</v>
      </c>
      <c r="G739" s="6" t="s">
        <v>10244</v>
      </c>
      <c r="H739" s="1">
        <v>1110</v>
      </c>
      <c r="I739" s="3">
        <v>1110</v>
      </c>
      <c r="O739" s="1">
        <v>2</v>
      </c>
      <c r="P739" s="2" t="s">
        <v>3990</v>
      </c>
      <c r="Q739" s="1">
        <v>1</v>
      </c>
      <c r="T739" s="1" t="s">
        <v>52</v>
      </c>
      <c r="Y739" s="1">
        <v>1</v>
      </c>
      <c r="Z739">
        <v>43</v>
      </c>
      <c r="AO739" s="1" t="s">
        <v>81</v>
      </c>
      <c r="AP739" s="4" t="s">
        <v>3991</v>
      </c>
      <c r="AQ739" s="1" t="s">
        <v>3992</v>
      </c>
    </row>
    <row r="740" spans="2:43" ht="15.75" customHeight="1" x14ac:dyDescent="0.25">
      <c r="B740" s="1" t="s">
        <v>3993</v>
      </c>
      <c r="C740" s="1" t="s">
        <v>3994</v>
      </c>
      <c r="D740" s="1" t="s">
        <v>3993</v>
      </c>
      <c r="E740" s="1" t="s">
        <v>3994</v>
      </c>
      <c r="F740" s="1" t="s">
        <v>79</v>
      </c>
      <c r="G740" s="6" t="s">
        <v>10244</v>
      </c>
      <c r="H740" s="1">
        <v>520</v>
      </c>
      <c r="I740" s="3">
        <v>520</v>
      </c>
      <c r="O740" s="1">
        <v>2</v>
      </c>
      <c r="P740" s="2" t="s">
        <v>3995</v>
      </c>
      <c r="Q740" s="1">
        <v>1</v>
      </c>
      <c r="T740" s="1" t="s">
        <v>52</v>
      </c>
      <c r="Y740" s="1">
        <v>1</v>
      </c>
      <c r="Z740">
        <v>43</v>
      </c>
      <c r="AO740" s="1" t="s">
        <v>81</v>
      </c>
      <c r="AP740" s="4" t="s">
        <v>3996</v>
      </c>
      <c r="AQ740" s="1" t="s">
        <v>3997</v>
      </c>
    </row>
    <row r="741" spans="2:43" ht="15.75" customHeight="1" x14ac:dyDescent="0.25">
      <c r="B741" s="1" t="s">
        <v>3998</v>
      </c>
      <c r="C741" s="1" t="s">
        <v>3999</v>
      </c>
      <c r="D741" s="1" t="s">
        <v>3998</v>
      </c>
      <c r="E741" s="1" t="s">
        <v>3999</v>
      </c>
      <c r="F741" s="1" t="s">
        <v>4000</v>
      </c>
      <c r="G741" s="6" t="s">
        <v>10244</v>
      </c>
      <c r="H741" s="1">
        <v>590</v>
      </c>
      <c r="I741" s="3">
        <v>590</v>
      </c>
      <c r="O741" s="1">
        <v>2</v>
      </c>
      <c r="P741" s="2" t="s">
        <v>4001</v>
      </c>
      <c r="Q741" s="1">
        <v>1</v>
      </c>
      <c r="T741" s="1" t="s">
        <v>52</v>
      </c>
      <c r="Y741" s="1">
        <v>1</v>
      </c>
      <c r="Z741">
        <v>43</v>
      </c>
      <c r="AO741" s="1" t="s">
        <v>4002</v>
      </c>
      <c r="AP741" s="4" t="s">
        <v>4003</v>
      </c>
      <c r="AQ741" s="1" t="s">
        <v>4004</v>
      </c>
    </row>
    <row r="742" spans="2:43" ht="15.75" customHeight="1" x14ac:dyDescent="0.25">
      <c r="B742" s="1" t="s">
        <v>4005</v>
      </c>
      <c r="C742" s="1" t="s">
        <v>4006</v>
      </c>
      <c r="D742" s="1" t="s">
        <v>4005</v>
      </c>
      <c r="E742" s="1" t="s">
        <v>4006</v>
      </c>
      <c r="F742" s="1" t="s">
        <v>4000</v>
      </c>
      <c r="G742" s="6" t="s">
        <v>10244</v>
      </c>
      <c r="H742" s="1">
        <v>595</v>
      </c>
      <c r="I742" s="3">
        <v>595</v>
      </c>
      <c r="O742" s="1">
        <v>2</v>
      </c>
      <c r="P742" s="2" t="s">
        <v>4007</v>
      </c>
      <c r="Q742" s="1">
        <v>1</v>
      </c>
      <c r="T742" s="1" t="s">
        <v>52</v>
      </c>
      <c r="Y742" s="1">
        <v>1</v>
      </c>
      <c r="Z742">
        <v>43</v>
      </c>
      <c r="AO742" s="1" t="s">
        <v>4002</v>
      </c>
      <c r="AP742" s="4" t="s">
        <v>4008</v>
      </c>
      <c r="AQ742" s="1" t="s">
        <v>4009</v>
      </c>
    </row>
    <row r="743" spans="2:43" ht="15.75" customHeight="1" x14ac:dyDescent="0.25">
      <c r="B743" s="1" t="s">
        <v>4010</v>
      </c>
      <c r="C743" s="1" t="s">
        <v>4011</v>
      </c>
      <c r="D743" s="1" t="s">
        <v>4010</v>
      </c>
      <c r="E743" s="1" t="s">
        <v>4011</v>
      </c>
      <c r="F743" s="1" t="s">
        <v>4000</v>
      </c>
      <c r="G743" s="6" t="s">
        <v>10244</v>
      </c>
      <c r="H743" s="1">
        <v>595</v>
      </c>
      <c r="I743" s="3">
        <v>595</v>
      </c>
      <c r="O743" s="1">
        <v>2</v>
      </c>
      <c r="P743" s="2" t="s">
        <v>4012</v>
      </c>
      <c r="Q743" s="1">
        <v>1</v>
      </c>
      <c r="T743" s="1" t="s">
        <v>52</v>
      </c>
      <c r="Y743" s="1">
        <v>1</v>
      </c>
      <c r="Z743">
        <v>43</v>
      </c>
      <c r="AO743" s="1" t="s">
        <v>4002</v>
      </c>
      <c r="AP743" s="4" t="s">
        <v>4013</v>
      </c>
      <c r="AQ743" s="1" t="s">
        <v>4014</v>
      </c>
    </row>
    <row r="744" spans="2:43" ht="15.75" customHeight="1" x14ac:dyDescent="0.25">
      <c r="B744" s="1" t="s">
        <v>4015</v>
      </c>
      <c r="C744" s="1" t="s">
        <v>4016</v>
      </c>
      <c r="D744" s="1" t="s">
        <v>4015</v>
      </c>
      <c r="E744" s="1" t="s">
        <v>4016</v>
      </c>
      <c r="F744" s="1" t="s">
        <v>480</v>
      </c>
      <c r="G744" s="6" t="s">
        <v>10244</v>
      </c>
      <c r="H744" s="1">
        <v>1265</v>
      </c>
      <c r="I744" s="3">
        <v>1265</v>
      </c>
      <c r="O744" s="1">
        <v>2</v>
      </c>
      <c r="P744" s="2" t="s">
        <v>4017</v>
      </c>
      <c r="Q744" s="1">
        <v>1</v>
      </c>
      <c r="T744" s="1" t="s">
        <v>52</v>
      </c>
      <c r="Y744" s="1">
        <v>1</v>
      </c>
      <c r="Z744">
        <v>43</v>
      </c>
      <c r="AO744" s="1" t="s">
        <v>482</v>
      </c>
      <c r="AP744" s="4" t="s">
        <v>4018</v>
      </c>
      <c r="AQ744" s="1" t="s">
        <v>4019</v>
      </c>
    </row>
    <row r="745" spans="2:43" ht="15.75" customHeight="1" x14ac:dyDescent="0.25">
      <c r="B745" s="1" t="s">
        <v>4020</v>
      </c>
      <c r="C745" s="1" t="s">
        <v>4021</v>
      </c>
      <c r="D745" s="1" t="s">
        <v>4020</v>
      </c>
      <c r="E745" s="1" t="s">
        <v>4021</v>
      </c>
      <c r="F745" s="1" t="s">
        <v>480</v>
      </c>
      <c r="G745" s="6" t="s">
        <v>10244</v>
      </c>
      <c r="H745" s="1">
        <v>1285</v>
      </c>
      <c r="I745" s="3">
        <v>1285</v>
      </c>
      <c r="O745" s="1">
        <v>2</v>
      </c>
      <c r="P745" s="2" t="s">
        <v>4022</v>
      </c>
      <c r="Q745" s="1">
        <v>1</v>
      </c>
      <c r="T745" s="1" t="s">
        <v>52</v>
      </c>
      <c r="Y745" s="1">
        <v>1</v>
      </c>
      <c r="Z745">
        <v>43</v>
      </c>
      <c r="AO745" s="1" t="s">
        <v>482</v>
      </c>
      <c r="AP745" s="4" t="s">
        <v>4023</v>
      </c>
      <c r="AQ745" s="1" t="s">
        <v>4024</v>
      </c>
    </row>
    <row r="746" spans="2:43" ht="15.75" customHeight="1" x14ac:dyDescent="0.25">
      <c r="B746" s="1" t="s">
        <v>4025</v>
      </c>
      <c r="C746" s="1" t="s">
        <v>4026</v>
      </c>
      <c r="D746" s="1" t="s">
        <v>4025</v>
      </c>
      <c r="E746" s="1" t="s">
        <v>4026</v>
      </c>
      <c r="F746" s="1" t="s">
        <v>480</v>
      </c>
      <c r="G746" s="6" t="s">
        <v>10244</v>
      </c>
      <c r="H746" s="1">
        <v>1280</v>
      </c>
      <c r="I746" s="3">
        <v>1280</v>
      </c>
      <c r="O746" s="1">
        <v>2</v>
      </c>
      <c r="P746" s="2" t="s">
        <v>4027</v>
      </c>
      <c r="Q746" s="1">
        <v>1</v>
      </c>
      <c r="T746" s="1" t="s">
        <v>52</v>
      </c>
      <c r="Y746" s="1">
        <v>1</v>
      </c>
      <c r="Z746">
        <v>43</v>
      </c>
      <c r="AO746" s="1" t="s">
        <v>482</v>
      </c>
      <c r="AP746" s="4" t="s">
        <v>4028</v>
      </c>
      <c r="AQ746" s="1" t="s">
        <v>4029</v>
      </c>
    </row>
    <row r="747" spans="2:43" ht="15.75" customHeight="1" x14ac:dyDescent="0.25">
      <c r="B747" s="1" t="s">
        <v>4030</v>
      </c>
      <c r="C747" s="1" t="s">
        <v>4031</v>
      </c>
      <c r="D747" s="1" t="s">
        <v>4030</v>
      </c>
      <c r="E747" s="1" t="s">
        <v>4031</v>
      </c>
      <c r="F747" s="1" t="s">
        <v>162</v>
      </c>
      <c r="G747" s="6" t="s">
        <v>10244</v>
      </c>
      <c r="H747" s="1">
        <v>260</v>
      </c>
      <c r="I747" s="3">
        <v>260</v>
      </c>
      <c r="O747" s="1">
        <v>2</v>
      </c>
      <c r="P747" s="2" t="s">
        <v>4032</v>
      </c>
      <c r="Q747" s="1">
        <v>1</v>
      </c>
      <c r="T747" s="1" t="s">
        <v>52</v>
      </c>
      <c r="Y747" s="1">
        <v>1</v>
      </c>
      <c r="Z747">
        <v>43</v>
      </c>
      <c r="AO747" s="1" t="s">
        <v>164</v>
      </c>
      <c r="AP747" s="4" t="s">
        <v>4033</v>
      </c>
      <c r="AQ747" s="1" t="s">
        <v>4034</v>
      </c>
    </row>
    <row r="748" spans="2:43" ht="15.75" customHeight="1" x14ac:dyDescent="0.25">
      <c r="B748" s="1" t="s">
        <v>4035</v>
      </c>
      <c r="C748" s="1" t="s">
        <v>4036</v>
      </c>
      <c r="D748" s="1" t="s">
        <v>4035</v>
      </c>
      <c r="E748" s="1" t="s">
        <v>4036</v>
      </c>
      <c r="F748" s="1" t="s">
        <v>162</v>
      </c>
      <c r="G748" s="6" t="s">
        <v>10244</v>
      </c>
      <c r="H748" s="1">
        <v>260</v>
      </c>
      <c r="I748" s="3">
        <v>260</v>
      </c>
      <c r="O748" s="1">
        <v>2</v>
      </c>
      <c r="P748" s="2" t="s">
        <v>4037</v>
      </c>
      <c r="Q748" s="1">
        <v>1</v>
      </c>
      <c r="T748" s="1" t="s">
        <v>52</v>
      </c>
      <c r="Y748" s="1">
        <v>1</v>
      </c>
      <c r="Z748">
        <v>43</v>
      </c>
      <c r="AO748" s="1" t="s">
        <v>164</v>
      </c>
      <c r="AP748" s="4" t="s">
        <v>4038</v>
      </c>
      <c r="AQ748" s="1" t="s">
        <v>4039</v>
      </c>
    </row>
    <row r="749" spans="2:43" ht="15.75" customHeight="1" x14ac:dyDescent="0.25">
      <c r="B749" s="1" t="s">
        <v>4040</v>
      </c>
      <c r="C749" s="1" t="s">
        <v>4041</v>
      </c>
      <c r="D749" s="1" t="s">
        <v>4040</v>
      </c>
      <c r="E749" s="1" t="s">
        <v>4041</v>
      </c>
      <c r="F749" s="1" t="s">
        <v>162</v>
      </c>
      <c r="G749" s="6" t="s">
        <v>10244</v>
      </c>
      <c r="H749" s="1">
        <v>260</v>
      </c>
      <c r="I749" s="3">
        <v>260</v>
      </c>
      <c r="O749" s="1">
        <v>2</v>
      </c>
      <c r="P749" s="2" t="s">
        <v>4042</v>
      </c>
      <c r="Q749" s="1">
        <v>1</v>
      </c>
      <c r="T749" s="1" t="s">
        <v>52</v>
      </c>
      <c r="Y749" s="1">
        <v>1</v>
      </c>
      <c r="Z749">
        <v>43</v>
      </c>
      <c r="AO749" s="1" t="s">
        <v>164</v>
      </c>
      <c r="AP749" s="4" t="s">
        <v>4043</v>
      </c>
      <c r="AQ749" s="1" t="s">
        <v>4044</v>
      </c>
    </row>
    <row r="750" spans="2:43" ht="15.75" customHeight="1" x14ac:dyDescent="0.25">
      <c r="B750" s="1" t="s">
        <v>4045</v>
      </c>
      <c r="C750" s="1" t="s">
        <v>4046</v>
      </c>
      <c r="D750" s="1" t="s">
        <v>4045</v>
      </c>
      <c r="E750" s="1" t="s">
        <v>4046</v>
      </c>
      <c r="F750" s="1" t="s">
        <v>162</v>
      </c>
      <c r="G750" s="6" t="s">
        <v>10244</v>
      </c>
      <c r="H750" s="1">
        <v>260</v>
      </c>
      <c r="I750" s="3">
        <v>260</v>
      </c>
      <c r="O750" s="1">
        <v>2</v>
      </c>
      <c r="P750" s="2" t="s">
        <v>4047</v>
      </c>
      <c r="Q750" s="1">
        <v>1</v>
      </c>
      <c r="T750" s="1" t="s">
        <v>52</v>
      </c>
      <c r="Y750" s="1">
        <v>1</v>
      </c>
      <c r="Z750">
        <v>43</v>
      </c>
      <c r="AO750" s="1" t="s">
        <v>164</v>
      </c>
      <c r="AP750" s="4" t="s">
        <v>4048</v>
      </c>
      <c r="AQ750" s="1" t="s">
        <v>4049</v>
      </c>
    </row>
    <row r="751" spans="2:43" ht="15.75" customHeight="1" x14ac:dyDescent="0.25">
      <c r="B751" s="1" t="s">
        <v>4050</v>
      </c>
      <c r="C751" s="1" t="s">
        <v>4051</v>
      </c>
      <c r="D751" s="1" t="s">
        <v>4050</v>
      </c>
      <c r="E751" s="1" t="s">
        <v>4051</v>
      </c>
      <c r="F751" s="1" t="s">
        <v>1882</v>
      </c>
      <c r="G751" s="6" t="s">
        <v>10244</v>
      </c>
      <c r="H751" s="1">
        <v>425</v>
      </c>
      <c r="I751" s="3">
        <v>425</v>
      </c>
      <c r="O751" s="1">
        <v>2</v>
      </c>
      <c r="P751" s="2" t="s">
        <v>4052</v>
      </c>
      <c r="Q751" s="1">
        <v>1</v>
      </c>
      <c r="T751" s="1" t="s">
        <v>52</v>
      </c>
      <c r="Y751" s="1">
        <v>1</v>
      </c>
      <c r="Z751">
        <v>43</v>
      </c>
      <c r="AO751" s="1" t="s">
        <v>1884</v>
      </c>
      <c r="AP751" s="4" t="s">
        <v>4053</v>
      </c>
      <c r="AQ751" s="1" t="s">
        <v>4054</v>
      </c>
    </row>
    <row r="752" spans="2:43" ht="15.75" customHeight="1" x14ac:dyDescent="0.25">
      <c r="B752" s="1" t="s">
        <v>4055</v>
      </c>
      <c r="C752" s="1" t="s">
        <v>4056</v>
      </c>
      <c r="D752" s="1" t="s">
        <v>4055</v>
      </c>
      <c r="E752" s="1" t="s">
        <v>4056</v>
      </c>
      <c r="F752" s="1" t="s">
        <v>1882</v>
      </c>
      <c r="G752" s="6" t="s">
        <v>10244</v>
      </c>
      <c r="H752" s="1">
        <v>440</v>
      </c>
      <c r="I752" s="3">
        <v>440</v>
      </c>
      <c r="O752" s="1">
        <v>2</v>
      </c>
      <c r="P752" s="2" t="s">
        <v>4057</v>
      </c>
      <c r="Q752" s="1">
        <v>1</v>
      </c>
      <c r="T752" s="1" t="s">
        <v>52</v>
      </c>
      <c r="Y752" s="1">
        <v>1</v>
      </c>
      <c r="Z752">
        <v>43</v>
      </c>
      <c r="AO752" s="1" t="s">
        <v>1884</v>
      </c>
      <c r="AP752" s="4" t="s">
        <v>4058</v>
      </c>
      <c r="AQ752" s="1" t="s">
        <v>4059</v>
      </c>
    </row>
    <row r="753" spans="2:43" ht="15.75" customHeight="1" x14ac:dyDescent="0.25">
      <c r="B753" s="1" t="s">
        <v>4060</v>
      </c>
      <c r="C753" s="1" t="s">
        <v>4061</v>
      </c>
      <c r="D753" s="1" t="s">
        <v>4060</v>
      </c>
      <c r="E753" s="1" t="s">
        <v>4061</v>
      </c>
      <c r="F753" s="1" t="s">
        <v>3397</v>
      </c>
      <c r="G753" s="6" t="s">
        <v>10245</v>
      </c>
      <c r="H753" s="1">
        <v>650</v>
      </c>
      <c r="I753" s="3">
        <v>650</v>
      </c>
      <c r="O753" s="1">
        <v>2</v>
      </c>
      <c r="P753" s="2" t="s">
        <v>4062</v>
      </c>
      <c r="Q753" s="1">
        <v>1</v>
      </c>
      <c r="T753" s="1" t="s">
        <v>52</v>
      </c>
      <c r="Y753" s="1">
        <v>1</v>
      </c>
      <c r="Z753">
        <v>43</v>
      </c>
      <c r="AO753" s="1" t="s">
        <v>3399</v>
      </c>
      <c r="AP753" s="4" t="s">
        <v>4063</v>
      </c>
      <c r="AQ753" s="1" t="s">
        <v>4064</v>
      </c>
    </row>
    <row r="754" spans="2:43" ht="15.75" customHeight="1" x14ac:dyDescent="0.25">
      <c r="B754" s="1" t="s">
        <v>4065</v>
      </c>
      <c r="C754" s="1" t="s">
        <v>4066</v>
      </c>
      <c r="D754" s="1" t="s">
        <v>4065</v>
      </c>
      <c r="E754" s="1" t="s">
        <v>4066</v>
      </c>
      <c r="F754" s="1" t="s">
        <v>140</v>
      </c>
      <c r="G754" s="6" t="s">
        <v>10244</v>
      </c>
      <c r="H754" s="1">
        <v>615</v>
      </c>
      <c r="I754" s="3">
        <v>615</v>
      </c>
      <c r="O754" s="1">
        <v>2</v>
      </c>
      <c r="P754" s="2" t="s">
        <v>4067</v>
      </c>
      <c r="Q754" s="1">
        <v>1</v>
      </c>
      <c r="T754" s="1" t="s">
        <v>52</v>
      </c>
      <c r="Y754" s="1">
        <v>1</v>
      </c>
      <c r="Z754">
        <v>43</v>
      </c>
      <c r="AO754" s="1" t="s">
        <v>142</v>
      </c>
      <c r="AP754" s="4" t="s">
        <v>4068</v>
      </c>
      <c r="AQ754" s="1" t="s">
        <v>4069</v>
      </c>
    </row>
    <row r="755" spans="2:43" ht="15.75" customHeight="1" x14ac:dyDescent="0.25">
      <c r="B755" s="1" t="s">
        <v>4070</v>
      </c>
      <c r="C755" s="1" t="s">
        <v>4071</v>
      </c>
      <c r="D755" s="1" t="s">
        <v>4070</v>
      </c>
      <c r="E755" s="1" t="s">
        <v>4071</v>
      </c>
      <c r="F755" s="1" t="s">
        <v>140</v>
      </c>
      <c r="G755" s="6" t="s">
        <v>10244</v>
      </c>
      <c r="H755" s="1">
        <v>585</v>
      </c>
      <c r="I755" s="3">
        <v>585</v>
      </c>
      <c r="O755" s="1">
        <v>2</v>
      </c>
      <c r="P755" s="2" t="s">
        <v>4072</v>
      </c>
      <c r="Q755" s="1">
        <v>1</v>
      </c>
      <c r="T755" s="1" t="s">
        <v>52</v>
      </c>
      <c r="Y755" s="1">
        <v>1</v>
      </c>
      <c r="Z755">
        <v>43</v>
      </c>
      <c r="AO755" s="1" t="s">
        <v>142</v>
      </c>
      <c r="AP755" s="4" t="s">
        <v>4073</v>
      </c>
      <c r="AQ755" s="1" t="s">
        <v>4074</v>
      </c>
    </row>
    <row r="756" spans="2:43" ht="15.75" customHeight="1" x14ac:dyDescent="0.25">
      <c r="B756" s="1" t="s">
        <v>4075</v>
      </c>
      <c r="C756" s="1" t="s">
        <v>4076</v>
      </c>
      <c r="D756" s="1" t="s">
        <v>4075</v>
      </c>
      <c r="E756" s="1" t="s">
        <v>4076</v>
      </c>
      <c r="F756" s="1" t="s">
        <v>4077</v>
      </c>
      <c r="G756" s="6" t="s">
        <v>10244</v>
      </c>
      <c r="H756" s="1">
        <v>155</v>
      </c>
      <c r="I756" s="3">
        <v>155</v>
      </c>
      <c r="O756" s="1">
        <v>2</v>
      </c>
      <c r="P756" s="2" t="s">
        <v>4078</v>
      </c>
      <c r="Q756" s="1">
        <v>1</v>
      </c>
      <c r="T756" s="1" t="s">
        <v>52</v>
      </c>
      <c r="Y756" s="1">
        <v>1</v>
      </c>
      <c r="Z756">
        <v>43</v>
      </c>
      <c r="AO756" s="1" t="s">
        <v>4079</v>
      </c>
      <c r="AP756" s="4" t="s">
        <v>4080</v>
      </c>
      <c r="AQ756" s="1" t="s">
        <v>4081</v>
      </c>
    </row>
    <row r="757" spans="2:43" ht="15.75" customHeight="1" x14ac:dyDescent="0.25">
      <c r="B757" s="1" t="s">
        <v>4082</v>
      </c>
      <c r="C757" s="1" t="s">
        <v>4083</v>
      </c>
      <c r="D757" s="1" t="s">
        <v>4082</v>
      </c>
      <c r="E757" s="1" t="s">
        <v>4083</v>
      </c>
      <c r="F757" s="1" t="s">
        <v>1187</v>
      </c>
      <c r="G757" s="6" t="s">
        <v>10244</v>
      </c>
      <c r="H757" s="1">
        <v>95</v>
      </c>
      <c r="I757" s="3">
        <v>95</v>
      </c>
      <c r="O757" s="1">
        <v>2</v>
      </c>
      <c r="P757" s="2" t="s">
        <v>4084</v>
      </c>
      <c r="Q757" s="1">
        <v>1</v>
      </c>
      <c r="T757" s="1" t="s">
        <v>52</v>
      </c>
      <c r="Y757" s="1">
        <v>1</v>
      </c>
      <c r="Z757">
        <v>43</v>
      </c>
      <c r="AO757" s="1" t="s">
        <v>1189</v>
      </c>
      <c r="AP757" s="4" t="s">
        <v>4085</v>
      </c>
      <c r="AQ757" s="1" t="s">
        <v>4086</v>
      </c>
    </row>
    <row r="758" spans="2:43" ht="15.75" customHeight="1" x14ac:dyDescent="0.25">
      <c r="B758" s="1" t="s">
        <v>4087</v>
      </c>
      <c r="C758" s="1" t="s">
        <v>4088</v>
      </c>
      <c r="D758" s="1" t="s">
        <v>4087</v>
      </c>
      <c r="E758" s="1" t="s">
        <v>4088</v>
      </c>
      <c r="F758" s="1" t="s">
        <v>976</v>
      </c>
      <c r="G758" s="6" t="s">
        <v>10244</v>
      </c>
      <c r="H758" s="1">
        <v>135</v>
      </c>
      <c r="I758" s="3">
        <v>135</v>
      </c>
      <c r="O758" s="1">
        <v>2</v>
      </c>
      <c r="P758" s="2" t="s">
        <v>4089</v>
      </c>
      <c r="Q758" s="1">
        <v>1</v>
      </c>
      <c r="T758" s="1" t="s">
        <v>52</v>
      </c>
      <c r="Y758" s="1">
        <v>1</v>
      </c>
      <c r="Z758">
        <v>43</v>
      </c>
      <c r="AO758" s="1" t="s">
        <v>978</v>
      </c>
      <c r="AP758" s="4" t="s">
        <v>4090</v>
      </c>
      <c r="AQ758" s="1" t="s">
        <v>4091</v>
      </c>
    </row>
    <row r="759" spans="2:43" ht="15.75" customHeight="1" x14ac:dyDescent="0.25">
      <c r="B759" s="1" t="s">
        <v>4092</v>
      </c>
      <c r="C759" s="1" t="s">
        <v>4093</v>
      </c>
      <c r="D759" s="1" t="s">
        <v>4092</v>
      </c>
      <c r="E759" s="1" t="s">
        <v>4093</v>
      </c>
      <c r="F759" s="1" t="s">
        <v>976</v>
      </c>
      <c r="G759" s="6" t="s">
        <v>10244</v>
      </c>
      <c r="H759" s="1">
        <v>40</v>
      </c>
      <c r="I759" s="3">
        <v>40</v>
      </c>
      <c r="O759" s="1">
        <v>2</v>
      </c>
      <c r="P759" s="2" t="s">
        <v>4094</v>
      </c>
      <c r="Q759" s="1">
        <v>1</v>
      </c>
      <c r="T759" s="1" t="s">
        <v>52</v>
      </c>
      <c r="Y759" s="1">
        <v>1</v>
      </c>
      <c r="Z759">
        <v>43</v>
      </c>
      <c r="AO759" s="1" t="s">
        <v>978</v>
      </c>
      <c r="AP759" s="4" t="s">
        <v>4095</v>
      </c>
      <c r="AQ759" s="1" t="s">
        <v>4096</v>
      </c>
    </row>
    <row r="760" spans="2:43" ht="15.75" customHeight="1" x14ac:dyDescent="0.25">
      <c r="B760" s="1" t="s">
        <v>4097</v>
      </c>
      <c r="C760" s="1" t="s">
        <v>4098</v>
      </c>
      <c r="D760" s="1" t="s">
        <v>4097</v>
      </c>
      <c r="E760" s="1" t="s">
        <v>4098</v>
      </c>
      <c r="F760" s="1" t="s">
        <v>72</v>
      </c>
      <c r="G760" s="6" t="s">
        <v>10244</v>
      </c>
      <c r="H760" s="1">
        <v>660</v>
      </c>
      <c r="I760" s="3">
        <v>660</v>
      </c>
      <c r="O760" s="1">
        <v>2</v>
      </c>
      <c r="P760" s="2" t="s">
        <v>4099</v>
      </c>
      <c r="Q760" s="1">
        <v>1</v>
      </c>
      <c r="T760" s="1" t="s">
        <v>52</v>
      </c>
      <c r="Y760" s="1">
        <v>1</v>
      </c>
      <c r="Z760">
        <v>43</v>
      </c>
      <c r="AO760" s="1" t="s">
        <v>74</v>
      </c>
      <c r="AP760" s="4" t="s">
        <v>4100</v>
      </c>
      <c r="AQ760" s="1" t="s">
        <v>4101</v>
      </c>
    </row>
    <row r="761" spans="2:43" ht="15.75" customHeight="1" x14ac:dyDescent="0.25">
      <c r="B761" s="1" t="s">
        <v>4102</v>
      </c>
      <c r="C761" s="1" t="s">
        <v>4103</v>
      </c>
      <c r="D761" s="1" t="s">
        <v>4102</v>
      </c>
      <c r="E761" s="1" t="s">
        <v>4103</v>
      </c>
      <c r="F761" s="1" t="s">
        <v>545</v>
      </c>
      <c r="G761" s="6" t="s">
        <v>10244</v>
      </c>
      <c r="H761" s="1">
        <v>1100</v>
      </c>
      <c r="I761" s="3">
        <v>1100</v>
      </c>
      <c r="O761" s="1">
        <v>2</v>
      </c>
      <c r="P761" s="2" t="s">
        <v>4104</v>
      </c>
      <c r="Q761" s="1">
        <v>1</v>
      </c>
      <c r="T761" s="1" t="s">
        <v>52</v>
      </c>
      <c r="Y761" s="1">
        <v>1</v>
      </c>
      <c r="Z761">
        <v>43</v>
      </c>
      <c r="AO761" s="1" t="s">
        <v>547</v>
      </c>
      <c r="AP761" s="4" t="s">
        <v>4105</v>
      </c>
      <c r="AQ761" s="1" t="s">
        <v>4106</v>
      </c>
    </row>
    <row r="762" spans="2:43" ht="15.75" customHeight="1" x14ac:dyDescent="0.25">
      <c r="B762" s="1" t="s">
        <v>4107</v>
      </c>
      <c r="C762" s="1" t="s">
        <v>4108</v>
      </c>
      <c r="D762" s="1" t="s">
        <v>4107</v>
      </c>
      <c r="E762" s="1" t="s">
        <v>4108</v>
      </c>
      <c r="F762" s="1" t="s">
        <v>1243</v>
      </c>
      <c r="G762" s="6" t="s">
        <v>10244</v>
      </c>
      <c r="H762" s="1">
        <v>220</v>
      </c>
      <c r="I762" s="3">
        <v>220</v>
      </c>
      <c r="O762" s="1">
        <v>2</v>
      </c>
      <c r="P762" s="2" t="s">
        <v>4109</v>
      </c>
      <c r="Q762" s="1">
        <v>1</v>
      </c>
      <c r="T762" s="1" t="s">
        <v>52</v>
      </c>
      <c r="Y762" s="1">
        <v>1</v>
      </c>
      <c r="Z762">
        <v>43</v>
      </c>
      <c r="AO762" s="1" t="s">
        <v>1245</v>
      </c>
      <c r="AP762" s="4" t="s">
        <v>4110</v>
      </c>
      <c r="AQ762" s="1" t="s">
        <v>4111</v>
      </c>
    </row>
    <row r="763" spans="2:43" ht="15.75" customHeight="1" x14ac:dyDescent="0.25">
      <c r="B763" s="1" t="s">
        <v>4112</v>
      </c>
      <c r="C763" s="1" t="s">
        <v>4113</v>
      </c>
      <c r="D763" s="1" t="s">
        <v>4112</v>
      </c>
      <c r="E763" s="1" t="s">
        <v>4113</v>
      </c>
      <c r="F763" s="1" t="s">
        <v>72</v>
      </c>
      <c r="G763" s="6" t="s">
        <v>10244</v>
      </c>
      <c r="H763" s="1">
        <v>670</v>
      </c>
      <c r="I763" s="3">
        <v>670</v>
      </c>
      <c r="O763" s="1">
        <v>2</v>
      </c>
      <c r="P763" s="2" t="s">
        <v>4114</v>
      </c>
      <c r="Q763" s="1">
        <v>1</v>
      </c>
      <c r="T763" s="1" t="s">
        <v>52</v>
      </c>
      <c r="Y763" s="1">
        <v>1</v>
      </c>
      <c r="Z763">
        <v>43</v>
      </c>
      <c r="AO763" s="1" t="s">
        <v>74</v>
      </c>
      <c r="AP763" s="4" t="s">
        <v>4115</v>
      </c>
      <c r="AQ763" s="1" t="s">
        <v>4116</v>
      </c>
    </row>
    <row r="764" spans="2:43" ht="15.75" customHeight="1" x14ac:dyDescent="0.25">
      <c r="B764" s="1" t="s">
        <v>4117</v>
      </c>
      <c r="C764" s="1" t="s">
        <v>4118</v>
      </c>
      <c r="D764" s="1" t="s">
        <v>4117</v>
      </c>
      <c r="E764" s="1" t="s">
        <v>4118</v>
      </c>
      <c r="F764" s="1" t="s">
        <v>403</v>
      </c>
      <c r="G764" s="6" t="s">
        <v>10245</v>
      </c>
      <c r="H764" s="1">
        <v>380</v>
      </c>
      <c r="I764" s="3">
        <v>380</v>
      </c>
      <c r="O764" s="1">
        <v>2</v>
      </c>
      <c r="P764" s="2" t="s">
        <v>4119</v>
      </c>
      <c r="Q764" s="1">
        <v>1</v>
      </c>
      <c r="T764" s="1" t="s">
        <v>52</v>
      </c>
      <c r="Y764" s="1">
        <v>1</v>
      </c>
      <c r="Z764">
        <v>43</v>
      </c>
      <c r="AO764" s="1" t="s">
        <v>405</v>
      </c>
      <c r="AP764" s="4" t="s">
        <v>4120</v>
      </c>
      <c r="AQ764" s="1" t="s">
        <v>4121</v>
      </c>
    </row>
    <row r="765" spans="2:43" ht="15.75" customHeight="1" x14ac:dyDescent="0.25">
      <c r="B765" s="1" t="s">
        <v>4122</v>
      </c>
      <c r="C765" s="1" t="s">
        <v>4123</v>
      </c>
      <c r="D765" s="1" t="s">
        <v>4122</v>
      </c>
      <c r="E765" s="1" t="s">
        <v>4123</v>
      </c>
      <c r="F765" s="1" t="s">
        <v>473</v>
      </c>
      <c r="G765" s="6" t="s">
        <v>10245</v>
      </c>
      <c r="H765" s="1">
        <v>1010</v>
      </c>
      <c r="I765" s="3">
        <v>1010</v>
      </c>
      <c r="O765" s="1">
        <v>2</v>
      </c>
      <c r="P765" s="2" t="s">
        <v>4124</v>
      </c>
      <c r="Q765" s="1">
        <v>1</v>
      </c>
      <c r="T765" s="1" t="s">
        <v>52</v>
      </c>
      <c r="Y765" s="1">
        <v>1</v>
      </c>
      <c r="Z765">
        <v>43</v>
      </c>
      <c r="AO765" s="1" t="s">
        <v>475</v>
      </c>
      <c r="AP765" s="4" t="s">
        <v>4125</v>
      </c>
      <c r="AQ765" s="1" t="s">
        <v>4126</v>
      </c>
    </row>
    <row r="766" spans="2:43" ht="15.75" customHeight="1" x14ac:dyDescent="0.25">
      <c r="B766" s="1" t="s">
        <v>4127</v>
      </c>
      <c r="C766" s="1" t="s">
        <v>4128</v>
      </c>
      <c r="D766" s="1" t="s">
        <v>4127</v>
      </c>
      <c r="E766" s="1" t="s">
        <v>4128</v>
      </c>
      <c r="F766" s="1" t="s">
        <v>363</v>
      </c>
      <c r="G766" s="6" t="s">
        <v>10245</v>
      </c>
      <c r="H766" s="1">
        <v>1565</v>
      </c>
      <c r="I766" s="3">
        <v>1565</v>
      </c>
      <c r="O766" s="1">
        <v>2</v>
      </c>
      <c r="P766" s="2" t="s">
        <v>4129</v>
      </c>
      <c r="Q766" s="1">
        <v>1</v>
      </c>
      <c r="T766" s="1" t="s">
        <v>52</v>
      </c>
      <c r="Y766" s="1">
        <v>1</v>
      </c>
      <c r="Z766">
        <v>43</v>
      </c>
      <c r="AO766" s="1" t="s">
        <v>365</v>
      </c>
      <c r="AP766" s="4" t="s">
        <v>4130</v>
      </c>
      <c r="AQ766" s="1" t="s">
        <v>4131</v>
      </c>
    </row>
    <row r="767" spans="2:43" ht="15.75" customHeight="1" x14ac:dyDescent="0.25">
      <c r="B767" s="1" t="s">
        <v>4132</v>
      </c>
      <c r="C767" s="1" t="s">
        <v>4133</v>
      </c>
      <c r="D767" s="1" t="s">
        <v>4132</v>
      </c>
      <c r="E767" s="1" t="s">
        <v>4133</v>
      </c>
      <c r="F767" s="1" t="s">
        <v>701</v>
      </c>
      <c r="G767" s="6" t="s">
        <v>10245</v>
      </c>
      <c r="H767" s="1">
        <v>1999</v>
      </c>
      <c r="I767" s="3">
        <v>1999</v>
      </c>
      <c r="O767" s="1">
        <v>2</v>
      </c>
      <c r="P767" s="2" t="s">
        <v>4134</v>
      </c>
      <c r="Q767" s="1">
        <v>1</v>
      </c>
      <c r="T767" s="1" t="s">
        <v>52</v>
      </c>
      <c r="Y767" s="1">
        <v>1</v>
      </c>
      <c r="Z767">
        <v>43</v>
      </c>
      <c r="AO767" s="1" t="s">
        <v>703</v>
      </c>
      <c r="AP767" s="4" t="s">
        <v>4135</v>
      </c>
      <c r="AQ767" s="1" t="s">
        <v>4136</v>
      </c>
    </row>
    <row r="768" spans="2:43" ht="15.75" customHeight="1" x14ac:dyDescent="0.25">
      <c r="B768" s="1" t="s">
        <v>4137</v>
      </c>
      <c r="C768" s="1" t="s">
        <v>4138</v>
      </c>
      <c r="D768" s="1" t="s">
        <v>4137</v>
      </c>
      <c r="E768" s="1" t="s">
        <v>4138</v>
      </c>
      <c r="F768" s="1" t="s">
        <v>545</v>
      </c>
      <c r="G768" s="6" t="s">
        <v>10245</v>
      </c>
      <c r="H768" s="1">
        <v>1330</v>
      </c>
      <c r="I768" s="3">
        <v>1330</v>
      </c>
      <c r="O768" s="1">
        <v>2</v>
      </c>
      <c r="P768" s="2" t="s">
        <v>4139</v>
      </c>
      <c r="Q768" s="1">
        <v>1</v>
      </c>
      <c r="T768" s="1" t="s">
        <v>52</v>
      </c>
      <c r="Y768" s="1">
        <v>1</v>
      </c>
      <c r="Z768">
        <v>43</v>
      </c>
      <c r="AO768" s="1" t="s">
        <v>547</v>
      </c>
      <c r="AP768" s="4" t="s">
        <v>4140</v>
      </c>
      <c r="AQ768" s="1" t="s">
        <v>4141</v>
      </c>
    </row>
    <row r="769" spans="2:43" ht="15.75" customHeight="1" x14ac:dyDescent="0.25">
      <c r="B769" s="1" t="s">
        <v>4142</v>
      </c>
      <c r="C769" s="1" t="s">
        <v>4143</v>
      </c>
      <c r="D769" s="1" t="s">
        <v>4142</v>
      </c>
      <c r="E769" s="1" t="s">
        <v>4143</v>
      </c>
      <c r="F769" s="1" t="s">
        <v>521</v>
      </c>
      <c r="G769" s="6" t="s">
        <v>10245</v>
      </c>
      <c r="H769" s="1">
        <v>410</v>
      </c>
      <c r="I769" s="3">
        <v>410</v>
      </c>
      <c r="O769" s="1">
        <v>2</v>
      </c>
      <c r="P769" s="2" t="s">
        <v>4144</v>
      </c>
      <c r="Q769" s="1">
        <v>1</v>
      </c>
      <c r="T769" s="1" t="s">
        <v>52</v>
      </c>
      <c r="Y769" s="1">
        <v>1</v>
      </c>
      <c r="Z769">
        <v>43</v>
      </c>
      <c r="AO769" s="1" t="s">
        <v>523</v>
      </c>
      <c r="AP769" s="4" t="s">
        <v>4145</v>
      </c>
      <c r="AQ769" s="1" t="s">
        <v>4146</v>
      </c>
    </row>
    <row r="770" spans="2:43" ht="15.75" customHeight="1" x14ac:dyDescent="0.25">
      <c r="B770" s="1" t="s">
        <v>4147</v>
      </c>
      <c r="C770" s="1" t="s">
        <v>4148</v>
      </c>
      <c r="D770" s="1" t="s">
        <v>4147</v>
      </c>
      <c r="E770" s="1" t="s">
        <v>4148</v>
      </c>
      <c r="F770" s="1" t="s">
        <v>1845</v>
      </c>
      <c r="G770" s="6" t="s">
        <v>10244</v>
      </c>
      <c r="H770" s="1">
        <v>280</v>
      </c>
      <c r="I770" s="3">
        <v>280</v>
      </c>
      <c r="O770" s="1">
        <v>2</v>
      </c>
      <c r="P770" s="2" t="s">
        <v>4149</v>
      </c>
      <c r="Q770" s="1">
        <v>1</v>
      </c>
      <c r="T770" s="1" t="s">
        <v>52</v>
      </c>
      <c r="Y770" s="1">
        <v>1</v>
      </c>
      <c r="Z770">
        <v>43</v>
      </c>
      <c r="AO770" s="1" t="s">
        <v>1847</v>
      </c>
      <c r="AP770" s="4" t="s">
        <v>4150</v>
      </c>
      <c r="AQ770" s="1" t="s">
        <v>4151</v>
      </c>
    </row>
    <row r="771" spans="2:43" ht="15.75" customHeight="1" x14ac:dyDescent="0.25">
      <c r="B771" s="1" t="s">
        <v>4152</v>
      </c>
      <c r="C771" s="1" t="s">
        <v>4153</v>
      </c>
      <c r="D771" s="1" t="s">
        <v>4152</v>
      </c>
      <c r="E771" s="1" t="s">
        <v>4153</v>
      </c>
      <c r="F771" s="1" t="s">
        <v>1845</v>
      </c>
      <c r="G771" s="6" t="s">
        <v>10244</v>
      </c>
      <c r="H771" s="1">
        <v>280</v>
      </c>
      <c r="I771" s="3">
        <v>280</v>
      </c>
      <c r="O771" s="1">
        <v>2</v>
      </c>
      <c r="P771" s="2" t="s">
        <v>4154</v>
      </c>
      <c r="Q771" s="1">
        <v>1</v>
      </c>
      <c r="T771" s="1" t="s">
        <v>52</v>
      </c>
      <c r="Y771" s="1">
        <v>1</v>
      </c>
      <c r="Z771">
        <v>43</v>
      </c>
      <c r="AO771" s="1" t="s">
        <v>1847</v>
      </c>
      <c r="AP771" s="4" t="s">
        <v>4155</v>
      </c>
      <c r="AQ771" s="1" t="s">
        <v>4156</v>
      </c>
    </row>
    <row r="772" spans="2:43" ht="15.75" customHeight="1" x14ac:dyDescent="0.25">
      <c r="B772" s="1" t="s">
        <v>4157</v>
      </c>
      <c r="C772" s="1" t="s">
        <v>4158</v>
      </c>
      <c r="D772" s="1" t="s">
        <v>4157</v>
      </c>
      <c r="E772" s="1" t="s">
        <v>4158</v>
      </c>
      <c r="F772" s="1" t="s">
        <v>1985</v>
      </c>
      <c r="G772" s="6" t="s">
        <v>10243</v>
      </c>
      <c r="H772" s="1">
        <v>1015</v>
      </c>
      <c r="I772" s="3">
        <v>1015</v>
      </c>
      <c r="O772" s="1">
        <v>2</v>
      </c>
      <c r="P772" s="2" t="s">
        <v>4159</v>
      </c>
      <c r="Q772" s="1">
        <v>1</v>
      </c>
      <c r="T772" s="1" t="s">
        <v>52</v>
      </c>
      <c r="Y772" s="1">
        <v>1</v>
      </c>
      <c r="Z772">
        <v>43</v>
      </c>
      <c r="AO772" s="1" t="s">
        <v>1987</v>
      </c>
      <c r="AP772" s="4" t="s">
        <v>4160</v>
      </c>
      <c r="AQ772" s="1" t="s">
        <v>4161</v>
      </c>
    </row>
    <row r="773" spans="2:43" ht="15.75" customHeight="1" x14ac:dyDescent="0.25">
      <c r="B773" s="1" t="s">
        <v>4162</v>
      </c>
      <c r="C773" s="1" t="s">
        <v>4163</v>
      </c>
      <c r="D773" s="1" t="s">
        <v>4162</v>
      </c>
      <c r="E773" s="1" t="s">
        <v>4163</v>
      </c>
      <c r="F773" s="1" t="s">
        <v>586</v>
      </c>
      <c r="G773" s="6" t="s">
        <v>10244</v>
      </c>
      <c r="H773" s="1">
        <v>685</v>
      </c>
      <c r="I773" s="3">
        <v>685</v>
      </c>
      <c r="O773" s="1">
        <v>2</v>
      </c>
      <c r="P773" s="2" t="s">
        <v>4164</v>
      </c>
      <c r="Q773" s="1">
        <v>1</v>
      </c>
      <c r="T773" s="1" t="s">
        <v>52</v>
      </c>
      <c r="Y773" s="1">
        <v>1</v>
      </c>
      <c r="Z773">
        <v>43</v>
      </c>
      <c r="AO773" s="1" t="s">
        <v>588</v>
      </c>
      <c r="AP773" s="4" t="s">
        <v>4165</v>
      </c>
      <c r="AQ773" s="1" t="s">
        <v>4166</v>
      </c>
    </row>
    <row r="774" spans="2:43" ht="15.75" customHeight="1" x14ac:dyDescent="0.25">
      <c r="B774" s="1" t="s">
        <v>4167</v>
      </c>
      <c r="C774" s="1" t="s">
        <v>4168</v>
      </c>
      <c r="D774" s="1" t="s">
        <v>4167</v>
      </c>
      <c r="E774" s="1" t="s">
        <v>4168</v>
      </c>
      <c r="F774" s="1" t="s">
        <v>586</v>
      </c>
      <c r="G774" s="6" t="s">
        <v>10244</v>
      </c>
      <c r="H774" s="1">
        <v>715</v>
      </c>
      <c r="I774" s="3">
        <v>715</v>
      </c>
      <c r="O774" s="1">
        <v>2</v>
      </c>
      <c r="P774" s="2" t="s">
        <v>4169</v>
      </c>
      <c r="Q774" s="1">
        <v>1</v>
      </c>
      <c r="T774" s="1" t="s">
        <v>52</v>
      </c>
      <c r="Y774" s="1">
        <v>1</v>
      </c>
      <c r="Z774">
        <v>43</v>
      </c>
      <c r="AO774" s="1" t="s">
        <v>588</v>
      </c>
      <c r="AP774" s="4" t="s">
        <v>4170</v>
      </c>
      <c r="AQ774" s="1" t="s">
        <v>4171</v>
      </c>
    </row>
    <row r="775" spans="2:43" ht="15.75" customHeight="1" x14ac:dyDescent="0.25">
      <c r="B775" s="1" t="s">
        <v>4172</v>
      </c>
      <c r="C775" s="1" t="s">
        <v>4173</v>
      </c>
      <c r="D775" s="1" t="s">
        <v>4172</v>
      </c>
      <c r="E775" s="1" t="s">
        <v>4173</v>
      </c>
      <c r="F775" s="1" t="s">
        <v>466</v>
      </c>
      <c r="G775" s="6" t="s">
        <v>10245</v>
      </c>
      <c r="H775" s="1">
        <v>700</v>
      </c>
      <c r="I775" s="3">
        <v>700</v>
      </c>
      <c r="O775" s="1">
        <v>2</v>
      </c>
      <c r="P775" s="2" t="s">
        <v>4174</v>
      </c>
      <c r="Q775" s="1">
        <v>1</v>
      </c>
      <c r="T775" s="1" t="s">
        <v>52</v>
      </c>
      <c r="Y775" s="1">
        <v>1</v>
      </c>
      <c r="Z775">
        <v>43</v>
      </c>
      <c r="AO775" s="1" t="s">
        <v>468</v>
      </c>
      <c r="AP775" s="4" t="s">
        <v>4175</v>
      </c>
      <c r="AQ775" s="1" t="s">
        <v>4176</v>
      </c>
    </row>
    <row r="776" spans="2:43" ht="15.75" customHeight="1" x14ac:dyDescent="0.25">
      <c r="B776" s="1" t="s">
        <v>4177</v>
      </c>
      <c r="C776" s="1" t="s">
        <v>4178</v>
      </c>
      <c r="D776" s="1" t="s">
        <v>4177</v>
      </c>
      <c r="E776" s="1" t="s">
        <v>4178</v>
      </c>
      <c r="F776" s="1" t="s">
        <v>1123</v>
      </c>
      <c r="G776" s="6" t="s">
        <v>10244</v>
      </c>
      <c r="H776" s="1">
        <v>290</v>
      </c>
      <c r="I776" s="3">
        <v>290</v>
      </c>
      <c r="O776" s="1">
        <v>2</v>
      </c>
      <c r="P776" s="2" t="s">
        <v>4179</v>
      </c>
      <c r="Q776" s="1">
        <v>1</v>
      </c>
      <c r="T776" s="1" t="s">
        <v>52</v>
      </c>
      <c r="Y776" s="1">
        <v>1</v>
      </c>
      <c r="Z776">
        <v>43</v>
      </c>
      <c r="AO776" s="1" t="s">
        <v>1125</v>
      </c>
      <c r="AP776" s="4" t="s">
        <v>4180</v>
      </c>
      <c r="AQ776" s="1" t="s">
        <v>4181</v>
      </c>
    </row>
    <row r="777" spans="2:43" ht="15.75" customHeight="1" x14ac:dyDescent="0.25">
      <c r="B777" s="1" t="s">
        <v>4182</v>
      </c>
      <c r="C777" s="1" t="s">
        <v>4183</v>
      </c>
      <c r="D777" s="1" t="s">
        <v>4182</v>
      </c>
      <c r="E777" s="1" t="s">
        <v>4183</v>
      </c>
      <c r="F777" s="1" t="s">
        <v>1123</v>
      </c>
      <c r="G777" s="6" t="s">
        <v>10244</v>
      </c>
      <c r="H777" s="1">
        <v>290</v>
      </c>
      <c r="I777" s="3">
        <v>290</v>
      </c>
      <c r="O777" s="1">
        <v>2</v>
      </c>
      <c r="P777" s="2" t="s">
        <v>4184</v>
      </c>
      <c r="Q777" s="1">
        <v>1</v>
      </c>
      <c r="T777" s="1" t="s">
        <v>52</v>
      </c>
      <c r="Y777" s="1">
        <v>1</v>
      </c>
      <c r="Z777">
        <v>43</v>
      </c>
      <c r="AO777" s="1" t="s">
        <v>1125</v>
      </c>
      <c r="AP777" s="4" t="s">
        <v>4185</v>
      </c>
      <c r="AQ777" s="1" t="s">
        <v>4186</v>
      </c>
    </row>
    <row r="778" spans="2:43" ht="15.75" customHeight="1" x14ac:dyDescent="0.25">
      <c r="B778" s="1" t="s">
        <v>4187</v>
      </c>
      <c r="C778" s="1" t="s">
        <v>4188</v>
      </c>
      <c r="D778" s="1" t="s">
        <v>4187</v>
      </c>
      <c r="E778" s="1" t="s">
        <v>4188</v>
      </c>
      <c r="F778" s="1" t="s">
        <v>564</v>
      </c>
      <c r="G778" s="6" t="s">
        <v>10244</v>
      </c>
      <c r="H778" s="1">
        <v>575</v>
      </c>
      <c r="I778" s="3">
        <v>575</v>
      </c>
      <c r="O778" s="1">
        <v>2</v>
      </c>
      <c r="P778" s="2" t="s">
        <v>4189</v>
      </c>
      <c r="Q778" s="1">
        <v>1</v>
      </c>
      <c r="T778" s="1" t="s">
        <v>52</v>
      </c>
      <c r="Y778" s="1">
        <v>1</v>
      </c>
      <c r="Z778">
        <v>43</v>
      </c>
      <c r="AO778" s="1" t="s">
        <v>566</v>
      </c>
      <c r="AP778" s="4" t="s">
        <v>4190</v>
      </c>
      <c r="AQ778" s="1" t="s">
        <v>4191</v>
      </c>
    </row>
    <row r="779" spans="2:43" ht="15.75" customHeight="1" x14ac:dyDescent="0.25">
      <c r="B779" s="1" t="s">
        <v>4192</v>
      </c>
      <c r="C779" s="1" t="s">
        <v>4193</v>
      </c>
      <c r="D779" s="1" t="s">
        <v>4192</v>
      </c>
      <c r="E779" s="1" t="s">
        <v>4193</v>
      </c>
      <c r="F779" s="1" t="s">
        <v>557</v>
      </c>
      <c r="G779" s="6" t="s">
        <v>10244</v>
      </c>
      <c r="H779" s="1">
        <v>740</v>
      </c>
      <c r="I779" s="3">
        <v>740</v>
      </c>
      <c r="O779" s="1">
        <v>2</v>
      </c>
      <c r="P779" s="2" t="s">
        <v>4194</v>
      </c>
      <c r="Q779" s="1">
        <v>1</v>
      </c>
      <c r="T779" s="1" t="s">
        <v>52</v>
      </c>
      <c r="Y779" s="1">
        <v>1</v>
      </c>
      <c r="Z779">
        <v>43</v>
      </c>
      <c r="AO779" s="1" t="s">
        <v>559</v>
      </c>
      <c r="AP779" s="4" t="s">
        <v>4195</v>
      </c>
      <c r="AQ779" s="1" t="s">
        <v>4196</v>
      </c>
    </row>
    <row r="780" spans="2:43" ht="15.75" customHeight="1" x14ac:dyDescent="0.25">
      <c r="B780" s="1" t="s">
        <v>4197</v>
      </c>
      <c r="C780" s="1" t="s">
        <v>4198</v>
      </c>
      <c r="D780" s="1" t="s">
        <v>4197</v>
      </c>
      <c r="E780" s="1" t="s">
        <v>4198</v>
      </c>
      <c r="F780" s="1" t="s">
        <v>742</v>
      </c>
      <c r="G780" s="6" t="s">
        <v>10244</v>
      </c>
      <c r="H780" s="1">
        <v>740</v>
      </c>
      <c r="I780" s="3">
        <v>740</v>
      </c>
      <c r="O780" s="1">
        <v>2</v>
      </c>
      <c r="P780" s="2" t="s">
        <v>4199</v>
      </c>
      <c r="Q780" s="1">
        <v>1</v>
      </c>
      <c r="T780" s="1" t="s">
        <v>52</v>
      </c>
      <c r="Y780" s="1">
        <v>1</v>
      </c>
      <c r="Z780">
        <v>43</v>
      </c>
      <c r="AO780" s="1" t="s">
        <v>744</v>
      </c>
      <c r="AP780" s="4" t="s">
        <v>4200</v>
      </c>
      <c r="AQ780" s="1" t="s">
        <v>4201</v>
      </c>
    </row>
    <row r="781" spans="2:43" ht="15.75" customHeight="1" x14ac:dyDescent="0.25">
      <c r="B781" s="1" t="s">
        <v>4202</v>
      </c>
      <c r="C781" s="1" t="s">
        <v>4203</v>
      </c>
      <c r="D781" s="1" t="s">
        <v>4202</v>
      </c>
      <c r="E781" s="1" t="s">
        <v>4203</v>
      </c>
      <c r="F781" s="1" t="s">
        <v>480</v>
      </c>
      <c r="G781" s="6" t="s">
        <v>10244</v>
      </c>
      <c r="H781" s="1">
        <v>1365</v>
      </c>
      <c r="I781" s="3">
        <v>1365</v>
      </c>
      <c r="O781" s="1">
        <v>2</v>
      </c>
      <c r="P781" s="2" t="s">
        <v>4204</v>
      </c>
      <c r="Q781" s="1">
        <v>1</v>
      </c>
      <c r="T781" s="1" t="s">
        <v>52</v>
      </c>
      <c r="Y781" s="1">
        <v>1</v>
      </c>
      <c r="Z781">
        <v>43</v>
      </c>
      <c r="AO781" s="1" t="s">
        <v>482</v>
      </c>
      <c r="AP781" s="4" t="s">
        <v>4205</v>
      </c>
      <c r="AQ781" s="1" t="s">
        <v>4206</v>
      </c>
    </row>
    <row r="782" spans="2:43" ht="15.75" customHeight="1" x14ac:dyDescent="0.25">
      <c r="B782" s="1" t="s">
        <v>4207</v>
      </c>
      <c r="C782" s="1" t="s">
        <v>4208</v>
      </c>
      <c r="D782" s="1" t="s">
        <v>4207</v>
      </c>
      <c r="E782" s="1" t="s">
        <v>4208</v>
      </c>
      <c r="F782" s="1" t="s">
        <v>480</v>
      </c>
      <c r="G782" s="6" t="s">
        <v>10244</v>
      </c>
      <c r="H782" s="1">
        <v>1365</v>
      </c>
      <c r="I782" s="3">
        <v>1365</v>
      </c>
      <c r="O782" s="1">
        <v>2</v>
      </c>
      <c r="P782" s="2" t="s">
        <v>4209</v>
      </c>
      <c r="Q782" s="1">
        <v>1</v>
      </c>
      <c r="T782" s="1" t="s">
        <v>52</v>
      </c>
      <c r="Y782" s="1">
        <v>1</v>
      </c>
      <c r="Z782">
        <v>43</v>
      </c>
      <c r="AO782" s="1" t="s">
        <v>482</v>
      </c>
      <c r="AP782" s="4" t="s">
        <v>4210</v>
      </c>
      <c r="AQ782" s="1" t="s">
        <v>4211</v>
      </c>
    </row>
    <row r="783" spans="2:43" ht="15.75" customHeight="1" x14ac:dyDescent="0.25">
      <c r="B783" s="1" t="s">
        <v>4212</v>
      </c>
      <c r="C783" s="1" t="s">
        <v>4213</v>
      </c>
      <c r="D783" s="1" t="s">
        <v>4212</v>
      </c>
      <c r="E783" s="1" t="s">
        <v>4213</v>
      </c>
      <c r="F783" s="1" t="s">
        <v>140</v>
      </c>
      <c r="G783" s="6" t="s">
        <v>10244</v>
      </c>
      <c r="H783" s="1">
        <v>370</v>
      </c>
      <c r="I783" s="3">
        <v>370</v>
      </c>
      <c r="O783" s="1">
        <v>2</v>
      </c>
      <c r="P783" s="2" t="s">
        <v>4214</v>
      </c>
      <c r="Q783" s="1">
        <v>1</v>
      </c>
      <c r="T783" s="1" t="s">
        <v>52</v>
      </c>
      <c r="Y783" s="1">
        <v>1</v>
      </c>
      <c r="Z783">
        <v>43</v>
      </c>
      <c r="AO783" s="1" t="s">
        <v>142</v>
      </c>
      <c r="AP783" s="4" t="s">
        <v>4215</v>
      </c>
      <c r="AQ783" s="1" t="s">
        <v>4216</v>
      </c>
    </row>
    <row r="784" spans="2:43" ht="15.75" customHeight="1" x14ac:dyDescent="0.25">
      <c r="B784" s="1" t="s">
        <v>4217</v>
      </c>
      <c r="C784" s="1" t="s">
        <v>4218</v>
      </c>
      <c r="D784" s="1" t="s">
        <v>4217</v>
      </c>
      <c r="E784" s="1" t="s">
        <v>4218</v>
      </c>
      <c r="F784" s="1" t="s">
        <v>140</v>
      </c>
      <c r="G784" s="6" t="s">
        <v>10244</v>
      </c>
      <c r="H784" s="1">
        <v>399</v>
      </c>
      <c r="I784" s="3">
        <v>399</v>
      </c>
      <c r="O784" s="1">
        <v>2</v>
      </c>
      <c r="P784" s="2" t="s">
        <v>4219</v>
      </c>
      <c r="Q784" s="1">
        <v>1</v>
      </c>
      <c r="T784" s="1" t="s">
        <v>52</v>
      </c>
      <c r="Y784" s="1">
        <v>1</v>
      </c>
      <c r="Z784">
        <v>43</v>
      </c>
      <c r="AO784" s="1" t="s">
        <v>142</v>
      </c>
      <c r="AP784" s="4" t="s">
        <v>4220</v>
      </c>
      <c r="AQ784" s="1" t="s">
        <v>1061</v>
      </c>
    </row>
    <row r="785" spans="2:43" ht="15.75" customHeight="1" x14ac:dyDescent="0.25">
      <c r="B785" s="1" t="s">
        <v>4221</v>
      </c>
      <c r="C785" s="1" t="s">
        <v>4222</v>
      </c>
      <c r="D785" s="1" t="s">
        <v>4221</v>
      </c>
      <c r="E785" s="1" t="s">
        <v>4222</v>
      </c>
      <c r="F785" s="1" t="s">
        <v>140</v>
      </c>
      <c r="G785" s="6" t="s">
        <v>10244</v>
      </c>
      <c r="H785" s="1">
        <v>399</v>
      </c>
      <c r="I785" s="3">
        <v>399</v>
      </c>
      <c r="O785" s="1">
        <v>2</v>
      </c>
      <c r="P785" s="2" t="s">
        <v>4223</v>
      </c>
      <c r="Q785" s="1">
        <v>1</v>
      </c>
      <c r="T785" s="1" t="s">
        <v>52</v>
      </c>
      <c r="Y785" s="1">
        <v>1</v>
      </c>
      <c r="Z785">
        <v>43</v>
      </c>
      <c r="AO785" s="1" t="s">
        <v>142</v>
      </c>
      <c r="AP785" s="4" t="s">
        <v>4224</v>
      </c>
      <c r="AQ785" s="1" t="s">
        <v>4225</v>
      </c>
    </row>
    <row r="786" spans="2:43" ht="15.75" customHeight="1" x14ac:dyDescent="0.25">
      <c r="B786" s="1" t="s">
        <v>4226</v>
      </c>
      <c r="C786" s="1" t="s">
        <v>4227</v>
      </c>
      <c r="D786" s="1" t="s">
        <v>4226</v>
      </c>
      <c r="E786" s="1" t="s">
        <v>4227</v>
      </c>
      <c r="F786" s="1" t="s">
        <v>480</v>
      </c>
      <c r="G786" s="6" t="s">
        <v>10244</v>
      </c>
      <c r="H786" s="1">
        <v>700</v>
      </c>
      <c r="I786" s="3">
        <v>700</v>
      </c>
      <c r="O786" s="1">
        <v>2</v>
      </c>
      <c r="P786" s="2" t="s">
        <v>4228</v>
      </c>
      <c r="Q786" s="1">
        <v>1</v>
      </c>
      <c r="T786" s="1" t="s">
        <v>52</v>
      </c>
      <c r="Y786" s="1">
        <v>1</v>
      </c>
      <c r="Z786">
        <v>43</v>
      </c>
      <c r="AO786" s="1" t="s">
        <v>482</v>
      </c>
      <c r="AP786" s="4" t="s">
        <v>4229</v>
      </c>
      <c r="AQ786" s="1" t="s">
        <v>4230</v>
      </c>
    </row>
    <row r="787" spans="2:43" ht="15.75" customHeight="1" x14ac:dyDescent="0.25">
      <c r="B787" s="1" t="s">
        <v>4231</v>
      </c>
      <c r="C787" s="1" t="s">
        <v>4232</v>
      </c>
      <c r="D787" s="1" t="s">
        <v>4231</v>
      </c>
      <c r="E787" s="1" t="s">
        <v>4232</v>
      </c>
      <c r="F787" s="1" t="s">
        <v>480</v>
      </c>
      <c r="G787" s="6" t="s">
        <v>10245</v>
      </c>
      <c r="H787" s="1">
        <v>710</v>
      </c>
      <c r="I787" s="3">
        <v>710</v>
      </c>
      <c r="O787" s="1">
        <v>2</v>
      </c>
      <c r="P787" s="2" t="s">
        <v>4233</v>
      </c>
      <c r="Q787" s="1">
        <v>1</v>
      </c>
      <c r="T787" s="1" t="s">
        <v>52</v>
      </c>
      <c r="Y787" s="1">
        <v>1</v>
      </c>
      <c r="Z787">
        <v>43</v>
      </c>
      <c r="AO787" s="1" t="s">
        <v>482</v>
      </c>
      <c r="AP787" s="4" t="s">
        <v>4234</v>
      </c>
      <c r="AQ787" s="1" t="s">
        <v>4235</v>
      </c>
    </row>
    <row r="788" spans="2:43" ht="15.75" customHeight="1" x14ac:dyDescent="0.25">
      <c r="B788" s="1" t="s">
        <v>4236</v>
      </c>
      <c r="C788" s="1" t="s">
        <v>4237</v>
      </c>
      <c r="D788" s="1" t="s">
        <v>4236</v>
      </c>
      <c r="E788" s="1" t="s">
        <v>4237</v>
      </c>
      <c r="F788" s="1" t="s">
        <v>480</v>
      </c>
      <c r="G788" s="6" t="s">
        <v>10245</v>
      </c>
      <c r="H788" s="1">
        <v>700</v>
      </c>
      <c r="I788" s="3">
        <v>700</v>
      </c>
      <c r="O788" s="1">
        <v>2</v>
      </c>
      <c r="P788" s="2" t="s">
        <v>4238</v>
      </c>
      <c r="Q788" s="1">
        <v>1</v>
      </c>
      <c r="T788" s="1" t="s">
        <v>52</v>
      </c>
      <c r="Y788" s="1">
        <v>1</v>
      </c>
      <c r="Z788">
        <v>43</v>
      </c>
      <c r="AO788" s="1" t="s">
        <v>482</v>
      </c>
      <c r="AP788" s="4" t="s">
        <v>4239</v>
      </c>
      <c r="AQ788" s="1" t="s">
        <v>4240</v>
      </c>
    </row>
    <row r="789" spans="2:43" ht="15.75" customHeight="1" x14ac:dyDescent="0.25">
      <c r="B789" s="1" t="s">
        <v>4241</v>
      </c>
      <c r="C789" s="1" t="s">
        <v>4242</v>
      </c>
      <c r="D789" s="1" t="s">
        <v>4241</v>
      </c>
      <c r="E789" s="1" t="s">
        <v>4242</v>
      </c>
      <c r="F789" s="1" t="s">
        <v>480</v>
      </c>
      <c r="G789" s="6" t="s">
        <v>10245</v>
      </c>
      <c r="H789" s="1">
        <v>700</v>
      </c>
      <c r="I789" s="3">
        <v>700</v>
      </c>
      <c r="O789" s="1">
        <v>2</v>
      </c>
      <c r="P789" s="2" t="s">
        <v>4243</v>
      </c>
      <c r="Q789" s="1">
        <v>1</v>
      </c>
      <c r="T789" s="1" t="s">
        <v>52</v>
      </c>
      <c r="Y789" s="1">
        <v>1</v>
      </c>
      <c r="Z789">
        <v>43</v>
      </c>
      <c r="AO789" s="1" t="s">
        <v>482</v>
      </c>
      <c r="AP789" s="4" t="s">
        <v>4244</v>
      </c>
      <c r="AQ789" s="1" t="s">
        <v>4245</v>
      </c>
    </row>
    <row r="790" spans="2:43" ht="15.75" customHeight="1" x14ac:dyDescent="0.25">
      <c r="B790" s="1" t="s">
        <v>4246</v>
      </c>
      <c r="C790" s="1" t="s">
        <v>4247</v>
      </c>
      <c r="D790" s="1" t="s">
        <v>4246</v>
      </c>
      <c r="E790" s="1" t="s">
        <v>4247</v>
      </c>
      <c r="F790" s="1" t="s">
        <v>480</v>
      </c>
      <c r="G790" s="6" t="s">
        <v>10244</v>
      </c>
      <c r="H790" s="1">
        <v>700</v>
      </c>
      <c r="I790" s="3">
        <v>700</v>
      </c>
      <c r="O790" s="1">
        <v>2</v>
      </c>
      <c r="P790" s="2" t="s">
        <v>4248</v>
      </c>
      <c r="Q790" s="1">
        <v>1</v>
      </c>
      <c r="T790" s="1" t="s">
        <v>52</v>
      </c>
      <c r="Y790" s="1">
        <v>1</v>
      </c>
      <c r="Z790">
        <v>43</v>
      </c>
      <c r="AO790" s="1" t="s">
        <v>482</v>
      </c>
      <c r="AP790" s="4" t="s">
        <v>4249</v>
      </c>
      <c r="AQ790" s="1" t="s">
        <v>4250</v>
      </c>
    </row>
    <row r="791" spans="2:43" ht="15.75" customHeight="1" x14ac:dyDescent="0.25">
      <c r="B791" s="1" t="s">
        <v>4251</v>
      </c>
      <c r="C791" s="1" t="s">
        <v>4252</v>
      </c>
      <c r="D791" s="1" t="s">
        <v>4251</v>
      </c>
      <c r="E791" s="1" t="s">
        <v>4252</v>
      </c>
      <c r="F791" s="1" t="s">
        <v>4253</v>
      </c>
      <c r="G791" s="6" t="s">
        <v>10245</v>
      </c>
      <c r="H791" s="1">
        <v>380</v>
      </c>
      <c r="I791" s="3">
        <v>380</v>
      </c>
      <c r="O791" s="1">
        <v>2</v>
      </c>
      <c r="P791" s="2" t="s">
        <v>4254</v>
      </c>
      <c r="Q791" s="1">
        <v>1</v>
      </c>
      <c r="T791" s="1" t="s">
        <v>52</v>
      </c>
      <c r="Y791" s="1">
        <v>1</v>
      </c>
      <c r="Z791">
        <v>43</v>
      </c>
      <c r="AO791" s="1" t="s">
        <v>4255</v>
      </c>
      <c r="AP791" s="4" t="s">
        <v>4256</v>
      </c>
      <c r="AQ791" s="1" t="s">
        <v>4257</v>
      </c>
    </row>
    <row r="792" spans="2:43" ht="15.75" customHeight="1" x14ac:dyDescent="0.25">
      <c r="B792" s="1" t="s">
        <v>4258</v>
      </c>
      <c r="C792" s="1" t="s">
        <v>4259</v>
      </c>
      <c r="D792" s="1" t="s">
        <v>4258</v>
      </c>
      <c r="E792" s="1" t="s">
        <v>4259</v>
      </c>
      <c r="F792" s="1" t="s">
        <v>72</v>
      </c>
      <c r="G792" s="6" t="s">
        <v>10245</v>
      </c>
      <c r="H792" s="1">
        <v>885</v>
      </c>
      <c r="I792" s="3">
        <v>885</v>
      </c>
      <c r="O792" s="1">
        <v>2</v>
      </c>
      <c r="P792" s="2" t="s">
        <v>4260</v>
      </c>
      <c r="Q792" s="1">
        <v>1</v>
      </c>
      <c r="T792" s="1" t="s">
        <v>52</v>
      </c>
      <c r="Y792" s="1">
        <v>1</v>
      </c>
      <c r="Z792">
        <v>43</v>
      </c>
      <c r="AO792" s="1" t="s">
        <v>74</v>
      </c>
      <c r="AP792" s="4" t="s">
        <v>4261</v>
      </c>
      <c r="AQ792" s="1" t="s">
        <v>4262</v>
      </c>
    </row>
    <row r="793" spans="2:43" ht="15.75" customHeight="1" x14ac:dyDescent="0.25">
      <c r="B793" s="1" t="s">
        <v>4263</v>
      </c>
      <c r="C793" s="1" t="s">
        <v>4264</v>
      </c>
      <c r="D793" s="1" t="s">
        <v>4263</v>
      </c>
      <c r="E793" s="1" t="s">
        <v>4264</v>
      </c>
      <c r="F793" s="1" t="s">
        <v>1427</v>
      </c>
      <c r="G793" s="6" t="s">
        <v>10245</v>
      </c>
      <c r="H793" s="1">
        <v>190</v>
      </c>
      <c r="I793" s="3">
        <v>190</v>
      </c>
      <c r="O793" s="1">
        <v>2</v>
      </c>
      <c r="P793" s="2" t="s">
        <v>4265</v>
      </c>
      <c r="Q793" s="1">
        <v>1</v>
      </c>
      <c r="T793" s="1" t="s">
        <v>52</v>
      </c>
      <c r="Y793" s="1">
        <v>1</v>
      </c>
      <c r="Z793">
        <v>43</v>
      </c>
      <c r="AO793" s="1" t="s">
        <v>1429</v>
      </c>
      <c r="AP793" s="4" t="s">
        <v>4266</v>
      </c>
      <c r="AQ793" s="1" t="s">
        <v>4267</v>
      </c>
    </row>
    <row r="794" spans="2:43" ht="15.75" customHeight="1" x14ac:dyDescent="0.25">
      <c r="B794" s="1" t="s">
        <v>4268</v>
      </c>
      <c r="C794" s="1" t="s">
        <v>4269</v>
      </c>
      <c r="D794" s="1" t="s">
        <v>4268</v>
      </c>
      <c r="E794" s="1" t="s">
        <v>4269</v>
      </c>
      <c r="F794" s="1" t="s">
        <v>1427</v>
      </c>
      <c r="G794" s="6" t="s">
        <v>10245</v>
      </c>
      <c r="H794" s="1">
        <v>170</v>
      </c>
      <c r="I794" s="3">
        <v>170</v>
      </c>
      <c r="O794" s="1">
        <v>2</v>
      </c>
      <c r="P794" s="2" t="s">
        <v>4270</v>
      </c>
      <c r="Q794" s="1">
        <v>1</v>
      </c>
      <c r="T794" s="1" t="s">
        <v>52</v>
      </c>
      <c r="Y794" s="1">
        <v>1</v>
      </c>
      <c r="Z794">
        <v>43</v>
      </c>
      <c r="AO794" s="1" t="s">
        <v>1429</v>
      </c>
      <c r="AP794" s="4" t="s">
        <v>4271</v>
      </c>
      <c r="AQ794" s="1" t="s">
        <v>4272</v>
      </c>
    </row>
    <row r="795" spans="2:43" ht="15.75" customHeight="1" x14ac:dyDescent="0.25">
      <c r="B795" s="1" t="s">
        <v>4273</v>
      </c>
      <c r="C795" s="1" t="s">
        <v>4274</v>
      </c>
      <c r="D795" s="1" t="s">
        <v>4273</v>
      </c>
      <c r="E795" s="1" t="s">
        <v>4274</v>
      </c>
      <c r="F795" s="1" t="s">
        <v>2197</v>
      </c>
      <c r="G795" s="6" t="s">
        <v>10245</v>
      </c>
      <c r="H795" s="1">
        <v>430</v>
      </c>
      <c r="I795" s="3">
        <v>430</v>
      </c>
      <c r="O795" s="1">
        <v>2</v>
      </c>
      <c r="P795" s="2" t="s">
        <v>4275</v>
      </c>
      <c r="Q795" s="1">
        <v>1</v>
      </c>
      <c r="T795" s="1" t="s">
        <v>52</v>
      </c>
      <c r="Y795" s="1">
        <v>1</v>
      </c>
      <c r="Z795">
        <v>43</v>
      </c>
      <c r="AO795" s="1" t="s">
        <v>2199</v>
      </c>
      <c r="AP795" s="4" t="s">
        <v>4276</v>
      </c>
      <c r="AQ795" s="1" t="s">
        <v>4277</v>
      </c>
    </row>
    <row r="796" spans="2:43" ht="15.75" customHeight="1" x14ac:dyDescent="0.25">
      <c r="B796" s="1" t="s">
        <v>4278</v>
      </c>
      <c r="C796" s="1" t="s">
        <v>4279</v>
      </c>
      <c r="D796" s="1" t="s">
        <v>4278</v>
      </c>
      <c r="E796" s="1" t="s">
        <v>4279</v>
      </c>
      <c r="F796" s="1" t="s">
        <v>4280</v>
      </c>
      <c r="G796" s="6" t="s">
        <v>10245</v>
      </c>
      <c r="H796" s="1">
        <v>430</v>
      </c>
      <c r="I796" s="3">
        <v>430</v>
      </c>
      <c r="O796" s="1">
        <v>2</v>
      </c>
      <c r="P796" s="2" t="s">
        <v>4281</v>
      </c>
      <c r="Q796" s="1">
        <v>1</v>
      </c>
      <c r="T796" s="1" t="s">
        <v>52</v>
      </c>
      <c r="Y796" s="1">
        <v>1</v>
      </c>
      <c r="Z796">
        <v>43</v>
      </c>
      <c r="AO796" s="1" t="s">
        <v>4282</v>
      </c>
      <c r="AP796" s="4" t="s">
        <v>4283</v>
      </c>
      <c r="AQ796" s="1" t="s">
        <v>4284</v>
      </c>
    </row>
    <row r="797" spans="2:43" ht="15.75" customHeight="1" x14ac:dyDescent="0.25">
      <c r="B797" s="1" t="s">
        <v>4285</v>
      </c>
      <c r="C797" s="1" t="s">
        <v>4286</v>
      </c>
      <c r="D797" s="1" t="s">
        <v>4285</v>
      </c>
      <c r="E797" s="1" t="s">
        <v>4286</v>
      </c>
      <c r="F797" s="1" t="s">
        <v>1427</v>
      </c>
      <c r="G797" s="6" t="s">
        <v>10245</v>
      </c>
      <c r="H797" s="1">
        <v>365</v>
      </c>
      <c r="I797" s="3">
        <v>365</v>
      </c>
      <c r="O797" s="1">
        <v>2</v>
      </c>
      <c r="P797" s="2" t="s">
        <v>4287</v>
      </c>
      <c r="Q797" s="1">
        <v>1</v>
      </c>
      <c r="T797" s="1" t="s">
        <v>52</v>
      </c>
      <c r="Y797" s="1">
        <v>1</v>
      </c>
      <c r="Z797">
        <v>43</v>
      </c>
      <c r="AO797" s="1" t="s">
        <v>1429</v>
      </c>
      <c r="AP797" s="4" t="s">
        <v>4288</v>
      </c>
      <c r="AQ797" s="1" t="s">
        <v>4289</v>
      </c>
    </row>
    <row r="798" spans="2:43" ht="15.75" customHeight="1" x14ac:dyDescent="0.25">
      <c r="B798" s="1" t="s">
        <v>4290</v>
      </c>
      <c r="C798" s="1" t="s">
        <v>4291</v>
      </c>
      <c r="D798" s="1" t="s">
        <v>4290</v>
      </c>
      <c r="E798" s="1" t="s">
        <v>4291</v>
      </c>
      <c r="F798" s="1" t="s">
        <v>480</v>
      </c>
      <c r="G798" s="6" t="s">
        <v>10244</v>
      </c>
      <c r="H798" s="1">
        <v>955</v>
      </c>
      <c r="I798" s="3">
        <v>955</v>
      </c>
      <c r="O798" s="1">
        <v>2</v>
      </c>
      <c r="P798" s="2" t="s">
        <v>4292</v>
      </c>
      <c r="Q798" s="1">
        <v>1</v>
      </c>
      <c r="T798" s="1" t="s">
        <v>52</v>
      </c>
      <c r="Y798" s="1">
        <v>1</v>
      </c>
      <c r="Z798">
        <v>43</v>
      </c>
      <c r="AO798" s="1" t="s">
        <v>482</v>
      </c>
      <c r="AP798" s="4" t="s">
        <v>4293</v>
      </c>
      <c r="AQ798" s="1" t="s">
        <v>4294</v>
      </c>
    </row>
    <row r="799" spans="2:43" ht="15.75" customHeight="1" x14ac:dyDescent="0.25">
      <c r="B799" s="1" t="s">
        <v>4295</v>
      </c>
      <c r="C799" s="1" t="s">
        <v>4296</v>
      </c>
      <c r="D799" s="1" t="s">
        <v>4295</v>
      </c>
      <c r="E799" s="1" t="s">
        <v>4296</v>
      </c>
      <c r="F799" s="1" t="s">
        <v>701</v>
      </c>
      <c r="G799" s="6" t="s">
        <v>10244</v>
      </c>
      <c r="O799" s="1">
        <v>2</v>
      </c>
      <c r="P799" s="2" t="s">
        <v>4297</v>
      </c>
      <c r="Q799" s="1">
        <v>1</v>
      </c>
      <c r="T799" s="1" t="s">
        <v>52</v>
      </c>
      <c r="Y799" s="1">
        <v>1</v>
      </c>
      <c r="Z799">
        <v>43</v>
      </c>
      <c r="AO799" s="1" t="s">
        <v>703</v>
      </c>
      <c r="AP799" s="4" t="s">
        <v>4298</v>
      </c>
      <c r="AQ799" s="1" t="s">
        <v>4299</v>
      </c>
    </row>
    <row r="800" spans="2:43" ht="15.75" customHeight="1" x14ac:dyDescent="0.25">
      <c r="B800" s="1" t="s">
        <v>4300</v>
      </c>
      <c r="C800" s="1" t="s">
        <v>4301</v>
      </c>
      <c r="D800" s="1" t="s">
        <v>4300</v>
      </c>
      <c r="E800" s="1" t="s">
        <v>4301</v>
      </c>
      <c r="F800" s="1" t="s">
        <v>4302</v>
      </c>
      <c r="G800" s="6" t="s">
        <v>10244</v>
      </c>
      <c r="O800" s="1">
        <v>2</v>
      </c>
      <c r="P800" s="2" t="s">
        <v>4303</v>
      </c>
      <c r="Q800" s="1">
        <v>1</v>
      </c>
      <c r="T800" s="1" t="s">
        <v>52</v>
      </c>
      <c r="Y800" s="1">
        <v>1</v>
      </c>
      <c r="Z800">
        <v>43</v>
      </c>
      <c r="AO800" s="1" t="s">
        <v>4304</v>
      </c>
      <c r="AP800" s="4" t="s">
        <v>4305</v>
      </c>
      <c r="AQ800" s="1" t="s">
        <v>4306</v>
      </c>
    </row>
    <row r="801" spans="2:43" ht="15.75" customHeight="1" x14ac:dyDescent="0.25">
      <c r="B801" s="1" t="s">
        <v>4307</v>
      </c>
      <c r="C801" s="1" t="s">
        <v>4308</v>
      </c>
      <c r="D801" s="1" t="s">
        <v>4307</v>
      </c>
      <c r="E801" s="1" t="s">
        <v>4308</v>
      </c>
      <c r="F801" s="1" t="s">
        <v>1675</v>
      </c>
      <c r="G801" s="6" t="s">
        <v>10244</v>
      </c>
      <c r="O801" s="1">
        <v>2</v>
      </c>
      <c r="P801" s="2" t="s">
        <v>4309</v>
      </c>
      <c r="Q801" s="1">
        <v>1</v>
      </c>
      <c r="T801" s="1" t="s">
        <v>52</v>
      </c>
      <c r="Y801" s="1">
        <v>1</v>
      </c>
      <c r="Z801">
        <v>43</v>
      </c>
      <c r="AO801" s="1" t="s">
        <v>1677</v>
      </c>
      <c r="AP801" s="4" t="s">
        <v>4305</v>
      </c>
      <c r="AQ801" s="1" t="s">
        <v>4310</v>
      </c>
    </row>
    <row r="802" spans="2:43" ht="15.75" customHeight="1" x14ac:dyDescent="0.25">
      <c r="B802" s="1" t="s">
        <v>4311</v>
      </c>
      <c r="C802" s="1" t="s">
        <v>4312</v>
      </c>
      <c r="D802" s="1" t="s">
        <v>4311</v>
      </c>
      <c r="E802" s="1" t="s">
        <v>4312</v>
      </c>
      <c r="F802" s="1" t="s">
        <v>4313</v>
      </c>
      <c r="G802" s="6" t="s">
        <v>10244</v>
      </c>
      <c r="O802" s="1">
        <v>2</v>
      </c>
      <c r="P802" s="2" t="s">
        <v>4314</v>
      </c>
      <c r="Q802" s="1">
        <v>1</v>
      </c>
      <c r="T802" s="1" t="s">
        <v>52</v>
      </c>
      <c r="Y802" s="1">
        <v>1</v>
      </c>
      <c r="Z802">
        <v>43</v>
      </c>
      <c r="AO802" s="1" t="s">
        <v>4315</v>
      </c>
      <c r="AP802" s="4" t="s">
        <v>4316</v>
      </c>
      <c r="AQ802" s="1" t="s">
        <v>4317</v>
      </c>
    </row>
    <row r="803" spans="2:43" ht="15.75" customHeight="1" x14ac:dyDescent="0.25">
      <c r="B803" s="1" t="s">
        <v>4318</v>
      </c>
      <c r="C803" s="1" t="s">
        <v>4319</v>
      </c>
      <c r="D803" s="1" t="s">
        <v>4318</v>
      </c>
      <c r="E803" s="1" t="s">
        <v>4319</v>
      </c>
      <c r="F803" s="1" t="s">
        <v>997</v>
      </c>
      <c r="G803" s="6" t="s">
        <v>10243</v>
      </c>
      <c r="O803" s="1">
        <v>2</v>
      </c>
      <c r="P803" s="2" t="s">
        <v>4320</v>
      </c>
      <c r="Q803" s="1">
        <v>1</v>
      </c>
      <c r="T803" s="1" t="s">
        <v>52</v>
      </c>
      <c r="Y803" s="1">
        <v>1</v>
      </c>
      <c r="Z803">
        <v>43</v>
      </c>
      <c r="AO803" s="1" t="s">
        <v>999</v>
      </c>
      <c r="AP803" s="4" t="s">
        <v>4321</v>
      </c>
      <c r="AQ803" s="1" t="s">
        <v>4322</v>
      </c>
    </row>
    <row r="804" spans="2:43" ht="15.75" customHeight="1" x14ac:dyDescent="0.25">
      <c r="B804" s="1" t="s">
        <v>4323</v>
      </c>
      <c r="C804" s="1" t="s">
        <v>4324</v>
      </c>
      <c r="D804" s="1" t="s">
        <v>4323</v>
      </c>
      <c r="E804" s="1" t="s">
        <v>4324</v>
      </c>
      <c r="F804" s="1" t="s">
        <v>4325</v>
      </c>
      <c r="G804" s="6" t="s">
        <v>10243</v>
      </c>
      <c r="O804" s="1">
        <v>2</v>
      </c>
      <c r="P804" s="2" t="s">
        <v>4326</v>
      </c>
      <c r="Q804" s="1">
        <v>1</v>
      </c>
      <c r="T804" s="1" t="s">
        <v>52</v>
      </c>
      <c r="Y804" s="1">
        <v>1</v>
      </c>
      <c r="Z804">
        <v>43</v>
      </c>
      <c r="AO804" s="1" t="s">
        <v>4327</v>
      </c>
      <c r="AP804" s="4" t="s">
        <v>4328</v>
      </c>
      <c r="AQ804" s="1" t="s">
        <v>4329</v>
      </c>
    </row>
    <row r="805" spans="2:43" ht="15.75" customHeight="1" x14ac:dyDescent="0.25">
      <c r="B805" s="1" t="s">
        <v>4330</v>
      </c>
      <c r="C805" s="1" t="s">
        <v>4331</v>
      </c>
      <c r="D805" s="1" t="s">
        <v>4330</v>
      </c>
      <c r="E805" s="1" t="s">
        <v>4331</v>
      </c>
      <c r="F805" s="1" t="s">
        <v>1187</v>
      </c>
      <c r="G805" s="6" t="s">
        <v>10244</v>
      </c>
      <c r="O805" s="1">
        <v>2</v>
      </c>
      <c r="P805" s="2" t="s">
        <v>4332</v>
      </c>
      <c r="Q805" s="1">
        <v>1</v>
      </c>
      <c r="T805" s="1" t="s">
        <v>52</v>
      </c>
      <c r="Y805" s="1">
        <v>1</v>
      </c>
      <c r="Z805">
        <v>43</v>
      </c>
      <c r="AO805" s="1" t="s">
        <v>1189</v>
      </c>
      <c r="AP805" s="4" t="s">
        <v>4333</v>
      </c>
      <c r="AQ805" s="1" t="s">
        <v>4334</v>
      </c>
    </row>
    <row r="806" spans="2:43" ht="15.75" customHeight="1" x14ac:dyDescent="0.25">
      <c r="B806" s="1" t="s">
        <v>4335</v>
      </c>
      <c r="C806" s="1" t="s">
        <v>4336</v>
      </c>
      <c r="D806" s="1" t="s">
        <v>4335</v>
      </c>
      <c r="E806" s="1" t="s">
        <v>4336</v>
      </c>
      <c r="F806" s="1" t="s">
        <v>1187</v>
      </c>
      <c r="G806" s="6" t="s">
        <v>10245</v>
      </c>
      <c r="O806" s="1">
        <v>2</v>
      </c>
      <c r="P806" s="2" t="s">
        <v>4337</v>
      </c>
      <c r="Q806" s="1">
        <v>1</v>
      </c>
      <c r="T806" s="1" t="s">
        <v>52</v>
      </c>
      <c r="Y806" s="1">
        <v>1</v>
      </c>
      <c r="Z806">
        <v>43</v>
      </c>
      <c r="AO806" s="1" t="s">
        <v>1189</v>
      </c>
      <c r="AP806" s="4" t="s">
        <v>4338</v>
      </c>
      <c r="AQ806" s="1" t="s">
        <v>4339</v>
      </c>
    </row>
    <row r="807" spans="2:43" ht="15.75" customHeight="1" x14ac:dyDescent="0.25">
      <c r="B807" s="1" t="s">
        <v>4340</v>
      </c>
      <c r="C807" s="1" t="s">
        <v>4341</v>
      </c>
      <c r="D807" s="1" t="s">
        <v>4340</v>
      </c>
      <c r="E807" s="1" t="s">
        <v>4341</v>
      </c>
      <c r="F807" s="1" t="s">
        <v>742</v>
      </c>
      <c r="G807" s="6" t="s">
        <v>10245</v>
      </c>
      <c r="O807" s="1">
        <v>2</v>
      </c>
      <c r="P807" s="2" t="s">
        <v>4342</v>
      </c>
      <c r="Q807" s="1">
        <v>1</v>
      </c>
      <c r="T807" s="1" t="s">
        <v>52</v>
      </c>
      <c r="Y807" s="1">
        <v>1</v>
      </c>
      <c r="Z807">
        <v>43</v>
      </c>
      <c r="AO807" s="1" t="s">
        <v>744</v>
      </c>
      <c r="AP807" s="4" t="s">
        <v>4343</v>
      </c>
      <c r="AQ807" s="1" t="s">
        <v>4344</v>
      </c>
    </row>
    <row r="808" spans="2:43" ht="15.75" customHeight="1" x14ac:dyDescent="0.25">
      <c r="B808" s="1" t="s">
        <v>4345</v>
      </c>
      <c r="C808" s="1" t="s">
        <v>4346</v>
      </c>
      <c r="D808" s="1" t="s">
        <v>4345</v>
      </c>
      <c r="E808" s="1" t="s">
        <v>4346</v>
      </c>
      <c r="F808" s="1" t="s">
        <v>749</v>
      </c>
      <c r="G808" s="6" t="s">
        <v>10244</v>
      </c>
      <c r="O808" s="1">
        <v>2</v>
      </c>
      <c r="P808" s="2" t="s">
        <v>4347</v>
      </c>
      <c r="Q808" s="1">
        <v>1</v>
      </c>
      <c r="T808" s="1" t="s">
        <v>52</v>
      </c>
      <c r="Y808" s="1">
        <v>1</v>
      </c>
      <c r="Z808">
        <v>43</v>
      </c>
      <c r="AO808" s="1" t="s">
        <v>751</v>
      </c>
      <c r="AP808" s="4" t="s">
        <v>4348</v>
      </c>
      <c r="AQ808" s="1" t="s">
        <v>4349</v>
      </c>
    </row>
    <row r="809" spans="2:43" ht="15.75" customHeight="1" x14ac:dyDescent="0.25">
      <c r="B809" s="1" t="s">
        <v>4350</v>
      </c>
      <c r="C809" s="1" t="s">
        <v>4351</v>
      </c>
      <c r="D809" s="1" t="s">
        <v>4350</v>
      </c>
      <c r="E809" s="1" t="s">
        <v>4351</v>
      </c>
      <c r="F809" s="1" t="s">
        <v>557</v>
      </c>
      <c r="G809" s="6" t="s">
        <v>10244</v>
      </c>
      <c r="O809" s="1">
        <v>2</v>
      </c>
      <c r="P809" s="2" t="s">
        <v>4352</v>
      </c>
      <c r="Q809" s="1">
        <v>1</v>
      </c>
      <c r="T809" s="1" t="s">
        <v>52</v>
      </c>
      <c r="Y809" s="1">
        <v>1</v>
      </c>
      <c r="Z809">
        <v>43</v>
      </c>
      <c r="AO809" s="1" t="s">
        <v>559</v>
      </c>
      <c r="AP809" s="4" t="s">
        <v>4353</v>
      </c>
      <c r="AQ809" s="1" t="s">
        <v>4354</v>
      </c>
    </row>
    <row r="810" spans="2:43" ht="15.75" customHeight="1" x14ac:dyDescent="0.25">
      <c r="B810" s="1" t="s">
        <v>4355</v>
      </c>
      <c r="C810" s="1" t="s">
        <v>4356</v>
      </c>
      <c r="D810" s="1" t="s">
        <v>4355</v>
      </c>
      <c r="E810" s="1" t="s">
        <v>4356</v>
      </c>
      <c r="F810" s="1" t="s">
        <v>564</v>
      </c>
      <c r="G810" s="6" t="s">
        <v>10245</v>
      </c>
      <c r="O810" s="1">
        <v>2</v>
      </c>
      <c r="P810" s="2" t="s">
        <v>4357</v>
      </c>
      <c r="Q810" s="1">
        <v>1</v>
      </c>
      <c r="T810" s="1" t="s">
        <v>52</v>
      </c>
      <c r="Y810" s="1">
        <v>1</v>
      </c>
      <c r="Z810">
        <v>43</v>
      </c>
      <c r="AO810" s="1" t="s">
        <v>566</v>
      </c>
      <c r="AP810" s="4" t="s">
        <v>4358</v>
      </c>
      <c r="AQ810" s="1" t="s">
        <v>4359</v>
      </c>
    </row>
    <row r="811" spans="2:43" ht="15.75" customHeight="1" x14ac:dyDescent="0.25">
      <c r="B811" s="1" t="s">
        <v>4360</v>
      </c>
      <c r="C811" s="1" t="s">
        <v>4361</v>
      </c>
      <c r="D811" s="1" t="s">
        <v>4360</v>
      </c>
      <c r="E811" s="1" t="s">
        <v>4361</v>
      </c>
      <c r="F811" s="1" t="s">
        <v>564</v>
      </c>
      <c r="G811" s="6" t="s">
        <v>10245</v>
      </c>
      <c r="O811" s="1">
        <v>2</v>
      </c>
      <c r="P811" s="2" t="s">
        <v>4362</v>
      </c>
      <c r="Q811" s="1">
        <v>1</v>
      </c>
      <c r="T811" s="1" t="s">
        <v>52</v>
      </c>
      <c r="Y811" s="1">
        <v>1</v>
      </c>
      <c r="Z811">
        <v>43</v>
      </c>
      <c r="AO811" s="1" t="s">
        <v>566</v>
      </c>
      <c r="AP811" s="4" t="s">
        <v>4363</v>
      </c>
      <c r="AQ811" s="1" t="s">
        <v>4364</v>
      </c>
    </row>
    <row r="812" spans="2:43" ht="15.75" customHeight="1" x14ac:dyDescent="0.25">
      <c r="B812" s="1" t="s">
        <v>4365</v>
      </c>
      <c r="C812" s="1" t="s">
        <v>4366</v>
      </c>
      <c r="D812" s="1" t="s">
        <v>4365</v>
      </c>
      <c r="E812" s="1" t="s">
        <v>4366</v>
      </c>
      <c r="F812" s="1" t="s">
        <v>742</v>
      </c>
      <c r="G812" s="6" t="s">
        <v>10245</v>
      </c>
      <c r="O812" s="1">
        <v>2</v>
      </c>
      <c r="P812" s="2" t="s">
        <v>4367</v>
      </c>
      <c r="Q812" s="1">
        <v>1</v>
      </c>
      <c r="T812" s="1" t="s">
        <v>52</v>
      </c>
      <c r="Y812" s="1">
        <v>1</v>
      </c>
      <c r="Z812">
        <v>43</v>
      </c>
      <c r="AO812" s="1" t="s">
        <v>744</v>
      </c>
      <c r="AP812" s="4" t="s">
        <v>4368</v>
      </c>
      <c r="AQ812" s="1" t="s">
        <v>4369</v>
      </c>
    </row>
    <row r="813" spans="2:43" ht="15.75" customHeight="1" x14ac:dyDescent="0.25">
      <c r="B813" s="1" t="s">
        <v>4370</v>
      </c>
      <c r="C813" s="1" t="s">
        <v>4371</v>
      </c>
      <c r="D813" s="1" t="s">
        <v>4370</v>
      </c>
      <c r="E813" s="1" t="s">
        <v>4371</v>
      </c>
      <c r="F813" s="1" t="s">
        <v>564</v>
      </c>
      <c r="G813" s="6" t="s">
        <v>10245</v>
      </c>
      <c r="O813" s="1">
        <v>2</v>
      </c>
      <c r="P813" s="2" t="s">
        <v>4372</v>
      </c>
      <c r="Q813" s="1">
        <v>1</v>
      </c>
      <c r="T813" s="1" t="s">
        <v>52</v>
      </c>
      <c r="Y813" s="1">
        <v>1</v>
      </c>
      <c r="Z813">
        <v>43</v>
      </c>
      <c r="AO813" s="1" t="s">
        <v>566</v>
      </c>
      <c r="AP813" s="4" t="s">
        <v>4373</v>
      </c>
      <c r="AQ813" s="1" t="s">
        <v>4374</v>
      </c>
    </row>
    <row r="814" spans="2:43" ht="15.75" customHeight="1" x14ac:dyDescent="0.25">
      <c r="B814" s="1" t="s">
        <v>4375</v>
      </c>
      <c r="C814" s="1" t="s">
        <v>4376</v>
      </c>
      <c r="D814" s="1" t="s">
        <v>4375</v>
      </c>
      <c r="E814" s="1" t="s">
        <v>4376</v>
      </c>
      <c r="F814" s="1" t="s">
        <v>564</v>
      </c>
      <c r="G814" s="6" t="s">
        <v>10245</v>
      </c>
      <c r="O814" s="1">
        <v>2</v>
      </c>
      <c r="P814" s="2" t="s">
        <v>4377</v>
      </c>
      <c r="Q814" s="1">
        <v>1</v>
      </c>
      <c r="T814" s="1" t="s">
        <v>52</v>
      </c>
      <c r="Y814" s="1">
        <v>1</v>
      </c>
      <c r="Z814">
        <v>43</v>
      </c>
      <c r="AO814" s="1" t="s">
        <v>566</v>
      </c>
      <c r="AP814" s="4" t="s">
        <v>4378</v>
      </c>
      <c r="AQ814" s="1" t="s">
        <v>4379</v>
      </c>
    </row>
    <row r="815" spans="2:43" ht="15.75" customHeight="1" x14ac:dyDescent="0.25">
      <c r="B815" s="1" t="s">
        <v>4380</v>
      </c>
      <c r="C815" s="1" t="s">
        <v>4381</v>
      </c>
      <c r="D815" s="1" t="s">
        <v>4380</v>
      </c>
      <c r="E815" s="1" t="s">
        <v>4381</v>
      </c>
      <c r="F815" s="1" t="s">
        <v>564</v>
      </c>
      <c r="G815" s="6" t="s">
        <v>10245</v>
      </c>
      <c r="O815" s="1">
        <v>2</v>
      </c>
      <c r="P815" s="2" t="s">
        <v>4382</v>
      </c>
      <c r="Q815" s="1">
        <v>1</v>
      </c>
      <c r="T815" s="1" t="s">
        <v>52</v>
      </c>
      <c r="Y815" s="1">
        <v>1</v>
      </c>
      <c r="Z815">
        <v>43</v>
      </c>
      <c r="AO815" s="1" t="s">
        <v>566</v>
      </c>
      <c r="AP815" s="4" t="s">
        <v>4383</v>
      </c>
      <c r="AQ815" s="1" t="s">
        <v>4384</v>
      </c>
    </row>
    <row r="816" spans="2:43" ht="15.75" customHeight="1" x14ac:dyDescent="0.25">
      <c r="B816" s="1" t="s">
        <v>4385</v>
      </c>
      <c r="C816" s="1" t="s">
        <v>4386</v>
      </c>
      <c r="D816" s="1" t="s">
        <v>4385</v>
      </c>
      <c r="E816" s="1" t="s">
        <v>4386</v>
      </c>
      <c r="F816" s="1" t="s">
        <v>3174</v>
      </c>
      <c r="G816" s="6" t="s">
        <v>10243</v>
      </c>
      <c r="O816" s="1">
        <v>2</v>
      </c>
      <c r="P816" s="2" t="s">
        <v>4387</v>
      </c>
      <c r="Q816" s="1">
        <v>1</v>
      </c>
      <c r="T816" s="1" t="s">
        <v>52</v>
      </c>
      <c r="Y816" s="1">
        <v>1</v>
      </c>
      <c r="Z816">
        <v>43</v>
      </c>
      <c r="AO816" s="1" t="s">
        <v>3176</v>
      </c>
      <c r="AP816" s="4" t="s">
        <v>4388</v>
      </c>
      <c r="AQ816" s="1" t="s">
        <v>4389</v>
      </c>
    </row>
    <row r="817" spans="2:43" ht="15.75" customHeight="1" x14ac:dyDescent="0.25">
      <c r="B817" s="1" t="s">
        <v>4390</v>
      </c>
      <c r="C817" s="1" t="s">
        <v>4391</v>
      </c>
      <c r="D817" s="1" t="s">
        <v>4390</v>
      </c>
      <c r="E817" s="1" t="s">
        <v>4391</v>
      </c>
      <c r="F817" s="1" t="s">
        <v>1791</v>
      </c>
      <c r="G817" s="6" t="s">
        <v>10243</v>
      </c>
      <c r="O817" s="1">
        <v>2</v>
      </c>
      <c r="P817" s="2" t="s">
        <v>4392</v>
      </c>
      <c r="Q817" s="1">
        <v>1</v>
      </c>
      <c r="T817" s="1" t="s">
        <v>52</v>
      </c>
      <c r="Y817" s="1">
        <v>1</v>
      </c>
      <c r="Z817">
        <v>43</v>
      </c>
      <c r="AO817" s="1" t="s">
        <v>1793</v>
      </c>
      <c r="AP817" s="4" t="s">
        <v>4393</v>
      </c>
      <c r="AQ817" s="1" t="s">
        <v>4394</v>
      </c>
    </row>
    <row r="818" spans="2:43" ht="15.75" customHeight="1" x14ac:dyDescent="0.25">
      <c r="B818" s="1" t="s">
        <v>4395</v>
      </c>
      <c r="C818" s="1" t="s">
        <v>4396</v>
      </c>
      <c r="D818" s="1" t="s">
        <v>4395</v>
      </c>
      <c r="E818" s="1" t="s">
        <v>4396</v>
      </c>
      <c r="F818" s="1" t="s">
        <v>1135</v>
      </c>
      <c r="G818" s="6" t="s">
        <v>10243</v>
      </c>
      <c r="O818" s="1">
        <v>2</v>
      </c>
      <c r="P818" s="2" t="s">
        <v>4397</v>
      </c>
      <c r="Q818" s="1">
        <v>1</v>
      </c>
      <c r="T818" s="1" t="s">
        <v>52</v>
      </c>
      <c r="Y818" s="1">
        <v>1</v>
      </c>
      <c r="Z818">
        <v>43</v>
      </c>
      <c r="AO818" s="1" t="s">
        <v>1137</v>
      </c>
      <c r="AP818" s="4" t="s">
        <v>4398</v>
      </c>
      <c r="AQ818" s="1" t="s">
        <v>4399</v>
      </c>
    </row>
    <row r="819" spans="2:43" ht="15.75" customHeight="1" x14ac:dyDescent="0.25">
      <c r="B819" s="1" t="s">
        <v>4400</v>
      </c>
      <c r="C819" s="1" t="s">
        <v>4401</v>
      </c>
      <c r="D819" s="1" t="s">
        <v>4400</v>
      </c>
      <c r="E819" s="1" t="s">
        <v>4401</v>
      </c>
      <c r="F819" s="1" t="s">
        <v>4402</v>
      </c>
      <c r="G819" s="6" t="s">
        <v>10243</v>
      </c>
      <c r="O819" s="1">
        <v>2</v>
      </c>
      <c r="P819" s="2" t="s">
        <v>4403</v>
      </c>
      <c r="Q819" s="1">
        <v>1</v>
      </c>
      <c r="T819" s="1" t="s">
        <v>52</v>
      </c>
      <c r="Y819" s="1">
        <v>1</v>
      </c>
      <c r="Z819">
        <v>43</v>
      </c>
      <c r="AO819" s="1" t="s">
        <v>4404</v>
      </c>
      <c r="AP819" s="4" t="s">
        <v>4405</v>
      </c>
      <c r="AQ819" s="1" t="s">
        <v>4406</v>
      </c>
    </row>
    <row r="820" spans="2:43" ht="15.75" customHeight="1" x14ac:dyDescent="0.25">
      <c r="B820" s="1" t="s">
        <v>4407</v>
      </c>
      <c r="C820" s="1" t="s">
        <v>4408</v>
      </c>
      <c r="D820" s="1" t="s">
        <v>4407</v>
      </c>
      <c r="E820" s="1" t="s">
        <v>4408</v>
      </c>
      <c r="F820" s="1" t="s">
        <v>4409</v>
      </c>
      <c r="G820" s="6" t="s">
        <v>10243</v>
      </c>
      <c r="O820" s="1">
        <v>2</v>
      </c>
      <c r="P820" s="2" t="s">
        <v>4410</v>
      </c>
      <c r="Q820" s="1">
        <v>1</v>
      </c>
      <c r="T820" s="1" t="s">
        <v>52</v>
      </c>
      <c r="Y820" s="1">
        <v>1</v>
      </c>
      <c r="Z820">
        <v>43</v>
      </c>
      <c r="AO820" s="1" t="s">
        <v>4411</v>
      </c>
      <c r="AP820" s="4" t="s">
        <v>4412</v>
      </c>
      <c r="AQ820" s="1" t="s">
        <v>4413</v>
      </c>
    </row>
    <row r="821" spans="2:43" ht="15.75" customHeight="1" x14ac:dyDescent="0.25">
      <c r="B821" s="1" t="s">
        <v>4414</v>
      </c>
      <c r="C821" s="1" t="s">
        <v>4415</v>
      </c>
      <c r="D821" s="1" t="s">
        <v>4414</v>
      </c>
      <c r="E821" s="1" t="s">
        <v>4415</v>
      </c>
      <c r="F821" s="1" t="s">
        <v>4409</v>
      </c>
      <c r="G821" s="6" t="s">
        <v>10243</v>
      </c>
      <c r="O821" s="1">
        <v>2</v>
      </c>
      <c r="P821" s="2" t="s">
        <v>4416</v>
      </c>
      <c r="Q821" s="1">
        <v>1</v>
      </c>
      <c r="T821" s="1" t="s">
        <v>52</v>
      </c>
      <c r="Y821" s="1">
        <v>1</v>
      </c>
      <c r="Z821">
        <v>43</v>
      </c>
      <c r="AO821" s="1" t="s">
        <v>4411</v>
      </c>
      <c r="AP821" s="4" t="s">
        <v>4417</v>
      </c>
      <c r="AQ821" s="1" t="s">
        <v>4418</v>
      </c>
    </row>
    <row r="822" spans="2:43" ht="15.75" customHeight="1" x14ac:dyDescent="0.25">
      <c r="B822" s="1" t="s">
        <v>4419</v>
      </c>
      <c r="C822" s="1" t="s">
        <v>4420</v>
      </c>
      <c r="D822" s="1" t="s">
        <v>4419</v>
      </c>
      <c r="E822" s="1" t="s">
        <v>4420</v>
      </c>
      <c r="F822" s="1" t="s">
        <v>4409</v>
      </c>
      <c r="G822" s="6" t="s">
        <v>10243</v>
      </c>
      <c r="O822" s="1">
        <v>2</v>
      </c>
      <c r="P822" s="2" t="s">
        <v>4421</v>
      </c>
      <c r="Q822" s="1">
        <v>1</v>
      </c>
      <c r="T822" s="1" t="s">
        <v>52</v>
      </c>
      <c r="Y822" s="1">
        <v>1</v>
      </c>
      <c r="Z822">
        <v>43</v>
      </c>
      <c r="AO822" s="1" t="s">
        <v>4411</v>
      </c>
      <c r="AP822" s="4" t="s">
        <v>4422</v>
      </c>
      <c r="AQ822" s="1" t="s">
        <v>4423</v>
      </c>
    </row>
    <row r="823" spans="2:43" ht="15.75" customHeight="1" x14ac:dyDescent="0.25">
      <c r="B823" s="1" t="s">
        <v>4424</v>
      </c>
      <c r="C823" s="1" t="s">
        <v>4425</v>
      </c>
      <c r="D823" s="1" t="s">
        <v>4424</v>
      </c>
      <c r="E823" s="1" t="s">
        <v>4425</v>
      </c>
      <c r="F823" s="1" t="s">
        <v>4409</v>
      </c>
      <c r="G823" s="6" t="s">
        <v>10243</v>
      </c>
      <c r="O823" s="1">
        <v>2</v>
      </c>
      <c r="P823" s="2" t="s">
        <v>4426</v>
      </c>
      <c r="Q823" s="1">
        <v>1</v>
      </c>
      <c r="T823" s="1" t="s">
        <v>52</v>
      </c>
      <c r="Y823" s="1">
        <v>1</v>
      </c>
      <c r="Z823">
        <v>43</v>
      </c>
      <c r="AO823" s="1" t="s">
        <v>4411</v>
      </c>
      <c r="AP823" s="4" t="s">
        <v>4427</v>
      </c>
      <c r="AQ823" s="1" t="s">
        <v>4428</v>
      </c>
    </row>
    <row r="824" spans="2:43" ht="15.75" customHeight="1" x14ac:dyDescent="0.25">
      <c r="B824" s="1" t="s">
        <v>4429</v>
      </c>
      <c r="C824" s="1" t="s">
        <v>4430</v>
      </c>
      <c r="D824" s="1" t="s">
        <v>4429</v>
      </c>
      <c r="E824" s="1" t="s">
        <v>4430</v>
      </c>
      <c r="F824" s="1" t="s">
        <v>4409</v>
      </c>
      <c r="G824" s="6" t="s">
        <v>10244</v>
      </c>
      <c r="O824" s="1">
        <v>2</v>
      </c>
      <c r="P824" s="2" t="s">
        <v>4431</v>
      </c>
      <c r="Q824" s="1">
        <v>1</v>
      </c>
      <c r="T824" s="1" t="s">
        <v>52</v>
      </c>
      <c r="Y824" s="1">
        <v>1</v>
      </c>
      <c r="Z824">
        <v>43</v>
      </c>
      <c r="AO824" s="1" t="s">
        <v>4411</v>
      </c>
      <c r="AP824" s="4" t="s">
        <v>4432</v>
      </c>
      <c r="AQ824" s="1" t="s">
        <v>4433</v>
      </c>
    </row>
    <row r="825" spans="2:43" ht="15.75" customHeight="1" x14ac:dyDescent="0.25">
      <c r="B825" s="1" t="s">
        <v>4434</v>
      </c>
      <c r="C825" s="1" t="s">
        <v>4435</v>
      </c>
      <c r="D825" s="1" t="s">
        <v>4434</v>
      </c>
      <c r="E825" s="1" t="s">
        <v>4435</v>
      </c>
      <c r="F825" s="1" t="s">
        <v>4409</v>
      </c>
      <c r="G825" s="6" t="s">
        <v>10244</v>
      </c>
      <c r="O825" s="1">
        <v>2</v>
      </c>
      <c r="P825" s="2" t="s">
        <v>4436</v>
      </c>
      <c r="Q825" s="1">
        <v>1</v>
      </c>
      <c r="T825" s="1" t="s">
        <v>52</v>
      </c>
      <c r="Y825" s="1">
        <v>1</v>
      </c>
      <c r="Z825">
        <v>43</v>
      </c>
      <c r="AO825" s="1" t="s">
        <v>4411</v>
      </c>
      <c r="AP825" s="4" t="s">
        <v>4437</v>
      </c>
      <c r="AQ825" s="1" t="s">
        <v>4438</v>
      </c>
    </row>
    <row r="826" spans="2:43" ht="15.75" customHeight="1" x14ac:dyDescent="0.25">
      <c r="B826" s="1" t="s">
        <v>4439</v>
      </c>
      <c r="C826" s="1" t="s">
        <v>4440</v>
      </c>
      <c r="D826" s="1" t="s">
        <v>4439</v>
      </c>
      <c r="E826" s="1" t="s">
        <v>4440</v>
      </c>
      <c r="F826" s="1" t="s">
        <v>473</v>
      </c>
      <c r="G826" s="6" t="s">
        <v>10245</v>
      </c>
      <c r="O826" s="1">
        <v>2</v>
      </c>
      <c r="P826" s="2" t="s">
        <v>4441</v>
      </c>
      <c r="Q826" s="1">
        <v>1</v>
      </c>
      <c r="T826" s="1" t="s">
        <v>52</v>
      </c>
      <c r="Y826" s="1">
        <v>1</v>
      </c>
      <c r="Z826">
        <v>43</v>
      </c>
      <c r="AO826" s="1" t="s">
        <v>475</v>
      </c>
      <c r="AP826" s="4" t="s">
        <v>4442</v>
      </c>
      <c r="AQ826" s="1" t="s">
        <v>4443</v>
      </c>
    </row>
    <row r="827" spans="2:43" ht="15.75" customHeight="1" x14ac:dyDescent="0.25">
      <c r="B827" s="1" t="s">
        <v>4444</v>
      </c>
      <c r="C827" s="1" t="s">
        <v>4445</v>
      </c>
      <c r="D827" s="1" t="s">
        <v>4444</v>
      </c>
      <c r="E827" s="1" t="s">
        <v>4445</v>
      </c>
      <c r="F827" s="1" t="s">
        <v>473</v>
      </c>
      <c r="G827" s="6" t="s">
        <v>10244</v>
      </c>
      <c r="O827" s="1">
        <v>2</v>
      </c>
      <c r="P827" s="2" t="s">
        <v>4446</v>
      </c>
      <c r="Q827" s="1">
        <v>1</v>
      </c>
      <c r="T827" s="1" t="s">
        <v>52</v>
      </c>
      <c r="Y827" s="1">
        <v>1</v>
      </c>
      <c r="Z827">
        <v>43</v>
      </c>
      <c r="AO827" s="1" t="s">
        <v>475</v>
      </c>
      <c r="AP827" s="4" t="s">
        <v>4447</v>
      </c>
      <c r="AQ827" s="1" t="s">
        <v>4448</v>
      </c>
    </row>
    <row r="828" spans="2:43" ht="15.75" customHeight="1" x14ac:dyDescent="0.25">
      <c r="B828" s="1" t="s">
        <v>4449</v>
      </c>
      <c r="C828" s="1" t="s">
        <v>4450</v>
      </c>
      <c r="D828" s="1" t="s">
        <v>4449</v>
      </c>
      <c r="E828" s="1" t="s">
        <v>4450</v>
      </c>
      <c r="F828" s="1" t="s">
        <v>473</v>
      </c>
      <c r="G828" s="6" t="s">
        <v>10244</v>
      </c>
      <c r="O828" s="1">
        <v>2</v>
      </c>
      <c r="P828" s="2" t="s">
        <v>4451</v>
      </c>
      <c r="Q828" s="1">
        <v>1</v>
      </c>
      <c r="T828" s="1" t="s">
        <v>52</v>
      </c>
      <c r="Y828" s="1">
        <v>1</v>
      </c>
      <c r="Z828">
        <v>43</v>
      </c>
      <c r="AO828" s="1" t="s">
        <v>475</v>
      </c>
      <c r="AP828" s="4" t="s">
        <v>4452</v>
      </c>
      <c r="AQ828" s="1" t="s">
        <v>4453</v>
      </c>
    </row>
    <row r="829" spans="2:43" ht="15.75" customHeight="1" x14ac:dyDescent="0.25">
      <c r="B829" s="1" t="s">
        <v>4454</v>
      </c>
      <c r="C829" s="1" t="s">
        <v>4455</v>
      </c>
      <c r="D829" s="1" t="s">
        <v>4454</v>
      </c>
      <c r="E829" s="1" t="s">
        <v>4455</v>
      </c>
      <c r="F829" s="1" t="s">
        <v>473</v>
      </c>
      <c r="G829" s="6" t="s">
        <v>10244</v>
      </c>
      <c r="O829" s="1">
        <v>2</v>
      </c>
      <c r="P829" s="2" t="s">
        <v>4456</v>
      </c>
      <c r="Q829" s="1">
        <v>1</v>
      </c>
      <c r="T829" s="1" t="s">
        <v>52</v>
      </c>
      <c r="Y829" s="1">
        <v>1</v>
      </c>
      <c r="Z829">
        <v>43</v>
      </c>
      <c r="AO829" s="1" t="s">
        <v>475</v>
      </c>
      <c r="AP829" s="4" t="s">
        <v>4457</v>
      </c>
      <c r="AQ829" s="1" t="s">
        <v>4458</v>
      </c>
    </row>
    <row r="830" spans="2:43" ht="15.75" customHeight="1" x14ac:dyDescent="0.25">
      <c r="B830" s="1" t="s">
        <v>4459</v>
      </c>
      <c r="C830" s="1" t="s">
        <v>4460</v>
      </c>
      <c r="D830" s="1" t="s">
        <v>4459</v>
      </c>
      <c r="E830" s="1" t="s">
        <v>4460</v>
      </c>
      <c r="F830" s="1" t="s">
        <v>473</v>
      </c>
      <c r="G830" s="6" t="s">
        <v>10245</v>
      </c>
      <c r="O830" s="1">
        <v>2</v>
      </c>
      <c r="P830" s="2" t="s">
        <v>4461</v>
      </c>
      <c r="Q830" s="1">
        <v>1</v>
      </c>
      <c r="T830" s="1" t="s">
        <v>52</v>
      </c>
      <c r="Y830" s="1">
        <v>1</v>
      </c>
      <c r="Z830">
        <v>43</v>
      </c>
      <c r="AO830" s="1" t="s">
        <v>475</v>
      </c>
      <c r="AP830" s="4" t="s">
        <v>4462</v>
      </c>
      <c r="AQ830" s="1" t="s">
        <v>4463</v>
      </c>
    </row>
    <row r="831" spans="2:43" ht="15.75" customHeight="1" x14ac:dyDescent="0.25">
      <c r="B831" s="1" t="s">
        <v>4464</v>
      </c>
      <c r="C831" s="1" t="s">
        <v>4465</v>
      </c>
      <c r="D831" s="1" t="s">
        <v>4464</v>
      </c>
      <c r="E831" s="1" t="s">
        <v>4465</v>
      </c>
      <c r="F831" s="1" t="s">
        <v>473</v>
      </c>
      <c r="G831" s="6" t="s">
        <v>10244</v>
      </c>
      <c r="O831" s="1">
        <v>2</v>
      </c>
      <c r="P831" s="2" t="s">
        <v>4466</v>
      </c>
      <c r="Q831" s="1">
        <v>1</v>
      </c>
      <c r="T831" s="1" t="s">
        <v>52</v>
      </c>
      <c r="Y831" s="1">
        <v>1</v>
      </c>
      <c r="Z831">
        <v>43</v>
      </c>
      <c r="AO831" s="1" t="s">
        <v>475</v>
      </c>
      <c r="AP831" s="4" t="s">
        <v>4467</v>
      </c>
      <c r="AQ831" s="1" t="s">
        <v>4468</v>
      </c>
    </row>
    <row r="832" spans="2:43" ht="15.75" customHeight="1" x14ac:dyDescent="0.25">
      <c r="B832" s="1" t="s">
        <v>4469</v>
      </c>
      <c r="C832" s="1" t="s">
        <v>4470</v>
      </c>
      <c r="D832" s="1" t="s">
        <v>4469</v>
      </c>
      <c r="E832" s="1" t="s">
        <v>4470</v>
      </c>
      <c r="F832" s="1" t="s">
        <v>473</v>
      </c>
      <c r="G832" s="6" t="s">
        <v>10244</v>
      </c>
      <c r="O832" s="1">
        <v>2</v>
      </c>
      <c r="P832" s="2" t="s">
        <v>4471</v>
      </c>
      <c r="Q832" s="1">
        <v>1</v>
      </c>
      <c r="T832" s="1" t="s">
        <v>52</v>
      </c>
      <c r="Y832" s="1">
        <v>1</v>
      </c>
      <c r="Z832">
        <v>43</v>
      </c>
      <c r="AO832" s="1" t="s">
        <v>475</v>
      </c>
      <c r="AP832" s="4" t="s">
        <v>4472</v>
      </c>
      <c r="AQ832" s="1" t="s">
        <v>4473</v>
      </c>
    </row>
    <row r="833" spans="2:43" ht="15.75" customHeight="1" x14ac:dyDescent="0.25">
      <c r="B833" s="1" t="s">
        <v>4474</v>
      </c>
      <c r="C833" s="1" t="s">
        <v>4475</v>
      </c>
      <c r="D833" s="1" t="s">
        <v>4474</v>
      </c>
      <c r="E833" s="1" t="s">
        <v>4475</v>
      </c>
      <c r="F833" s="1" t="s">
        <v>473</v>
      </c>
      <c r="G833" s="6" t="s">
        <v>10244</v>
      </c>
      <c r="O833" s="1">
        <v>2</v>
      </c>
      <c r="P833" s="2" t="s">
        <v>4476</v>
      </c>
      <c r="Q833" s="1">
        <v>1</v>
      </c>
      <c r="T833" s="1" t="s">
        <v>52</v>
      </c>
      <c r="Y833" s="1">
        <v>1</v>
      </c>
      <c r="Z833">
        <v>43</v>
      </c>
      <c r="AO833" s="1" t="s">
        <v>475</v>
      </c>
      <c r="AP833" s="4" t="s">
        <v>4477</v>
      </c>
      <c r="AQ833" s="1" t="s">
        <v>4478</v>
      </c>
    </row>
    <row r="834" spans="2:43" ht="15.75" customHeight="1" x14ac:dyDescent="0.25">
      <c r="B834" s="1" t="s">
        <v>4479</v>
      </c>
      <c r="C834" s="1" t="s">
        <v>4480</v>
      </c>
      <c r="D834" s="1" t="s">
        <v>4479</v>
      </c>
      <c r="E834" s="1" t="s">
        <v>4480</v>
      </c>
      <c r="F834" s="1" t="s">
        <v>480</v>
      </c>
      <c r="G834" s="6" t="s">
        <v>10244</v>
      </c>
      <c r="O834" s="1">
        <v>2</v>
      </c>
      <c r="P834" s="2" t="s">
        <v>4481</v>
      </c>
      <c r="Q834" s="1">
        <v>1</v>
      </c>
      <c r="T834" s="1" t="s">
        <v>52</v>
      </c>
      <c r="Y834" s="1">
        <v>1</v>
      </c>
      <c r="Z834">
        <v>43</v>
      </c>
      <c r="AO834" s="1" t="s">
        <v>482</v>
      </c>
      <c r="AP834" s="4" t="s">
        <v>4482</v>
      </c>
      <c r="AQ834" s="1" t="s">
        <v>4483</v>
      </c>
    </row>
    <row r="835" spans="2:43" ht="15.75" customHeight="1" x14ac:dyDescent="0.25">
      <c r="B835" s="1" t="s">
        <v>4484</v>
      </c>
      <c r="C835" s="1" t="s">
        <v>4485</v>
      </c>
      <c r="D835" s="1" t="s">
        <v>4484</v>
      </c>
      <c r="E835" s="1" t="s">
        <v>4485</v>
      </c>
      <c r="F835" s="1" t="s">
        <v>2370</v>
      </c>
      <c r="G835" s="6" t="s">
        <v>10245</v>
      </c>
      <c r="O835" s="1">
        <v>2</v>
      </c>
      <c r="P835" s="2" t="s">
        <v>4486</v>
      </c>
      <c r="Q835" s="1">
        <v>1</v>
      </c>
      <c r="T835" s="1" t="s">
        <v>52</v>
      </c>
      <c r="Y835" s="1">
        <v>1</v>
      </c>
      <c r="Z835">
        <v>43</v>
      </c>
      <c r="AO835" s="1" t="s">
        <v>2372</v>
      </c>
      <c r="AP835" s="4" t="s">
        <v>4487</v>
      </c>
      <c r="AQ835" s="1" t="s">
        <v>4488</v>
      </c>
    </row>
    <row r="836" spans="2:43" ht="15.75" customHeight="1" x14ac:dyDescent="0.25">
      <c r="B836" s="1" t="s">
        <v>4489</v>
      </c>
      <c r="C836" s="1" t="s">
        <v>4490</v>
      </c>
      <c r="D836" s="1" t="s">
        <v>4489</v>
      </c>
      <c r="E836" s="1" t="s">
        <v>4490</v>
      </c>
      <c r="F836" s="1" t="s">
        <v>480</v>
      </c>
      <c r="G836" s="6" t="s">
        <v>10245</v>
      </c>
      <c r="O836" s="1">
        <v>2</v>
      </c>
      <c r="P836" s="2" t="s">
        <v>4491</v>
      </c>
      <c r="Q836" s="1">
        <v>1</v>
      </c>
      <c r="T836" s="1" t="s">
        <v>52</v>
      </c>
      <c r="Y836" s="1">
        <v>1</v>
      </c>
      <c r="Z836">
        <v>43</v>
      </c>
      <c r="AO836" s="1" t="s">
        <v>482</v>
      </c>
      <c r="AP836" s="4" t="s">
        <v>4492</v>
      </c>
      <c r="AQ836" s="1" t="s">
        <v>4493</v>
      </c>
    </row>
    <row r="837" spans="2:43" ht="15.75" customHeight="1" x14ac:dyDescent="0.25">
      <c r="B837" s="1" t="s">
        <v>4494</v>
      </c>
      <c r="C837" s="1" t="s">
        <v>4495</v>
      </c>
      <c r="D837" s="1" t="s">
        <v>4494</v>
      </c>
      <c r="E837" s="1" t="s">
        <v>4495</v>
      </c>
      <c r="F837" s="1" t="s">
        <v>480</v>
      </c>
      <c r="G837" s="6" t="s">
        <v>10245</v>
      </c>
      <c r="O837" s="1">
        <v>2</v>
      </c>
      <c r="P837" s="2" t="s">
        <v>4496</v>
      </c>
      <c r="Q837" s="1">
        <v>1</v>
      </c>
      <c r="T837" s="1" t="s">
        <v>52</v>
      </c>
      <c r="Y837" s="1">
        <v>1</v>
      </c>
      <c r="Z837">
        <v>43</v>
      </c>
      <c r="AO837" s="1" t="s">
        <v>482</v>
      </c>
      <c r="AP837" s="4" t="s">
        <v>4497</v>
      </c>
      <c r="AQ837" s="1" t="s">
        <v>4498</v>
      </c>
    </row>
    <row r="838" spans="2:43" ht="15.75" customHeight="1" x14ac:dyDescent="0.25">
      <c r="B838" s="1" t="s">
        <v>4499</v>
      </c>
      <c r="C838" s="1" t="s">
        <v>4500</v>
      </c>
      <c r="D838" s="1" t="s">
        <v>4499</v>
      </c>
      <c r="E838" s="1" t="s">
        <v>4500</v>
      </c>
      <c r="F838" s="1" t="s">
        <v>480</v>
      </c>
      <c r="G838" s="6" t="s">
        <v>10244</v>
      </c>
      <c r="O838" s="1">
        <v>2</v>
      </c>
      <c r="P838" s="2" t="s">
        <v>4501</v>
      </c>
      <c r="Q838" s="1">
        <v>1</v>
      </c>
      <c r="T838" s="1" t="s">
        <v>52</v>
      </c>
      <c r="Y838" s="1">
        <v>1</v>
      </c>
      <c r="Z838">
        <v>43</v>
      </c>
      <c r="AO838" s="1" t="s">
        <v>482</v>
      </c>
      <c r="AP838" s="4" t="s">
        <v>4502</v>
      </c>
      <c r="AQ838" s="1" t="s">
        <v>4503</v>
      </c>
    </row>
    <row r="839" spans="2:43" ht="15.75" customHeight="1" x14ac:dyDescent="0.25">
      <c r="B839" s="1" t="s">
        <v>4504</v>
      </c>
      <c r="C839" s="1" t="s">
        <v>4505</v>
      </c>
      <c r="D839" s="1" t="s">
        <v>4504</v>
      </c>
      <c r="E839" s="1" t="s">
        <v>4505</v>
      </c>
      <c r="F839" s="1" t="s">
        <v>466</v>
      </c>
      <c r="G839" s="6" t="s">
        <v>10245</v>
      </c>
      <c r="O839" s="1">
        <v>2</v>
      </c>
      <c r="P839" s="2" t="s">
        <v>4506</v>
      </c>
      <c r="Q839" s="1">
        <v>1</v>
      </c>
      <c r="T839" s="1" t="s">
        <v>52</v>
      </c>
      <c r="Y839" s="1">
        <v>1</v>
      </c>
      <c r="Z839">
        <v>43</v>
      </c>
      <c r="AO839" s="1" t="s">
        <v>468</v>
      </c>
      <c r="AP839" s="4" t="s">
        <v>4507</v>
      </c>
      <c r="AQ839" s="1" t="s">
        <v>4508</v>
      </c>
    </row>
    <row r="840" spans="2:43" ht="15.75" customHeight="1" x14ac:dyDescent="0.25">
      <c r="B840" s="1" t="s">
        <v>4509</v>
      </c>
      <c r="C840" s="1" t="s">
        <v>4510</v>
      </c>
      <c r="D840" s="1" t="s">
        <v>4509</v>
      </c>
      <c r="E840" s="1" t="s">
        <v>4510</v>
      </c>
      <c r="F840" s="1" t="s">
        <v>466</v>
      </c>
      <c r="G840" s="6" t="s">
        <v>10244</v>
      </c>
      <c r="O840" s="1">
        <v>2</v>
      </c>
      <c r="P840" s="2" t="s">
        <v>4511</v>
      </c>
      <c r="Q840" s="1">
        <v>1</v>
      </c>
      <c r="T840" s="1" t="s">
        <v>52</v>
      </c>
      <c r="Y840" s="1">
        <v>1</v>
      </c>
      <c r="Z840">
        <v>43</v>
      </c>
      <c r="AO840" s="1" t="s">
        <v>468</v>
      </c>
      <c r="AP840" s="4" t="s">
        <v>4512</v>
      </c>
      <c r="AQ840" s="1" t="s">
        <v>4513</v>
      </c>
    </row>
    <row r="841" spans="2:43" ht="15.75" customHeight="1" x14ac:dyDescent="0.25">
      <c r="B841" s="1" t="s">
        <v>4514</v>
      </c>
      <c r="C841" s="1" t="s">
        <v>4515</v>
      </c>
      <c r="D841" s="1" t="s">
        <v>4514</v>
      </c>
      <c r="E841" s="1" t="s">
        <v>4515</v>
      </c>
      <c r="F841" s="1" t="s">
        <v>1427</v>
      </c>
      <c r="G841" s="6" t="s">
        <v>10245</v>
      </c>
      <c r="O841" s="1">
        <v>2</v>
      </c>
      <c r="P841" s="2" t="s">
        <v>4516</v>
      </c>
      <c r="Q841" s="1">
        <v>1</v>
      </c>
      <c r="T841" s="1" t="s">
        <v>52</v>
      </c>
      <c r="Y841" s="1">
        <v>1</v>
      </c>
      <c r="Z841">
        <v>43</v>
      </c>
      <c r="AO841" s="1" t="s">
        <v>1429</v>
      </c>
      <c r="AP841" s="4" t="s">
        <v>4517</v>
      </c>
      <c r="AQ841" s="1" t="s">
        <v>4518</v>
      </c>
    </row>
    <row r="842" spans="2:43" ht="15.75" customHeight="1" x14ac:dyDescent="0.25">
      <c r="B842" s="1" t="s">
        <v>4519</v>
      </c>
      <c r="C842" s="1" t="s">
        <v>4520</v>
      </c>
      <c r="D842" s="1" t="s">
        <v>4519</v>
      </c>
      <c r="E842" s="1" t="s">
        <v>4520</v>
      </c>
      <c r="F842" s="1" t="s">
        <v>480</v>
      </c>
      <c r="G842" s="6" t="s">
        <v>10244</v>
      </c>
      <c r="O842" s="1">
        <v>2</v>
      </c>
      <c r="P842" s="2" t="s">
        <v>4521</v>
      </c>
      <c r="Q842" s="1">
        <v>1</v>
      </c>
      <c r="T842" s="1" t="s">
        <v>52</v>
      </c>
      <c r="Y842" s="1">
        <v>1</v>
      </c>
      <c r="Z842">
        <v>43</v>
      </c>
      <c r="AO842" s="1" t="s">
        <v>482</v>
      </c>
      <c r="AP842" s="4" t="s">
        <v>4522</v>
      </c>
      <c r="AQ842" s="1" t="s">
        <v>4523</v>
      </c>
    </row>
    <row r="843" spans="2:43" ht="15.75" customHeight="1" x14ac:dyDescent="0.25">
      <c r="B843" s="1" t="s">
        <v>4524</v>
      </c>
      <c r="C843" s="1" t="s">
        <v>4525</v>
      </c>
      <c r="D843" s="1" t="s">
        <v>4524</v>
      </c>
      <c r="E843" s="1" t="s">
        <v>4525</v>
      </c>
      <c r="F843" s="1" t="s">
        <v>1444</v>
      </c>
      <c r="G843" s="6" t="s">
        <v>10244</v>
      </c>
      <c r="O843" s="1">
        <v>2</v>
      </c>
      <c r="P843" s="2" t="s">
        <v>4526</v>
      </c>
      <c r="Q843" s="1">
        <v>1</v>
      </c>
      <c r="T843" s="1" t="s">
        <v>52</v>
      </c>
      <c r="Y843" s="1">
        <v>1</v>
      </c>
      <c r="Z843">
        <v>43</v>
      </c>
      <c r="AO843" s="1" t="s">
        <v>1446</v>
      </c>
      <c r="AP843" s="4" t="s">
        <v>4527</v>
      </c>
      <c r="AQ843" s="1" t="s">
        <v>4528</v>
      </c>
    </row>
    <row r="844" spans="2:43" ht="15.75" customHeight="1" x14ac:dyDescent="0.25">
      <c r="B844" s="1" t="s">
        <v>4529</v>
      </c>
      <c r="C844" s="1" t="s">
        <v>4530</v>
      </c>
      <c r="D844" s="1" t="s">
        <v>4529</v>
      </c>
      <c r="E844" s="1" t="s">
        <v>4530</v>
      </c>
      <c r="F844" s="1" t="s">
        <v>1444</v>
      </c>
      <c r="G844" s="6" t="s">
        <v>10244</v>
      </c>
      <c r="O844" s="1">
        <v>2</v>
      </c>
      <c r="P844" s="2" t="s">
        <v>4531</v>
      </c>
      <c r="Q844" s="1">
        <v>1</v>
      </c>
      <c r="T844" s="1" t="s">
        <v>52</v>
      </c>
      <c r="Y844" s="1">
        <v>1</v>
      </c>
      <c r="Z844">
        <v>43</v>
      </c>
      <c r="AO844" s="1" t="s">
        <v>1446</v>
      </c>
      <c r="AP844" s="4" t="s">
        <v>4532</v>
      </c>
      <c r="AQ844" s="1" t="s">
        <v>4533</v>
      </c>
    </row>
    <row r="845" spans="2:43" ht="15.75" customHeight="1" x14ac:dyDescent="0.25">
      <c r="B845" s="1" t="s">
        <v>4534</v>
      </c>
      <c r="C845" s="1" t="s">
        <v>4535</v>
      </c>
      <c r="D845" s="1" t="s">
        <v>4534</v>
      </c>
      <c r="E845" s="1" t="s">
        <v>4535</v>
      </c>
      <c r="F845" s="1" t="s">
        <v>480</v>
      </c>
      <c r="G845" s="6" t="s">
        <v>10244</v>
      </c>
      <c r="O845" s="1">
        <v>2</v>
      </c>
      <c r="P845" s="2" t="s">
        <v>4536</v>
      </c>
      <c r="Q845" s="1">
        <v>1</v>
      </c>
      <c r="T845" s="1" t="s">
        <v>52</v>
      </c>
      <c r="Y845" s="1">
        <v>1</v>
      </c>
      <c r="Z845">
        <v>43</v>
      </c>
      <c r="AO845" s="1" t="s">
        <v>482</v>
      </c>
      <c r="AP845" s="4" t="s">
        <v>4537</v>
      </c>
      <c r="AQ845" s="1" t="s">
        <v>4538</v>
      </c>
    </row>
    <row r="846" spans="2:43" ht="15.75" customHeight="1" x14ac:dyDescent="0.25">
      <c r="B846" s="1" t="s">
        <v>4539</v>
      </c>
      <c r="C846" s="1" t="s">
        <v>4540</v>
      </c>
      <c r="D846" s="1" t="s">
        <v>4539</v>
      </c>
      <c r="E846" s="1" t="s">
        <v>4540</v>
      </c>
      <c r="F846" s="1" t="s">
        <v>480</v>
      </c>
      <c r="G846" s="6" t="s">
        <v>10244</v>
      </c>
      <c r="O846" s="1">
        <v>2</v>
      </c>
      <c r="P846" s="2" t="s">
        <v>4541</v>
      </c>
      <c r="Q846" s="1">
        <v>1</v>
      </c>
      <c r="T846" s="1" t="s">
        <v>52</v>
      </c>
      <c r="Y846" s="1">
        <v>1</v>
      </c>
      <c r="Z846">
        <v>43</v>
      </c>
      <c r="AO846" s="1" t="s">
        <v>482</v>
      </c>
      <c r="AP846" s="4" t="s">
        <v>4542</v>
      </c>
      <c r="AQ846" s="1" t="s">
        <v>4543</v>
      </c>
    </row>
    <row r="847" spans="2:43" ht="15.75" customHeight="1" x14ac:dyDescent="0.25">
      <c r="B847" s="1" t="s">
        <v>4544</v>
      </c>
      <c r="C847" s="1" t="s">
        <v>4545</v>
      </c>
      <c r="D847" s="1" t="s">
        <v>4544</v>
      </c>
      <c r="E847" s="1" t="s">
        <v>4545</v>
      </c>
      <c r="F847" s="1" t="s">
        <v>480</v>
      </c>
      <c r="G847" s="6" t="s">
        <v>10244</v>
      </c>
      <c r="O847" s="1">
        <v>2</v>
      </c>
      <c r="P847" s="2" t="s">
        <v>4546</v>
      </c>
      <c r="Q847" s="1">
        <v>1</v>
      </c>
      <c r="T847" s="1" t="s">
        <v>52</v>
      </c>
      <c r="Y847" s="1">
        <v>1</v>
      </c>
      <c r="Z847">
        <v>43</v>
      </c>
      <c r="AO847" s="1" t="s">
        <v>482</v>
      </c>
      <c r="AP847" s="4" t="s">
        <v>4547</v>
      </c>
      <c r="AQ847" s="1" t="s">
        <v>4548</v>
      </c>
    </row>
    <row r="848" spans="2:43" ht="15.75" customHeight="1" x14ac:dyDescent="0.25">
      <c r="B848" s="1" t="s">
        <v>4549</v>
      </c>
      <c r="C848" s="1" t="s">
        <v>4550</v>
      </c>
      <c r="D848" s="1" t="s">
        <v>4549</v>
      </c>
      <c r="E848" s="1" t="s">
        <v>4550</v>
      </c>
      <c r="F848" s="1" t="s">
        <v>557</v>
      </c>
      <c r="G848" s="6" t="s">
        <v>10245</v>
      </c>
      <c r="O848" s="1">
        <v>2</v>
      </c>
      <c r="P848" s="2" t="s">
        <v>4551</v>
      </c>
      <c r="Q848" s="1">
        <v>1</v>
      </c>
      <c r="T848" s="1" t="s">
        <v>52</v>
      </c>
      <c r="Y848" s="1">
        <v>1</v>
      </c>
      <c r="Z848">
        <v>43</v>
      </c>
      <c r="AO848" s="1" t="s">
        <v>559</v>
      </c>
      <c r="AP848" s="4" t="s">
        <v>4552</v>
      </c>
      <c r="AQ848" s="1" t="s">
        <v>4553</v>
      </c>
    </row>
    <row r="849" spans="2:43" ht="15.75" customHeight="1" x14ac:dyDescent="0.25">
      <c r="B849" s="1" t="s">
        <v>4554</v>
      </c>
      <c r="C849" s="1" t="s">
        <v>4555</v>
      </c>
      <c r="D849" s="1" t="s">
        <v>4554</v>
      </c>
      <c r="E849" s="1" t="s">
        <v>4555</v>
      </c>
      <c r="F849" s="1" t="s">
        <v>557</v>
      </c>
      <c r="G849" s="6" t="s">
        <v>10244</v>
      </c>
      <c r="O849" s="1">
        <v>2</v>
      </c>
      <c r="P849" s="2" t="s">
        <v>4556</v>
      </c>
      <c r="Q849" s="1">
        <v>1</v>
      </c>
      <c r="T849" s="1" t="s">
        <v>52</v>
      </c>
      <c r="Y849" s="1">
        <v>1</v>
      </c>
      <c r="Z849">
        <v>43</v>
      </c>
      <c r="AO849" s="1" t="s">
        <v>559</v>
      </c>
      <c r="AP849" s="4" t="s">
        <v>4557</v>
      </c>
      <c r="AQ849" s="1" t="s">
        <v>4558</v>
      </c>
    </row>
    <row r="850" spans="2:43" ht="15.75" customHeight="1" x14ac:dyDescent="0.25">
      <c r="B850" s="1" t="s">
        <v>4559</v>
      </c>
      <c r="C850" s="1" t="s">
        <v>4560</v>
      </c>
      <c r="D850" s="1" t="s">
        <v>4559</v>
      </c>
      <c r="E850" s="1" t="s">
        <v>4560</v>
      </c>
      <c r="F850" s="1" t="s">
        <v>564</v>
      </c>
      <c r="G850" s="6" t="s">
        <v>10245</v>
      </c>
      <c r="O850" s="1">
        <v>2</v>
      </c>
      <c r="P850" s="2" t="s">
        <v>4561</v>
      </c>
      <c r="Q850" s="1">
        <v>1</v>
      </c>
      <c r="T850" s="1" t="s">
        <v>52</v>
      </c>
      <c r="Y850" s="1">
        <v>1</v>
      </c>
      <c r="Z850">
        <v>43</v>
      </c>
      <c r="AO850" s="1" t="s">
        <v>566</v>
      </c>
      <c r="AP850" s="4" t="s">
        <v>4562</v>
      </c>
      <c r="AQ850" s="1" t="s">
        <v>4563</v>
      </c>
    </row>
    <row r="851" spans="2:43" ht="15.75" customHeight="1" x14ac:dyDescent="0.25">
      <c r="B851" s="1" t="s">
        <v>4564</v>
      </c>
      <c r="C851" s="1" t="s">
        <v>4565</v>
      </c>
      <c r="D851" s="1" t="s">
        <v>4564</v>
      </c>
      <c r="E851" s="1" t="s">
        <v>4565</v>
      </c>
      <c r="F851" s="1" t="s">
        <v>564</v>
      </c>
      <c r="G851" s="6" t="s">
        <v>10245</v>
      </c>
      <c r="O851" s="1">
        <v>2</v>
      </c>
      <c r="P851" s="2" t="s">
        <v>4566</v>
      </c>
      <c r="Q851" s="1">
        <v>1</v>
      </c>
      <c r="T851" s="1" t="s">
        <v>52</v>
      </c>
      <c r="Y851" s="1">
        <v>1</v>
      </c>
      <c r="Z851">
        <v>43</v>
      </c>
      <c r="AO851" s="1" t="s">
        <v>566</v>
      </c>
      <c r="AP851" s="4" t="s">
        <v>4567</v>
      </c>
      <c r="AQ851" s="1" t="s">
        <v>4568</v>
      </c>
    </row>
    <row r="852" spans="2:43" ht="15.75" customHeight="1" x14ac:dyDescent="0.25">
      <c r="B852" s="1" t="s">
        <v>4569</v>
      </c>
      <c r="C852" s="1" t="s">
        <v>4570</v>
      </c>
      <c r="D852" s="1" t="s">
        <v>4569</v>
      </c>
      <c r="E852" s="1" t="s">
        <v>4570</v>
      </c>
      <c r="F852" s="1" t="s">
        <v>564</v>
      </c>
      <c r="G852" s="6" t="s">
        <v>10245</v>
      </c>
      <c r="O852" s="1">
        <v>2</v>
      </c>
      <c r="P852" s="2" t="s">
        <v>4571</v>
      </c>
      <c r="Q852" s="1">
        <v>1</v>
      </c>
      <c r="T852" s="1" t="s">
        <v>52</v>
      </c>
      <c r="Y852" s="1">
        <v>1</v>
      </c>
      <c r="Z852">
        <v>43</v>
      </c>
      <c r="AO852" s="1" t="s">
        <v>566</v>
      </c>
      <c r="AP852" s="4" t="s">
        <v>4572</v>
      </c>
      <c r="AQ852" s="1" t="s">
        <v>4573</v>
      </c>
    </row>
    <row r="853" spans="2:43" ht="15.75" customHeight="1" x14ac:dyDescent="0.25">
      <c r="B853" s="1" t="s">
        <v>4574</v>
      </c>
      <c r="C853" s="1" t="s">
        <v>4575</v>
      </c>
      <c r="D853" s="1" t="s">
        <v>4574</v>
      </c>
      <c r="E853" s="1" t="s">
        <v>4575</v>
      </c>
      <c r="F853" s="1" t="s">
        <v>2613</v>
      </c>
      <c r="G853" s="6" t="s">
        <v>10244</v>
      </c>
      <c r="O853" s="1">
        <v>2</v>
      </c>
      <c r="P853" s="2" t="s">
        <v>4576</v>
      </c>
      <c r="Q853" s="1">
        <v>1</v>
      </c>
      <c r="T853" s="1" t="s">
        <v>52</v>
      </c>
      <c r="Y853" s="1">
        <v>1</v>
      </c>
      <c r="Z853">
        <v>43</v>
      </c>
      <c r="AO853" s="1" t="s">
        <v>2615</v>
      </c>
      <c r="AP853" s="4" t="s">
        <v>4577</v>
      </c>
      <c r="AQ853" s="1" t="s">
        <v>4578</v>
      </c>
    </row>
    <row r="854" spans="2:43" ht="15.75" customHeight="1" x14ac:dyDescent="0.25">
      <c r="B854" s="1" t="s">
        <v>4579</v>
      </c>
      <c r="C854" s="1" t="s">
        <v>4580</v>
      </c>
      <c r="D854" s="1" t="s">
        <v>4579</v>
      </c>
      <c r="E854" s="1" t="s">
        <v>4580</v>
      </c>
      <c r="F854" s="1" t="s">
        <v>101</v>
      </c>
      <c r="G854" s="6" t="s">
        <v>10244</v>
      </c>
      <c r="O854" s="1">
        <v>2</v>
      </c>
      <c r="P854" s="2" t="s">
        <v>4581</v>
      </c>
      <c r="Q854" s="1">
        <v>1</v>
      </c>
      <c r="T854" s="1" t="s">
        <v>52</v>
      </c>
      <c r="Y854" s="1">
        <v>1</v>
      </c>
      <c r="Z854">
        <v>43</v>
      </c>
      <c r="AO854" s="1" t="s">
        <v>103</v>
      </c>
      <c r="AP854" s="4" t="s">
        <v>4582</v>
      </c>
      <c r="AQ854" s="1" t="s">
        <v>4583</v>
      </c>
    </row>
    <row r="855" spans="2:43" ht="15.75" customHeight="1" x14ac:dyDescent="0.25">
      <c r="B855" s="1" t="s">
        <v>4584</v>
      </c>
      <c r="C855" s="1" t="s">
        <v>4585</v>
      </c>
      <c r="D855" s="1" t="s">
        <v>4584</v>
      </c>
      <c r="E855" s="1" t="s">
        <v>4585</v>
      </c>
      <c r="F855" s="1" t="s">
        <v>1187</v>
      </c>
      <c r="G855" s="6" t="s">
        <v>10244</v>
      </c>
      <c r="O855" s="1">
        <v>2</v>
      </c>
      <c r="P855" s="2" t="s">
        <v>4586</v>
      </c>
      <c r="Q855" s="1">
        <v>1</v>
      </c>
      <c r="T855" s="1" t="s">
        <v>52</v>
      </c>
      <c r="Y855" s="1">
        <v>1</v>
      </c>
      <c r="Z855">
        <v>43</v>
      </c>
      <c r="AO855" s="1" t="s">
        <v>1189</v>
      </c>
      <c r="AP855" s="4" t="s">
        <v>4587</v>
      </c>
      <c r="AQ855" s="1" t="s">
        <v>4588</v>
      </c>
    </row>
    <row r="856" spans="2:43" ht="15.75" customHeight="1" x14ac:dyDescent="0.25">
      <c r="B856" s="1" t="s">
        <v>4589</v>
      </c>
      <c r="C856" s="1" t="s">
        <v>4590</v>
      </c>
      <c r="D856" s="1" t="s">
        <v>4589</v>
      </c>
      <c r="E856" s="1" t="s">
        <v>4590</v>
      </c>
      <c r="F856" s="1" t="s">
        <v>1187</v>
      </c>
      <c r="G856" s="6" t="s">
        <v>10245</v>
      </c>
      <c r="O856" s="1">
        <v>2</v>
      </c>
      <c r="P856" s="2" t="s">
        <v>4591</v>
      </c>
      <c r="Q856" s="1">
        <v>1</v>
      </c>
      <c r="T856" s="1" t="s">
        <v>52</v>
      </c>
      <c r="Y856" s="1">
        <v>1</v>
      </c>
      <c r="Z856">
        <v>43</v>
      </c>
      <c r="AO856" s="1" t="s">
        <v>1189</v>
      </c>
      <c r="AP856" s="4" t="s">
        <v>4592</v>
      </c>
      <c r="AQ856" s="1" t="s">
        <v>4593</v>
      </c>
    </row>
    <row r="857" spans="2:43" ht="15.75" customHeight="1" x14ac:dyDescent="0.25">
      <c r="B857" s="1" t="s">
        <v>4594</v>
      </c>
      <c r="C857" s="1" t="s">
        <v>4595</v>
      </c>
      <c r="D857" s="1" t="s">
        <v>4594</v>
      </c>
      <c r="E857" s="1" t="s">
        <v>4595</v>
      </c>
      <c r="F857" s="1" t="s">
        <v>4596</v>
      </c>
      <c r="G857" s="6" t="s">
        <v>10244</v>
      </c>
      <c r="O857" s="1">
        <v>2</v>
      </c>
      <c r="P857" s="2" t="s">
        <v>4597</v>
      </c>
      <c r="Q857" s="1">
        <v>1</v>
      </c>
      <c r="T857" s="1" t="s">
        <v>52</v>
      </c>
      <c r="Y857" s="1">
        <v>1</v>
      </c>
      <c r="Z857">
        <v>43</v>
      </c>
      <c r="AO857" s="1" t="s">
        <v>4598</v>
      </c>
      <c r="AP857" s="4" t="s">
        <v>4599</v>
      </c>
      <c r="AQ857" s="1" t="s">
        <v>4600</v>
      </c>
    </row>
    <row r="858" spans="2:43" ht="15.75" customHeight="1" x14ac:dyDescent="0.25">
      <c r="B858" s="1" t="s">
        <v>4601</v>
      </c>
      <c r="C858" s="1" t="s">
        <v>4602</v>
      </c>
      <c r="D858" s="1" t="s">
        <v>4601</v>
      </c>
      <c r="E858" s="1" t="s">
        <v>4602</v>
      </c>
      <c r="F858" s="1" t="s">
        <v>521</v>
      </c>
      <c r="G858" s="6" t="s">
        <v>10245</v>
      </c>
      <c r="O858" s="1">
        <v>2</v>
      </c>
      <c r="P858" s="2" t="s">
        <v>4603</v>
      </c>
      <c r="Q858" s="1">
        <v>1</v>
      </c>
      <c r="T858" s="1" t="s">
        <v>52</v>
      </c>
      <c r="Y858" s="1">
        <v>1</v>
      </c>
      <c r="Z858">
        <v>43</v>
      </c>
      <c r="AO858" s="1" t="s">
        <v>523</v>
      </c>
      <c r="AP858" s="4" t="s">
        <v>4604</v>
      </c>
      <c r="AQ858" s="1" t="s">
        <v>4605</v>
      </c>
    </row>
    <row r="859" spans="2:43" ht="15.75" customHeight="1" x14ac:dyDescent="0.25">
      <c r="B859" s="1" t="s">
        <v>4606</v>
      </c>
      <c r="C859" s="1" t="s">
        <v>4607</v>
      </c>
      <c r="D859" s="1" t="s">
        <v>4606</v>
      </c>
      <c r="E859" s="1" t="s">
        <v>4607</v>
      </c>
      <c r="F859" s="1" t="s">
        <v>586</v>
      </c>
      <c r="G859" s="6" t="s">
        <v>10244</v>
      </c>
      <c r="O859" s="1">
        <v>2</v>
      </c>
      <c r="P859" s="2" t="s">
        <v>4608</v>
      </c>
      <c r="Q859" s="1">
        <v>1</v>
      </c>
      <c r="T859" s="1" t="s">
        <v>52</v>
      </c>
      <c r="Y859" s="1">
        <v>1</v>
      </c>
      <c r="Z859">
        <v>43</v>
      </c>
      <c r="AO859" s="1" t="s">
        <v>588</v>
      </c>
      <c r="AP859" s="4" t="s">
        <v>4609</v>
      </c>
      <c r="AQ859" s="1" t="s">
        <v>4610</v>
      </c>
    </row>
    <row r="860" spans="2:43" ht="15.75" customHeight="1" x14ac:dyDescent="0.25">
      <c r="B860" s="1" t="s">
        <v>4611</v>
      </c>
      <c r="C860" s="1" t="s">
        <v>4612</v>
      </c>
      <c r="D860" s="1" t="s">
        <v>4611</v>
      </c>
      <c r="E860" s="1" t="s">
        <v>4612</v>
      </c>
      <c r="F860" s="1" t="s">
        <v>72</v>
      </c>
      <c r="G860" s="6" t="s">
        <v>10245</v>
      </c>
      <c r="O860" s="1">
        <v>2</v>
      </c>
      <c r="P860" s="2" t="s">
        <v>4613</v>
      </c>
      <c r="Q860" s="1">
        <v>1</v>
      </c>
      <c r="T860" s="1" t="s">
        <v>52</v>
      </c>
      <c r="Y860" s="1">
        <v>1</v>
      </c>
      <c r="Z860">
        <v>43</v>
      </c>
      <c r="AO860" s="1" t="s">
        <v>74</v>
      </c>
      <c r="AP860" s="4" t="s">
        <v>4614</v>
      </c>
      <c r="AQ860" s="1" t="s">
        <v>4615</v>
      </c>
    </row>
    <row r="861" spans="2:43" ht="15.75" customHeight="1" x14ac:dyDescent="0.25">
      <c r="B861" s="1" t="s">
        <v>4616</v>
      </c>
      <c r="C861" s="1" t="s">
        <v>4617</v>
      </c>
      <c r="D861" s="1" t="s">
        <v>4616</v>
      </c>
      <c r="E861" s="1" t="s">
        <v>4617</v>
      </c>
      <c r="F861" s="1" t="s">
        <v>72</v>
      </c>
      <c r="G861" s="6" t="s">
        <v>10245</v>
      </c>
      <c r="O861" s="1">
        <v>2</v>
      </c>
      <c r="P861" s="2" t="s">
        <v>4618</v>
      </c>
      <c r="Q861" s="1">
        <v>1</v>
      </c>
      <c r="T861" s="1" t="s">
        <v>52</v>
      </c>
      <c r="Y861" s="1">
        <v>1</v>
      </c>
      <c r="Z861">
        <v>43</v>
      </c>
      <c r="AO861" s="1" t="s">
        <v>74</v>
      </c>
      <c r="AP861" s="4" t="s">
        <v>4619</v>
      </c>
      <c r="AQ861" s="1" t="s">
        <v>4620</v>
      </c>
    </row>
    <row r="862" spans="2:43" ht="15.75" customHeight="1" x14ac:dyDescent="0.25">
      <c r="B862" s="1" t="s">
        <v>4621</v>
      </c>
      <c r="C862" s="1" t="s">
        <v>4622</v>
      </c>
      <c r="D862" s="1" t="s">
        <v>4621</v>
      </c>
      <c r="E862" s="1" t="s">
        <v>4622</v>
      </c>
      <c r="F862" s="1" t="s">
        <v>2281</v>
      </c>
      <c r="G862" s="6" t="s">
        <v>10245</v>
      </c>
      <c r="O862" s="1">
        <v>2</v>
      </c>
      <c r="P862" s="2" t="s">
        <v>4623</v>
      </c>
      <c r="Q862" s="1">
        <v>1</v>
      </c>
      <c r="T862" s="1" t="s">
        <v>52</v>
      </c>
      <c r="Y862" s="1">
        <v>1</v>
      </c>
      <c r="Z862">
        <v>43</v>
      </c>
      <c r="AO862" s="1" t="s">
        <v>2283</v>
      </c>
      <c r="AP862" s="4" t="s">
        <v>4624</v>
      </c>
      <c r="AQ862" s="1" t="s">
        <v>4625</v>
      </c>
    </row>
    <row r="863" spans="2:43" ht="15.75" customHeight="1" x14ac:dyDescent="0.25">
      <c r="B863" s="1" t="s">
        <v>4626</v>
      </c>
      <c r="C863" s="1" t="s">
        <v>4627</v>
      </c>
      <c r="D863" s="1" t="s">
        <v>4626</v>
      </c>
      <c r="E863" s="1" t="s">
        <v>4627</v>
      </c>
      <c r="F863" s="1" t="s">
        <v>444</v>
      </c>
      <c r="G863" s="6" t="s">
        <v>10244</v>
      </c>
      <c r="O863" s="1">
        <v>2</v>
      </c>
      <c r="P863" s="2" t="s">
        <v>4628</v>
      </c>
      <c r="Q863" s="1">
        <v>1</v>
      </c>
      <c r="T863" s="1" t="s">
        <v>52</v>
      </c>
      <c r="Y863" s="1">
        <v>1</v>
      </c>
      <c r="Z863">
        <v>43</v>
      </c>
      <c r="AO863" s="1" t="s">
        <v>446</v>
      </c>
      <c r="AP863" s="4" t="s">
        <v>4629</v>
      </c>
      <c r="AQ863" s="1" t="s">
        <v>4630</v>
      </c>
    </row>
    <row r="864" spans="2:43" ht="15.75" customHeight="1" x14ac:dyDescent="0.25">
      <c r="B864" s="1" t="s">
        <v>4631</v>
      </c>
      <c r="C864" s="1" t="s">
        <v>4632</v>
      </c>
      <c r="D864" s="1" t="s">
        <v>4631</v>
      </c>
      <c r="E864" s="1" t="s">
        <v>4632</v>
      </c>
      <c r="F864" s="1" t="s">
        <v>4633</v>
      </c>
      <c r="G864" s="6" t="s">
        <v>10244</v>
      </c>
      <c r="O864" s="1">
        <v>2</v>
      </c>
      <c r="P864" s="2" t="s">
        <v>4634</v>
      </c>
      <c r="Q864" s="1">
        <v>1</v>
      </c>
      <c r="T864" s="1" t="s">
        <v>52</v>
      </c>
      <c r="Y864" s="1">
        <v>1</v>
      </c>
      <c r="Z864">
        <v>43</v>
      </c>
      <c r="AO864" s="1" t="s">
        <v>4635</v>
      </c>
      <c r="AP864" s="4" t="s">
        <v>4636</v>
      </c>
      <c r="AQ864" s="1" t="s">
        <v>4637</v>
      </c>
    </row>
    <row r="865" spans="2:43" ht="15.75" customHeight="1" x14ac:dyDescent="0.25">
      <c r="B865" s="1" t="s">
        <v>4638</v>
      </c>
      <c r="C865" s="1" t="s">
        <v>4639</v>
      </c>
      <c r="D865" s="1" t="s">
        <v>4638</v>
      </c>
      <c r="E865" s="1" t="s">
        <v>4639</v>
      </c>
      <c r="F865" s="1" t="s">
        <v>466</v>
      </c>
      <c r="G865" s="6" t="s">
        <v>10245</v>
      </c>
      <c r="O865" s="1">
        <v>2</v>
      </c>
      <c r="P865" s="2" t="s">
        <v>4640</v>
      </c>
      <c r="Q865" s="1">
        <v>1</v>
      </c>
      <c r="T865" s="1" t="s">
        <v>52</v>
      </c>
      <c r="Y865" s="1">
        <v>1</v>
      </c>
      <c r="Z865">
        <v>43</v>
      </c>
      <c r="AO865" s="1" t="s">
        <v>468</v>
      </c>
      <c r="AP865" s="4" t="s">
        <v>4641</v>
      </c>
      <c r="AQ865" s="1" t="s">
        <v>4642</v>
      </c>
    </row>
    <row r="866" spans="2:43" ht="15.75" customHeight="1" x14ac:dyDescent="0.25">
      <c r="B866" s="1" t="s">
        <v>4643</v>
      </c>
      <c r="C866" s="1" t="s">
        <v>4644</v>
      </c>
      <c r="D866" s="1" t="s">
        <v>4643</v>
      </c>
      <c r="E866" s="1" t="s">
        <v>4644</v>
      </c>
      <c r="F866" s="1" t="s">
        <v>72</v>
      </c>
      <c r="G866" s="6" t="s">
        <v>10245</v>
      </c>
      <c r="O866" s="1">
        <v>2</v>
      </c>
      <c r="P866" s="2" t="s">
        <v>4645</v>
      </c>
      <c r="Q866" s="1">
        <v>1</v>
      </c>
      <c r="T866" s="1" t="s">
        <v>52</v>
      </c>
      <c r="Y866" s="1">
        <v>1</v>
      </c>
      <c r="Z866">
        <v>43</v>
      </c>
      <c r="AO866" s="1" t="s">
        <v>74</v>
      </c>
      <c r="AP866" s="4" t="s">
        <v>4646</v>
      </c>
      <c r="AQ866" s="1" t="s">
        <v>4647</v>
      </c>
    </row>
    <row r="867" spans="2:43" ht="15.75" customHeight="1" x14ac:dyDescent="0.25">
      <c r="B867" s="1" t="s">
        <v>4648</v>
      </c>
      <c r="C867" s="1" t="s">
        <v>4649</v>
      </c>
      <c r="D867" s="1" t="s">
        <v>4648</v>
      </c>
      <c r="E867" s="1" t="s">
        <v>4649</v>
      </c>
      <c r="F867" s="1" t="s">
        <v>72</v>
      </c>
      <c r="G867" s="6" t="s">
        <v>10245</v>
      </c>
      <c r="O867" s="1">
        <v>2</v>
      </c>
      <c r="P867" s="2" t="s">
        <v>4650</v>
      </c>
      <c r="Q867" s="1">
        <v>1</v>
      </c>
      <c r="T867" s="1" t="s">
        <v>52</v>
      </c>
      <c r="Y867" s="1">
        <v>1</v>
      </c>
      <c r="Z867">
        <v>43</v>
      </c>
      <c r="AO867" s="1" t="s">
        <v>74</v>
      </c>
      <c r="AP867" s="4" t="s">
        <v>4651</v>
      </c>
      <c r="AQ867" s="1" t="s">
        <v>4652</v>
      </c>
    </row>
    <row r="868" spans="2:43" ht="15.75" customHeight="1" x14ac:dyDescent="0.25">
      <c r="B868" s="1" t="s">
        <v>4653</v>
      </c>
      <c r="C868" s="1" t="s">
        <v>4654</v>
      </c>
      <c r="D868" s="1" t="s">
        <v>4653</v>
      </c>
      <c r="E868" s="1" t="s">
        <v>4654</v>
      </c>
      <c r="F868" s="1" t="s">
        <v>72</v>
      </c>
      <c r="G868" s="6" t="s">
        <v>10245</v>
      </c>
      <c r="O868" s="1">
        <v>2</v>
      </c>
      <c r="P868" s="2" t="s">
        <v>4655</v>
      </c>
      <c r="Q868" s="1">
        <v>1</v>
      </c>
      <c r="T868" s="1" t="s">
        <v>52</v>
      </c>
      <c r="Y868" s="1">
        <v>1</v>
      </c>
      <c r="Z868">
        <v>43</v>
      </c>
      <c r="AO868" s="1" t="s">
        <v>74</v>
      </c>
      <c r="AP868" s="4" t="s">
        <v>4656</v>
      </c>
      <c r="AQ868" s="1" t="s">
        <v>4657</v>
      </c>
    </row>
    <row r="869" spans="2:43" ht="15.75" customHeight="1" x14ac:dyDescent="0.25">
      <c r="B869" s="1" t="s">
        <v>4658</v>
      </c>
      <c r="C869" s="1" t="s">
        <v>4659</v>
      </c>
      <c r="D869" s="1" t="s">
        <v>4658</v>
      </c>
      <c r="E869" s="1" t="s">
        <v>4659</v>
      </c>
      <c r="F869" s="1" t="s">
        <v>72</v>
      </c>
      <c r="G869" s="6" t="s">
        <v>10244</v>
      </c>
      <c r="O869" s="1">
        <v>2</v>
      </c>
      <c r="P869" s="2" t="s">
        <v>4660</v>
      </c>
      <c r="Q869" s="1">
        <v>1</v>
      </c>
      <c r="T869" s="1" t="s">
        <v>52</v>
      </c>
      <c r="Y869" s="1">
        <v>1</v>
      </c>
      <c r="Z869">
        <v>43</v>
      </c>
      <c r="AO869" s="1" t="s">
        <v>74</v>
      </c>
      <c r="AP869" s="4" t="s">
        <v>4661</v>
      </c>
      <c r="AQ869" s="1" t="s">
        <v>4662</v>
      </c>
    </row>
    <row r="870" spans="2:43" ht="15.75" customHeight="1" x14ac:dyDescent="0.25">
      <c r="B870" s="1" t="s">
        <v>4663</v>
      </c>
      <c r="C870" s="1" t="s">
        <v>4664</v>
      </c>
      <c r="D870" s="1" t="s">
        <v>4663</v>
      </c>
      <c r="E870" s="1" t="s">
        <v>4664</v>
      </c>
      <c r="F870" s="1" t="s">
        <v>72</v>
      </c>
      <c r="G870" s="6" t="s">
        <v>10245</v>
      </c>
      <c r="O870" s="1">
        <v>2</v>
      </c>
      <c r="P870" s="2" t="s">
        <v>4665</v>
      </c>
      <c r="Q870" s="1">
        <v>1</v>
      </c>
      <c r="T870" s="1" t="s">
        <v>52</v>
      </c>
      <c r="Y870" s="1">
        <v>1</v>
      </c>
      <c r="Z870">
        <v>43</v>
      </c>
      <c r="AO870" s="1" t="s">
        <v>74</v>
      </c>
      <c r="AP870" s="4" t="s">
        <v>4666</v>
      </c>
      <c r="AQ870" s="1" t="s">
        <v>4667</v>
      </c>
    </row>
    <row r="871" spans="2:43" ht="15.75" customHeight="1" x14ac:dyDescent="0.25">
      <c r="B871" s="1" t="s">
        <v>4668</v>
      </c>
      <c r="C871" s="1" t="s">
        <v>4669</v>
      </c>
      <c r="D871" s="1" t="s">
        <v>4668</v>
      </c>
      <c r="E871" s="1" t="s">
        <v>4669</v>
      </c>
      <c r="F871" s="1" t="s">
        <v>72</v>
      </c>
      <c r="G871" s="6" t="s">
        <v>10244</v>
      </c>
      <c r="O871" s="1">
        <v>2</v>
      </c>
      <c r="P871" s="2" t="s">
        <v>4670</v>
      </c>
      <c r="Q871" s="1">
        <v>1</v>
      </c>
      <c r="T871" s="1" t="s">
        <v>52</v>
      </c>
      <c r="Y871" s="1">
        <v>1</v>
      </c>
      <c r="Z871">
        <v>43</v>
      </c>
      <c r="AO871" s="1" t="s">
        <v>74</v>
      </c>
      <c r="AP871" s="4" t="s">
        <v>4671</v>
      </c>
      <c r="AQ871" s="1" t="s">
        <v>4672</v>
      </c>
    </row>
    <row r="872" spans="2:43" ht="15.75" customHeight="1" x14ac:dyDescent="0.25">
      <c r="B872" s="1" t="s">
        <v>4673</v>
      </c>
      <c r="C872" s="1" t="s">
        <v>4674</v>
      </c>
      <c r="D872" s="1" t="s">
        <v>4673</v>
      </c>
      <c r="E872" s="1" t="s">
        <v>4674</v>
      </c>
      <c r="F872" s="1" t="s">
        <v>72</v>
      </c>
      <c r="G872" s="6" t="s">
        <v>10245</v>
      </c>
      <c r="O872" s="1">
        <v>2</v>
      </c>
      <c r="P872" s="2" t="s">
        <v>4675</v>
      </c>
      <c r="Q872" s="1">
        <v>1</v>
      </c>
      <c r="T872" s="1" t="s">
        <v>52</v>
      </c>
      <c r="Y872" s="1">
        <v>1</v>
      </c>
      <c r="Z872">
        <v>43</v>
      </c>
      <c r="AO872" s="1" t="s">
        <v>74</v>
      </c>
      <c r="AP872" s="4" t="s">
        <v>4676</v>
      </c>
      <c r="AQ872" s="1" t="s">
        <v>4677</v>
      </c>
    </row>
    <row r="873" spans="2:43" ht="15.75" customHeight="1" x14ac:dyDescent="0.25">
      <c r="B873" s="1" t="s">
        <v>4678</v>
      </c>
      <c r="C873" s="1" t="s">
        <v>4679</v>
      </c>
      <c r="D873" s="1" t="s">
        <v>4678</v>
      </c>
      <c r="E873" s="1" t="s">
        <v>4679</v>
      </c>
      <c r="F873" s="1" t="s">
        <v>72</v>
      </c>
      <c r="G873" s="6" t="s">
        <v>10244</v>
      </c>
      <c r="O873" s="1">
        <v>2</v>
      </c>
      <c r="P873" s="2" t="s">
        <v>4680</v>
      </c>
      <c r="Q873" s="1">
        <v>1</v>
      </c>
      <c r="T873" s="1" t="s">
        <v>52</v>
      </c>
      <c r="Y873" s="1">
        <v>1</v>
      </c>
      <c r="Z873">
        <v>43</v>
      </c>
      <c r="AO873" s="1" t="s">
        <v>74</v>
      </c>
      <c r="AP873" s="4" t="s">
        <v>4681</v>
      </c>
      <c r="AQ873" s="1" t="s">
        <v>4682</v>
      </c>
    </row>
    <row r="874" spans="2:43" ht="15.75" customHeight="1" x14ac:dyDescent="0.25">
      <c r="B874" s="1" t="s">
        <v>4683</v>
      </c>
      <c r="C874" s="1" t="s">
        <v>4684</v>
      </c>
      <c r="D874" s="1" t="s">
        <v>4683</v>
      </c>
      <c r="E874" s="1" t="s">
        <v>4684</v>
      </c>
      <c r="F874" s="1" t="s">
        <v>72</v>
      </c>
      <c r="G874" s="6" t="s">
        <v>10244</v>
      </c>
      <c r="O874" s="1">
        <v>2</v>
      </c>
      <c r="P874" s="2" t="s">
        <v>4685</v>
      </c>
      <c r="Q874" s="1">
        <v>1</v>
      </c>
      <c r="T874" s="1" t="s">
        <v>52</v>
      </c>
      <c r="Y874" s="1">
        <v>1</v>
      </c>
      <c r="Z874">
        <v>43</v>
      </c>
      <c r="AO874" s="1" t="s">
        <v>74</v>
      </c>
      <c r="AP874" s="4" t="s">
        <v>4686</v>
      </c>
      <c r="AQ874" s="1" t="s">
        <v>4687</v>
      </c>
    </row>
    <row r="875" spans="2:43" ht="15.75" customHeight="1" x14ac:dyDescent="0.25">
      <c r="B875" s="1" t="s">
        <v>4688</v>
      </c>
      <c r="C875" s="1" t="s">
        <v>4689</v>
      </c>
      <c r="D875" s="1" t="s">
        <v>4688</v>
      </c>
      <c r="E875" s="1" t="s">
        <v>4689</v>
      </c>
      <c r="F875" s="1" t="s">
        <v>1427</v>
      </c>
      <c r="G875" s="6" t="s">
        <v>10245</v>
      </c>
      <c r="O875" s="1">
        <v>2</v>
      </c>
      <c r="P875" s="2" t="s">
        <v>4690</v>
      </c>
      <c r="Q875" s="1">
        <v>1</v>
      </c>
      <c r="T875" s="1" t="s">
        <v>52</v>
      </c>
      <c r="Y875" s="1">
        <v>1</v>
      </c>
      <c r="Z875">
        <v>43</v>
      </c>
      <c r="AO875" s="1" t="s">
        <v>1429</v>
      </c>
      <c r="AP875" s="4" t="s">
        <v>4691</v>
      </c>
      <c r="AQ875" s="1" t="s">
        <v>4692</v>
      </c>
    </row>
    <row r="876" spans="2:43" ht="15.75" customHeight="1" x14ac:dyDescent="0.25">
      <c r="B876" s="1" t="s">
        <v>4693</v>
      </c>
      <c r="C876" s="1" t="s">
        <v>4694</v>
      </c>
      <c r="D876" s="1" t="s">
        <v>4693</v>
      </c>
      <c r="E876" s="1" t="s">
        <v>4694</v>
      </c>
      <c r="F876" s="1" t="s">
        <v>123</v>
      </c>
      <c r="G876" s="6" t="s">
        <v>10244</v>
      </c>
      <c r="O876" s="1">
        <v>2</v>
      </c>
      <c r="P876" s="2" t="s">
        <v>4695</v>
      </c>
      <c r="Q876" s="1">
        <v>1</v>
      </c>
      <c r="T876" s="1" t="s">
        <v>52</v>
      </c>
      <c r="Y876" s="1">
        <v>1</v>
      </c>
      <c r="Z876">
        <v>43</v>
      </c>
      <c r="AO876" s="1" t="s">
        <v>125</v>
      </c>
      <c r="AP876" s="4" t="s">
        <v>4696</v>
      </c>
      <c r="AQ876" s="1" t="s">
        <v>4697</v>
      </c>
    </row>
    <row r="877" spans="2:43" ht="15.75" customHeight="1" x14ac:dyDescent="0.25">
      <c r="B877" s="1" t="s">
        <v>4698</v>
      </c>
      <c r="C877" s="1" t="s">
        <v>4699</v>
      </c>
      <c r="D877" s="1" t="s">
        <v>4698</v>
      </c>
      <c r="E877" s="1" t="s">
        <v>4699</v>
      </c>
      <c r="F877" s="1" t="s">
        <v>473</v>
      </c>
      <c r="G877" s="6" t="s">
        <v>10244</v>
      </c>
      <c r="O877" s="1">
        <v>2</v>
      </c>
      <c r="P877" s="2" t="s">
        <v>4700</v>
      </c>
      <c r="Q877" s="1">
        <v>1</v>
      </c>
      <c r="T877" s="1" t="s">
        <v>52</v>
      </c>
      <c r="Y877" s="1">
        <v>1</v>
      </c>
      <c r="Z877">
        <v>43</v>
      </c>
      <c r="AO877" s="1" t="s">
        <v>475</v>
      </c>
      <c r="AP877" s="4" t="s">
        <v>4701</v>
      </c>
      <c r="AQ877" s="1" t="s">
        <v>4702</v>
      </c>
    </row>
    <row r="878" spans="2:43" ht="15.75" customHeight="1" x14ac:dyDescent="0.25">
      <c r="B878" s="1" t="s">
        <v>4703</v>
      </c>
      <c r="C878" s="1" t="s">
        <v>4704</v>
      </c>
      <c r="D878" s="1" t="s">
        <v>4703</v>
      </c>
      <c r="E878" s="1" t="s">
        <v>4704</v>
      </c>
      <c r="F878" s="1" t="s">
        <v>1444</v>
      </c>
      <c r="G878" s="6" t="s">
        <v>10245</v>
      </c>
      <c r="O878" s="1">
        <v>2</v>
      </c>
      <c r="P878" s="2" t="s">
        <v>4705</v>
      </c>
      <c r="Q878" s="1">
        <v>1</v>
      </c>
      <c r="T878" s="1" t="s">
        <v>52</v>
      </c>
      <c r="Y878" s="1">
        <v>1</v>
      </c>
      <c r="Z878">
        <v>43</v>
      </c>
      <c r="AO878" s="1" t="s">
        <v>1446</v>
      </c>
      <c r="AP878" s="4" t="s">
        <v>4706</v>
      </c>
      <c r="AQ878" s="1" t="s">
        <v>4707</v>
      </c>
    </row>
    <row r="879" spans="2:43" ht="15.75" customHeight="1" x14ac:dyDescent="0.25">
      <c r="B879" s="1" t="s">
        <v>4708</v>
      </c>
      <c r="C879" s="1" t="s">
        <v>4709</v>
      </c>
      <c r="D879" s="1" t="s">
        <v>4708</v>
      </c>
      <c r="E879" s="1" t="s">
        <v>4709</v>
      </c>
      <c r="F879" s="1" t="s">
        <v>72</v>
      </c>
      <c r="G879" s="6" t="s">
        <v>10245</v>
      </c>
      <c r="O879" s="1">
        <v>2</v>
      </c>
      <c r="P879" s="2" t="s">
        <v>4710</v>
      </c>
      <c r="Q879" s="1">
        <v>1</v>
      </c>
      <c r="T879" s="1" t="s">
        <v>52</v>
      </c>
      <c r="Y879" s="1">
        <v>1</v>
      </c>
      <c r="Z879">
        <v>43</v>
      </c>
      <c r="AO879" s="1" t="s">
        <v>74</v>
      </c>
      <c r="AP879" s="4" t="s">
        <v>4711</v>
      </c>
      <c r="AQ879" s="1" t="s">
        <v>4712</v>
      </c>
    </row>
    <row r="880" spans="2:43" ht="15.75" customHeight="1" x14ac:dyDescent="0.25">
      <c r="B880" s="1" t="s">
        <v>4713</v>
      </c>
      <c r="C880" s="1" t="s">
        <v>4714</v>
      </c>
      <c r="D880" s="1" t="s">
        <v>4713</v>
      </c>
      <c r="E880" s="1" t="s">
        <v>4714</v>
      </c>
      <c r="F880" s="1" t="s">
        <v>72</v>
      </c>
      <c r="G880" s="6" t="s">
        <v>10245</v>
      </c>
      <c r="O880" s="1">
        <v>2</v>
      </c>
      <c r="P880" s="2" t="s">
        <v>4715</v>
      </c>
      <c r="Q880" s="1">
        <v>1</v>
      </c>
      <c r="T880" s="1" t="s">
        <v>52</v>
      </c>
      <c r="Y880" s="1">
        <v>1</v>
      </c>
      <c r="Z880">
        <v>43</v>
      </c>
      <c r="AO880" s="1" t="s">
        <v>74</v>
      </c>
      <c r="AP880" s="4" t="s">
        <v>4716</v>
      </c>
      <c r="AQ880" s="1" t="s">
        <v>4717</v>
      </c>
    </row>
    <row r="881" spans="2:43" ht="15.75" customHeight="1" x14ac:dyDescent="0.25">
      <c r="B881" s="1" t="s">
        <v>4718</v>
      </c>
      <c r="C881" s="1" t="s">
        <v>4719</v>
      </c>
      <c r="D881" s="1" t="s">
        <v>4718</v>
      </c>
      <c r="E881" s="1" t="s">
        <v>4719</v>
      </c>
      <c r="F881" s="1" t="s">
        <v>72</v>
      </c>
      <c r="G881" s="6" t="s">
        <v>10245</v>
      </c>
      <c r="O881" s="1">
        <v>2</v>
      </c>
      <c r="P881" s="2" t="s">
        <v>4720</v>
      </c>
      <c r="Q881" s="1">
        <v>1</v>
      </c>
      <c r="T881" s="1" t="s">
        <v>52</v>
      </c>
      <c r="Y881" s="1">
        <v>1</v>
      </c>
      <c r="Z881">
        <v>43</v>
      </c>
      <c r="AO881" s="1" t="s">
        <v>74</v>
      </c>
      <c r="AP881" s="4" t="s">
        <v>4721</v>
      </c>
      <c r="AQ881" s="1" t="s">
        <v>4722</v>
      </c>
    </row>
    <row r="882" spans="2:43" ht="15.75" customHeight="1" x14ac:dyDescent="0.25">
      <c r="B882" s="1" t="s">
        <v>4723</v>
      </c>
      <c r="C882" s="1" t="s">
        <v>4724</v>
      </c>
      <c r="D882" s="1" t="s">
        <v>4723</v>
      </c>
      <c r="E882" s="1" t="s">
        <v>4724</v>
      </c>
      <c r="F882" s="1" t="s">
        <v>1292</v>
      </c>
      <c r="G882" s="6" t="s">
        <v>10244</v>
      </c>
      <c r="O882" s="1">
        <v>2</v>
      </c>
      <c r="P882" s="2" t="s">
        <v>4725</v>
      </c>
      <c r="Q882" s="1">
        <v>1</v>
      </c>
      <c r="T882" s="1" t="s">
        <v>52</v>
      </c>
      <c r="Y882" s="1">
        <v>1</v>
      </c>
      <c r="Z882">
        <v>43</v>
      </c>
      <c r="AO882" s="1" t="s">
        <v>1294</v>
      </c>
      <c r="AP882" s="4" t="s">
        <v>4726</v>
      </c>
      <c r="AQ882" s="1" t="s">
        <v>4727</v>
      </c>
    </row>
    <row r="883" spans="2:43" ht="15.75" customHeight="1" x14ac:dyDescent="0.25">
      <c r="B883" s="1" t="s">
        <v>4728</v>
      </c>
      <c r="C883" s="1" t="s">
        <v>4729</v>
      </c>
      <c r="D883" s="1" t="s">
        <v>4728</v>
      </c>
      <c r="E883" s="1" t="s">
        <v>4729</v>
      </c>
      <c r="F883" s="1" t="s">
        <v>72</v>
      </c>
      <c r="G883" s="6" t="s">
        <v>10245</v>
      </c>
      <c r="O883" s="1">
        <v>2</v>
      </c>
      <c r="P883" s="2" t="s">
        <v>4730</v>
      </c>
      <c r="Q883" s="1">
        <v>1</v>
      </c>
      <c r="T883" s="1" t="s">
        <v>52</v>
      </c>
      <c r="Y883" s="1">
        <v>1</v>
      </c>
      <c r="Z883">
        <v>43</v>
      </c>
      <c r="AO883" s="1" t="s">
        <v>74</v>
      </c>
      <c r="AP883" s="4" t="s">
        <v>4731</v>
      </c>
      <c r="AQ883" s="1" t="s">
        <v>4732</v>
      </c>
    </row>
    <row r="884" spans="2:43" ht="15.75" customHeight="1" x14ac:dyDescent="0.25">
      <c r="B884" s="1" t="s">
        <v>4733</v>
      </c>
      <c r="C884" s="1" t="s">
        <v>4734</v>
      </c>
      <c r="D884" s="1" t="s">
        <v>4733</v>
      </c>
      <c r="E884" s="1" t="s">
        <v>4734</v>
      </c>
      <c r="F884" s="1" t="s">
        <v>1882</v>
      </c>
      <c r="G884" s="6" t="s">
        <v>10244</v>
      </c>
      <c r="O884" s="1">
        <v>2</v>
      </c>
      <c r="P884" s="2" t="s">
        <v>4735</v>
      </c>
      <c r="Q884" s="1">
        <v>1</v>
      </c>
      <c r="T884" s="1" t="s">
        <v>52</v>
      </c>
      <c r="Y884" s="1">
        <v>1</v>
      </c>
      <c r="Z884">
        <v>43</v>
      </c>
      <c r="AO884" s="1" t="s">
        <v>1884</v>
      </c>
      <c r="AP884" s="4" t="s">
        <v>4736</v>
      </c>
      <c r="AQ884" s="1" t="s">
        <v>4737</v>
      </c>
    </row>
    <row r="885" spans="2:43" ht="15.75" customHeight="1" x14ac:dyDescent="0.25">
      <c r="B885" s="1" t="s">
        <v>4738</v>
      </c>
      <c r="C885" s="1" t="s">
        <v>4739</v>
      </c>
      <c r="D885" s="1" t="s">
        <v>4738</v>
      </c>
      <c r="E885" s="1" t="s">
        <v>4739</v>
      </c>
      <c r="F885" s="1" t="s">
        <v>1882</v>
      </c>
      <c r="G885" s="6" t="s">
        <v>10244</v>
      </c>
      <c r="O885" s="1">
        <v>2</v>
      </c>
      <c r="P885" s="2" t="s">
        <v>4740</v>
      </c>
      <c r="Q885" s="1">
        <v>1</v>
      </c>
      <c r="T885" s="1" t="s">
        <v>52</v>
      </c>
      <c r="Y885" s="1">
        <v>1</v>
      </c>
      <c r="Z885">
        <v>43</v>
      </c>
      <c r="AO885" s="1" t="s">
        <v>1884</v>
      </c>
      <c r="AP885" s="4" t="s">
        <v>4741</v>
      </c>
      <c r="AQ885" s="1" t="s">
        <v>4742</v>
      </c>
    </row>
    <row r="886" spans="2:43" ht="15.75" customHeight="1" x14ac:dyDescent="0.25">
      <c r="B886" s="1" t="s">
        <v>4743</v>
      </c>
      <c r="C886" s="1" t="s">
        <v>4744</v>
      </c>
      <c r="D886" s="1" t="s">
        <v>4743</v>
      </c>
      <c r="E886" s="1" t="s">
        <v>4744</v>
      </c>
      <c r="F886" s="1" t="s">
        <v>1882</v>
      </c>
      <c r="G886" s="6" t="s">
        <v>10244</v>
      </c>
      <c r="O886" s="1">
        <v>2</v>
      </c>
      <c r="P886" s="2" t="s">
        <v>4745</v>
      </c>
      <c r="Q886" s="1">
        <v>1</v>
      </c>
      <c r="T886" s="1" t="s">
        <v>52</v>
      </c>
      <c r="Y886" s="1">
        <v>1</v>
      </c>
      <c r="Z886">
        <v>43</v>
      </c>
      <c r="AO886" s="1" t="s">
        <v>1884</v>
      </c>
      <c r="AP886" s="4" t="s">
        <v>4746</v>
      </c>
      <c r="AQ886" s="1" t="s">
        <v>4747</v>
      </c>
    </row>
    <row r="887" spans="2:43" ht="15.75" customHeight="1" x14ac:dyDescent="0.25">
      <c r="B887" s="1" t="s">
        <v>4748</v>
      </c>
      <c r="C887" s="1" t="s">
        <v>4749</v>
      </c>
      <c r="D887" s="1" t="s">
        <v>4748</v>
      </c>
      <c r="E887" s="1" t="s">
        <v>4749</v>
      </c>
      <c r="F887" s="1" t="s">
        <v>1882</v>
      </c>
      <c r="G887" s="6" t="s">
        <v>10244</v>
      </c>
      <c r="O887" s="1">
        <v>2</v>
      </c>
      <c r="P887" s="2" t="s">
        <v>4750</v>
      </c>
      <c r="Q887" s="1">
        <v>1</v>
      </c>
      <c r="T887" s="1" t="s">
        <v>52</v>
      </c>
      <c r="Y887" s="1">
        <v>1</v>
      </c>
      <c r="Z887">
        <v>43</v>
      </c>
      <c r="AO887" s="1" t="s">
        <v>1884</v>
      </c>
      <c r="AP887" s="4" t="s">
        <v>4751</v>
      </c>
      <c r="AQ887" s="1" t="s">
        <v>4752</v>
      </c>
    </row>
    <row r="888" spans="2:43" ht="15.75" customHeight="1" x14ac:dyDescent="0.25">
      <c r="B888" s="1" t="s">
        <v>4753</v>
      </c>
      <c r="C888" s="1" t="s">
        <v>4754</v>
      </c>
      <c r="D888" s="1" t="s">
        <v>4753</v>
      </c>
      <c r="E888" s="1" t="s">
        <v>4754</v>
      </c>
      <c r="F888" s="1" t="s">
        <v>4755</v>
      </c>
      <c r="G888" s="6" t="s">
        <v>10244</v>
      </c>
      <c r="O888" s="1">
        <v>2</v>
      </c>
      <c r="P888" s="2" t="s">
        <v>4756</v>
      </c>
      <c r="Q888" s="1">
        <v>1</v>
      </c>
      <c r="T888" s="1" t="s">
        <v>52</v>
      </c>
      <c r="Y888" s="1">
        <v>1</v>
      </c>
      <c r="Z888">
        <v>43</v>
      </c>
      <c r="AO888" s="1" t="s">
        <v>4757</v>
      </c>
      <c r="AP888" s="4" t="s">
        <v>4758</v>
      </c>
      <c r="AQ888" s="1" t="s">
        <v>4759</v>
      </c>
    </row>
    <row r="889" spans="2:43" ht="15.75" customHeight="1" x14ac:dyDescent="0.25">
      <c r="B889" s="1" t="s">
        <v>4760</v>
      </c>
      <c r="C889" s="1" t="s">
        <v>4761</v>
      </c>
      <c r="D889" s="1" t="s">
        <v>4760</v>
      </c>
      <c r="E889" s="1" t="s">
        <v>4761</v>
      </c>
      <c r="F889" s="1" t="s">
        <v>382</v>
      </c>
      <c r="G889" s="6" t="s">
        <v>10244</v>
      </c>
      <c r="O889" s="1">
        <v>2</v>
      </c>
      <c r="P889" s="2" t="s">
        <v>4762</v>
      </c>
      <c r="Q889" s="1">
        <v>1</v>
      </c>
      <c r="T889" s="1" t="s">
        <v>52</v>
      </c>
      <c r="Y889" s="1">
        <v>1</v>
      </c>
      <c r="Z889">
        <v>43</v>
      </c>
      <c r="AO889" s="1" t="s">
        <v>384</v>
      </c>
      <c r="AP889" s="4" t="s">
        <v>4763</v>
      </c>
      <c r="AQ889" s="1" t="s">
        <v>4764</v>
      </c>
    </row>
    <row r="890" spans="2:43" ht="15.75" customHeight="1" x14ac:dyDescent="0.25">
      <c r="B890" s="1" t="s">
        <v>4765</v>
      </c>
      <c r="C890" s="1" t="s">
        <v>4766</v>
      </c>
      <c r="D890" s="1" t="s">
        <v>4765</v>
      </c>
      <c r="E890" s="1" t="s">
        <v>4766</v>
      </c>
      <c r="F890" s="1" t="s">
        <v>140</v>
      </c>
      <c r="G890" s="6" t="s">
        <v>10244</v>
      </c>
      <c r="O890" s="1">
        <v>2</v>
      </c>
      <c r="P890" s="2" t="s">
        <v>4767</v>
      </c>
      <c r="Q890" s="1">
        <v>1</v>
      </c>
      <c r="T890" s="1" t="s">
        <v>52</v>
      </c>
      <c r="Y890" s="1">
        <v>1</v>
      </c>
      <c r="Z890">
        <v>43</v>
      </c>
      <c r="AO890" s="1" t="s">
        <v>142</v>
      </c>
      <c r="AP890" s="4" t="s">
        <v>4768</v>
      </c>
      <c r="AQ890" s="1" t="s">
        <v>4769</v>
      </c>
    </row>
    <row r="891" spans="2:43" ht="15.75" customHeight="1" x14ac:dyDescent="0.25">
      <c r="B891" s="1" t="s">
        <v>4770</v>
      </c>
      <c r="C891" s="1" t="s">
        <v>4771</v>
      </c>
      <c r="D891" s="1" t="s">
        <v>4770</v>
      </c>
      <c r="E891" s="1" t="s">
        <v>4771</v>
      </c>
      <c r="F891" s="1" t="s">
        <v>140</v>
      </c>
      <c r="G891" s="6" t="s">
        <v>10244</v>
      </c>
      <c r="O891" s="1">
        <v>2</v>
      </c>
      <c r="P891" s="2" t="s">
        <v>4772</v>
      </c>
      <c r="Q891" s="1">
        <v>1</v>
      </c>
      <c r="T891" s="1" t="s">
        <v>52</v>
      </c>
      <c r="Y891" s="1">
        <v>1</v>
      </c>
      <c r="Z891">
        <v>43</v>
      </c>
      <c r="AO891" s="1" t="s">
        <v>142</v>
      </c>
      <c r="AP891" s="4" t="s">
        <v>4773</v>
      </c>
      <c r="AQ891" s="1" t="s">
        <v>4774</v>
      </c>
    </row>
    <row r="892" spans="2:43" ht="15.75" customHeight="1" x14ac:dyDescent="0.25">
      <c r="B892" s="1" t="s">
        <v>4775</v>
      </c>
      <c r="C892" s="1" t="s">
        <v>4776</v>
      </c>
      <c r="D892" s="1" t="s">
        <v>4775</v>
      </c>
      <c r="E892" s="1" t="s">
        <v>4776</v>
      </c>
      <c r="F892" s="1" t="s">
        <v>123</v>
      </c>
      <c r="G892" s="6" t="s">
        <v>10245</v>
      </c>
      <c r="O892" s="1">
        <v>2</v>
      </c>
      <c r="P892" s="2" t="s">
        <v>4777</v>
      </c>
      <c r="Q892" s="1">
        <v>1</v>
      </c>
      <c r="T892" s="1" t="s">
        <v>52</v>
      </c>
      <c r="Y892" s="1">
        <v>1</v>
      </c>
      <c r="Z892">
        <v>43</v>
      </c>
      <c r="AO892" s="1" t="s">
        <v>125</v>
      </c>
      <c r="AP892" s="4" t="s">
        <v>4778</v>
      </c>
      <c r="AQ892" s="1" t="s">
        <v>4779</v>
      </c>
    </row>
    <row r="893" spans="2:43" ht="15.75" customHeight="1" x14ac:dyDescent="0.25">
      <c r="B893" s="1" t="s">
        <v>4780</v>
      </c>
      <c r="C893" s="1" t="s">
        <v>4781</v>
      </c>
      <c r="D893" s="1" t="s">
        <v>4780</v>
      </c>
      <c r="E893" s="1" t="s">
        <v>4781</v>
      </c>
      <c r="F893" s="1" t="s">
        <v>123</v>
      </c>
      <c r="G893" s="6" t="s">
        <v>10245</v>
      </c>
      <c r="O893" s="1">
        <v>2</v>
      </c>
      <c r="P893" s="2" t="s">
        <v>4782</v>
      </c>
      <c r="Q893" s="1">
        <v>1</v>
      </c>
      <c r="T893" s="1" t="s">
        <v>52</v>
      </c>
      <c r="Y893" s="1">
        <v>1</v>
      </c>
      <c r="Z893">
        <v>43</v>
      </c>
      <c r="AO893" s="1" t="s">
        <v>125</v>
      </c>
      <c r="AP893" s="4" t="s">
        <v>4783</v>
      </c>
      <c r="AQ893" s="1" t="s">
        <v>4784</v>
      </c>
    </row>
    <row r="894" spans="2:43" ht="15.75" customHeight="1" x14ac:dyDescent="0.25">
      <c r="B894" s="1" t="s">
        <v>4785</v>
      </c>
      <c r="C894" s="1" t="s">
        <v>4786</v>
      </c>
      <c r="D894" s="1" t="s">
        <v>4785</v>
      </c>
      <c r="E894" s="1" t="s">
        <v>4786</v>
      </c>
      <c r="F894" s="1" t="s">
        <v>123</v>
      </c>
      <c r="G894" s="6" t="s">
        <v>10244</v>
      </c>
      <c r="O894" s="1">
        <v>2</v>
      </c>
      <c r="P894" s="2" t="s">
        <v>4787</v>
      </c>
      <c r="Q894" s="1">
        <v>1</v>
      </c>
      <c r="T894" s="1" t="s">
        <v>52</v>
      </c>
      <c r="Y894" s="1">
        <v>1</v>
      </c>
      <c r="Z894">
        <v>43</v>
      </c>
      <c r="AO894" s="1" t="s">
        <v>125</v>
      </c>
      <c r="AP894" s="4" t="s">
        <v>4788</v>
      </c>
      <c r="AQ894" s="1" t="s">
        <v>4789</v>
      </c>
    </row>
    <row r="895" spans="2:43" ht="15.75" customHeight="1" x14ac:dyDescent="0.25">
      <c r="B895" s="1" t="s">
        <v>4790</v>
      </c>
      <c r="C895" s="1" t="s">
        <v>4791</v>
      </c>
      <c r="D895" s="1" t="s">
        <v>4790</v>
      </c>
      <c r="E895" s="1" t="s">
        <v>4791</v>
      </c>
      <c r="F895" s="1" t="s">
        <v>123</v>
      </c>
      <c r="G895" s="6" t="s">
        <v>10245</v>
      </c>
      <c r="O895" s="1">
        <v>2</v>
      </c>
      <c r="P895" s="2" t="s">
        <v>4792</v>
      </c>
      <c r="Q895" s="1">
        <v>1</v>
      </c>
      <c r="T895" s="1" t="s">
        <v>52</v>
      </c>
      <c r="Y895" s="1">
        <v>1</v>
      </c>
      <c r="Z895">
        <v>43</v>
      </c>
      <c r="AO895" s="1" t="s">
        <v>125</v>
      </c>
      <c r="AP895" s="4" t="s">
        <v>4793</v>
      </c>
      <c r="AQ895" s="1" t="s">
        <v>4794</v>
      </c>
    </row>
    <row r="896" spans="2:43" ht="15.75" customHeight="1" x14ac:dyDescent="0.25">
      <c r="B896" s="1" t="s">
        <v>4795</v>
      </c>
      <c r="C896" s="1" t="s">
        <v>4796</v>
      </c>
      <c r="D896" s="1" t="s">
        <v>4795</v>
      </c>
      <c r="E896" s="1" t="s">
        <v>4796</v>
      </c>
      <c r="F896" s="1" t="s">
        <v>140</v>
      </c>
      <c r="G896" s="6" t="s">
        <v>10244</v>
      </c>
      <c r="O896" s="1">
        <v>2</v>
      </c>
      <c r="P896" s="2" t="s">
        <v>4797</v>
      </c>
      <c r="Q896" s="1">
        <v>1</v>
      </c>
      <c r="T896" s="1" t="s">
        <v>52</v>
      </c>
      <c r="Y896" s="1">
        <v>1</v>
      </c>
      <c r="Z896">
        <v>43</v>
      </c>
      <c r="AO896" s="1" t="s">
        <v>142</v>
      </c>
      <c r="AP896" s="4" t="s">
        <v>4798</v>
      </c>
      <c r="AQ896" s="1" t="s">
        <v>4799</v>
      </c>
    </row>
    <row r="897" spans="2:43" ht="15.75" customHeight="1" x14ac:dyDescent="0.25">
      <c r="B897" s="1" t="s">
        <v>4800</v>
      </c>
      <c r="C897" s="1" t="s">
        <v>4801</v>
      </c>
      <c r="D897" s="1" t="s">
        <v>4800</v>
      </c>
      <c r="E897" s="1" t="s">
        <v>4801</v>
      </c>
      <c r="F897" s="1" t="s">
        <v>140</v>
      </c>
      <c r="G897" s="6" t="s">
        <v>10244</v>
      </c>
      <c r="O897" s="1">
        <v>2</v>
      </c>
      <c r="P897" s="2" t="s">
        <v>4802</v>
      </c>
      <c r="Q897" s="1">
        <v>1</v>
      </c>
      <c r="T897" s="1" t="s">
        <v>52</v>
      </c>
      <c r="Y897" s="1">
        <v>1</v>
      </c>
      <c r="Z897">
        <v>43</v>
      </c>
      <c r="AO897" s="1" t="s">
        <v>142</v>
      </c>
      <c r="AP897" s="4" t="s">
        <v>4803</v>
      </c>
      <c r="AQ897" s="1" t="s">
        <v>4804</v>
      </c>
    </row>
    <row r="898" spans="2:43" ht="15.75" customHeight="1" x14ac:dyDescent="0.25">
      <c r="B898" s="1" t="s">
        <v>4805</v>
      </c>
      <c r="C898" s="1" t="s">
        <v>4806</v>
      </c>
      <c r="D898" s="1" t="s">
        <v>4805</v>
      </c>
      <c r="E898" s="1" t="s">
        <v>4806</v>
      </c>
      <c r="F898" s="1" t="s">
        <v>140</v>
      </c>
      <c r="G898" s="6" t="s">
        <v>10244</v>
      </c>
      <c r="O898" s="1">
        <v>2</v>
      </c>
      <c r="P898" s="2" t="s">
        <v>4807</v>
      </c>
      <c r="Q898" s="1">
        <v>1</v>
      </c>
      <c r="T898" s="1" t="s">
        <v>52</v>
      </c>
      <c r="Y898" s="1">
        <v>1</v>
      </c>
      <c r="Z898">
        <v>43</v>
      </c>
      <c r="AO898" s="1" t="s">
        <v>142</v>
      </c>
      <c r="AP898" s="4" t="s">
        <v>4808</v>
      </c>
      <c r="AQ898" s="1" t="s">
        <v>4809</v>
      </c>
    </row>
    <row r="899" spans="2:43" ht="15.75" customHeight="1" x14ac:dyDescent="0.25">
      <c r="B899" s="1" t="s">
        <v>4810</v>
      </c>
      <c r="C899" s="1" t="s">
        <v>4811</v>
      </c>
      <c r="D899" s="1" t="s">
        <v>4810</v>
      </c>
      <c r="E899" s="1" t="s">
        <v>4811</v>
      </c>
      <c r="F899" s="1" t="s">
        <v>140</v>
      </c>
      <c r="G899" s="6" t="s">
        <v>10244</v>
      </c>
      <c r="O899" s="1">
        <v>2</v>
      </c>
      <c r="P899" s="2" t="s">
        <v>4812</v>
      </c>
      <c r="Q899" s="1">
        <v>1</v>
      </c>
      <c r="T899" s="1" t="s">
        <v>52</v>
      </c>
      <c r="Y899" s="1">
        <v>1</v>
      </c>
      <c r="Z899">
        <v>43</v>
      </c>
      <c r="AO899" s="1" t="s">
        <v>142</v>
      </c>
      <c r="AP899" s="4" t="s">
        <v>4813</v>
      </c>
      <c r="AQ899" s="1" t="s">
        <v>4814</v>
      </c>
    </row>
    <row r="900" spans="2:43" ht="15.75" customHeight="1" x14ac:dyDescent="0.25">
      <c r="B900" s="1" t="s">
        <v>4815</v>
      </c>
      <c r="C900" s="1" t="s">
        <v>4816</v>
      </c>
      <c r="D900" s="1" t="s">
        <v>4815</v>
      </c>
      <c r="E900" s="1" t="s">
        <v>4816</v>
      </c>
      <c r="F900" s="1" t="s">
        <v>140</v>
      </c>
      <c r="G900" s="6" t="s">
        <v>10244</v>
      </c>
      <c r="O900" s="1">
        <v>2</v>
      </c>
      <c r="P900" s="2" t="s">
        <v>4817</v>
      </c>
      <c r="Q900" s="1">
        <v>1</v>
      </c>
      <c r="T900" s="1" t="s">
        <v>52</v>
      </c>
      <c r="Y900" s="1">
        <v>1</v>
      </c>
      <c r="Z900">
        <v>43</v>
      </c>
      <c r="AO900" s="1" t="s">
        <v>142</v>
      </c>
      <c r="AP900" s="4" t="s">
        <v>4818</v>
      </c>
      <c r="AQ900" s="1" t="s">
        <v>4819</v>
      </c>
    </row>
    <row r="901" spans="2:43" ht="15.75" customHeight="1" x14ac:dyDescent="0.25">
      <c r="B901" s="1" t="s">
        <v>4820</v>
      </c>
      <c r="C901" s="1" t="s">
        <v>4821</v>
      </c>
      <c r="D901" s="1" t="s">
        <v>4820</v>
      </c>
      <c r="E901" s="1" t="s">
        <v>4821</v>
      </c>
      <c r="F901" s="1" t="s">
        <v>4822</v>
      </c>
      <c r="G901" s="6" t="s">
        <v>10244</v>
      </c>
      <c r="O901" s="1">
        <v>2</v>
      </c>
      <c r="P901" s="2" t="s">
        <v>4823</v>
      </c>
      <c r="Q901" s="1">
        <v>1</v>
      </c>
      <c r="T901" s="1" t="s">
        <v>52</v>
      </c>
      <c r="Y901" s="1">
        <v>1</v>
      </c>
      <c r="Z901">
        <v>43</v>
      </c>
      <c r="AO901" s="1" t="s">
        <v>4824</v>
      </c>
      <c r="AP901" s="4" t="s">
        <v>4825</v>
      </c>
      <c r="AQ901" s="1" t="s">
        <v>4826</v>
      </c>
    </row>
    <row r="902" spans="2:43" ht="15.75" customHeight="1" x14ac:dyDescent="0.25">
      <c r="B902" s="1" t="s">
        <v>4827</v>
      </c>
      <c r="C902" s="1" t="s">
        <v>4828</v>
      </c>
      <c r="D902" s="1" t="s">
        <v>4827</v>
      </c>
      <c r="E902" s="1" t="s">
        <v>4828</v>
      </c>
      <c r="F902" s="1" t="s">
        <v>4822</v>
      </c>
      <c r="G902" s="6" t="s">
        <v>10244</v>
      </c>
      <c r="O902" s="1">
        <v>2</v>
      </c>
      <c r="P902" s="2" t="s">
        <v>4829</v>
      </c>
      <c r="Q902" s="1">
        <v>1</v>
      </c>
      <c r="T902" s="1" t="s">
        <v>52</v>
      </c>
      <c r="Y902" s="1">
        <v>1</v>
      </c>
      <c r="Z902">
        <v>43</v>
      </c>
      <c r="AO902" s="1" t="s">
        <v>4824</v>
      </c>
      <c r="AP902" s="4" t="s">
        <v>4830</v>
      </c>
      <c r="AQ902" s="1" t="s">
        <v>4831</v>
      </c>
    </row>
    <row r="903" spans="2:43" ht="15.75" customHeight="1" x14ac:dyDescent="0.25">
      <c r="B903" s="1" t="s">
        <v>4832</v>
      </c>
      <c r="C903" s="1" t="s">
        <v>4833</v>
      </c>
      <c r="D903" s="1" t="s">
        <v>4832</v>
      </c>
      <c r="E903" s="1" t="s">
        <v>4833</v>
      </c>
      <c r="F903" s="1" t="s">
        <v>1653</v>
      </c>
      <c r="G903" s="6" t="s">
        <v>10244</v>
      </c>
      <c r="O903" s="1">
        <v>2</v>
      </c>
      <c r="P903" s="2" t="s">
        <v>4834</v>
      </c>
      <c r="Q903" s="1">
        <v>1</v>
      </c>
      <c r="T903" s="1" t="s">
        <v>52</v>
      </c>
      <c r="Y903" s="1">
        <v>1</v>
      </c>
      <c r="Z903">
        <v>43</v>
      </c>
      <c r="AO903" s="1" t="s">
        <v>1655</v>
      </c>
      <c r="AP903" s="4" t="s">
        <v>4835</v>
      </c>
      <c r="AQ903" s="1" t="s">
        <v>4836</v>
      </c>
    </row>
    <row r="904" spans="2:43" ht="15.75" customHeight="1" x14ac:dyDescent="0.25">
      <c r="B904" s="1" t="s">
        <v>4837</v>
      </c>
      <c r="C904" s="1" t="s">
        <v>4838</v>
      </c>
      <c r="D904" s="1" t="s">
        <v>4837</v>
      </c>
      <c r="E904" s="1" t="s">
        <v>4838</v>
      </c>
      <c r="F904" s="1" t="s">
        <v>1653</v>
      </c>
      <c r="G904" s="6" t="s">
        <v>10244</v>
      </c>
      <c r="O904" s="1">
        <v>2</v>
      </c>
      <c r="P904" s="2" t="s">
        <v>4839</v>
      </c>
      <c r="Q904" s="1">
        <v>1</v>
      </c>
      <c r="T904" s="1" t="s">
        <v>52</v>
      </c>
      <c r="Y904" s="1">
        <v>1</v>
      </c>
      <c r="Z904">
        <v>43</v>
      </c>
      <c r="AO904" s="1" t="s">
        <v>1655</v>
      </c>
      <c r="AP904" s="4" t="s">
        <v>4840</v>
      </c>
      <c r="AQ904" s="1" t="s">
        <v>4841</v>
      </c>
    </row>
    <row r="905" spans="2:43" ht="15.75" customHeight="1" x14ac:dyDescent="0.25">
      <c r="B905" s="1" t="s">
        <v>4842</v>
      </c>
      <c r="C905" s="1" t="s">
        <v>4843</v>
      </c>
      <c r="D905" s="1" t="s">
        <v>4842</v>
      </c>
      <c r="E905" s="1" t="s">
        <v>4843</v>
      </c>
      <c r="F905" s="1" t="s">
        <v>2787</v>
      </c>
      <c r="G905" s="6" t="s">
        <v>10245</v>
      </c>
      <c r="O905" s="1">
        <v>2</v>
      </c>
      <c r="P905" s="2" t="s">
        <v>4844</v>
      </c>
      <c r="Q905" s="1">
        <v>1</v>
      </c>
      <c r="T905" s="1" t="s">
        <v>52</v>
      </c>
      <c r="Y905" s="1">
        <v>1</v>
      </c>
      <c r="Z905">
        <v>43</v>
      </c>
      <c r="AO905" s="1" t="s">
        <v>2789</v>
      </c>
      <c r="AP905" s="4" t="s">
        <v>4845</v>
      </c>
      <c r="AQ905" s="1" t="s">
        <v>4846</v>
      </c>
    </row>
    <row r="906" spans="2:43" ht="15.75" customHeight="1" x14ac:dyDescent="0.25">
      <c r="B906" s="1" t="s">
        <v>4847</v>
      </c>
      <c r="C906" s="1" t="s">
        <v>4848</v>
      </c>
      <c r="D906" s="1" t="s">
        <v>4847</v>
      </c>
      <c r="E906" s="1" t="s">
        <v>4848</v>
      </c>
      <c r="F906" s="1" t="s">
        <v>1675</v>
      </c>
      <c r="G906" s="6" t="s">
        <v>10244</v>
      </c>
      <c r="O906" s="1">
        <v>2</v>
      </c>
      <c r="P906" s="2" t="s">
        <v>4849</v>
      </c>
      <c r="Q906" s="1">
        <v>1</v>
      </c>
      <c r="T906" s="1" t="s">
        <v>52</v>
      </c>
      <c r="Y906" s="1">
        <v>1</v>
      </c>
      <c r="Z906">
        <v>43</v>
      </c>
      <c r="AO906" s="1" t="s">
        <v>1677</v>
      </c>
      <c r="AP906" s="4" t="s">
        <v>4850</v>
      </c>
      <c r="AQ906" s="1" t="s">
        <v>4851</v>
      </c>
    </row>
    <row r="907" spans="2:43" ht="15.75" customHeight="1" x14ac:dyDescent="0.25">
      <c r="B907" s="1" t="s">
        <v>4852</v>
      </c>
      <c r="C907" s="1" t="s">
        <v>4853</v>
      </c>
      <c r="D907" s="1" t="s">
        <v>4852</v>
      </c>
      <c r="E907" s="1" t="s">
        <v>4853</v>
      </c>
      <c r="F907" s="1" t="s">
        <v>162</v>
      </c>
      <c r="G907" s="6" t="s">
        <v>10244</v>
      </c>
      <c r="O907" s="1">
        <v>2</v>
      </c>
      <c r="P907" s="2" t="s">
        <v>4854</v>
      </c>
      <c r="Q907" s="1">
        <v>1</v>
      </c>
      <c r="T907" s="1" t="s">
        <v>52</v>
      </c>
      <c r="Y907" s="1">
        <v>1</v>
      </c>
      <c r="Z907">
        <v>43</v>
      </c>
      <c r="AO907" s="1" t="s">
        <v>164</v>
      </c>
      <c r="AP907" s="4" t="s">
        <v>4855</v>
      </c>
      <c r="AQ907" s="1" t="s">
        <v>4856</v>
      </c>
    </row>
    <row r="908" spans="2:43" ht="15.75" customHeight="1" x14ac:dyDescent="0.25">
      <c r="B908" s="1" t="s">
        <v>4857</v>
      </c>
      <c r="C908" s="1" t="s">
        <v>4858</v>
      </c>
      <c r="D908" s="1" t="s">
        <v>4857</v>
      </c>
      <c r="E908" s="1" t="s">
        <v>4858</v>
      </c>
      <c r="F908" s="1" t="s">
        <v>162</v>
      </c>
      <c r="G908" s="6" t="s">
        <v>10244</v>
      </c>
      <c r="O908" s="1">
        <v>2</v>
      </c>
      <c r="P908" s="2" t="s">
        <v>4859</v>
      </c>
      <c r="Q908" s="1">
        <v>1</v>
      </c>
      <c r="T908" s="1" t="s">
        <v>52</v>
      </c>
      <c r="Y908" s="1">
        <v>1</v>
      </c>
      <c r="Z908">
        <v>43</v>
      </c>
      <c r="AO908" s="1" t="s">
        <v>164</v>
      </c>
      <c r="AP908" s="4" t="s">
        <v>4860</v>
      </c>
      <c r="AQ908" s="1" t="s">
        <v>4861</v>
      </c>
    </row>
    <row r="909" spans="2:43" ht="15.75" customHeight="1" x14ac:dyDescent="0.25">
      <c r="B909" s="1" t="s">
        <v>4862</v>
      </c>
      <c r="C909" s="1" t="s">
        <v>4863</v>
      </c>
      <c r="D909" s="1" t="s">
        <v>4862</v>
      </c>
      <c r="E909" s="1" t="s">
        <v>4863</v>
      </c>
      <c r="F909" s="1" t="s">
        <v>162</v>
      </c>
      <c r="G909" s="6" t="s">
        <v>10244</v>
      </c>
      <c r="O909" s="1">
        <v>2</v>
      </c>
      <c r="P909" s="2" t="s">
        <v>4864</v>
      </c>
      <c r="Q909" s="1">
        <v>1</v>
      </c>
      <c r="T909" s="1" t="s">
        <v>52</v>
      </c>
      <c r="Y909" s="1">
        <v>1</v>
      </c>
      <c r="Z909">
        <v>43</v>
      </c>
      <c r="AO909" s="1" t="s">
        <v>164</v>
      </c>
      <c r="AP909" s="4" t="s">
        <v>4865</v>
      </c>
      <c r="AQ909" s="1" t="s">
        <v>4866</v>
      </c>
    </row>
    <row r="910" spans="2:43" ht="15.75" customHeight="1" x14ac:dyDescent="0.25">
      <c r="B910" s="1" t="s">
        <v>4867</v>
      </c>
      <c r="C910" s="1" t="s">
        <v>4868</v>
      </c>
      <c r="D910" s="1" t="s">
        <v>4867</v>
      </c>
      <c r="E910" s="1" t="s">
        <v>4868</v>
      </c>
      <c r="F910" s="1" t="s">
        <v>162</v>
      </c>
      <c r="G910" s="6" t="s">
        <v>10244</v>
      </c>
      <c r="O910" s="1">
        <v>2</v>
      </c>
      <c r="P910" s="2" t="s">
        <v>4869</v>
      </c>
      <c r="Q910" s="1">
        <v>1</v>
      </c>
      <c r="T910" s="1" t="s">
        <v>52</v>
      </c>
      <c r="Y910" s="1">
        <v>1</v>
      </c>
      <c r="Z910">
        <v>43</v>
      </c>
      <c r="AO910" s="1" t="s">
        <v>164</v>
      </c>
      <c r="AP910" s="4" t="s">
        <v>4870</v>
      </c>
      <c r="AQ910" s="1" t="s">
        <v>4871</v>
      </c>
    </row>
    <row r="911" spans="2:43" ht="15.75" customHeight="1" x14ac:dyDescent="0.25">
      <c r="B911" s="1" t="s">
        <v>4872</v>
      </c>
      <c r="C911" s="1" t="s">
        <v>4873</v>
      </c>
      <c r="D911" s="1" t="s">
        <v>4872</v>
      </c>
      <c r="E911" s="1" t="s">
        <v>4873</v>
      </c>
      <c r="F911" s="1" t="s">
        <v>4874</v>
      </c>
      <c r="G911" s="6" t="s">
        <v>10244</v>
      </c>
      <c r="O911" s="1">
        <v>2</v>
      </c>
      <c r="P911" s="2" t="s">
        <v>4875</v>
      </c>
      <c r="Q911" s="1">
        <v>1</v>
      </c>
      <c r="T911" s="1" t="s">
        <v>52</v>
      </c>
      <c r="Y911" s="1">
        <v>1</v>
      </c>
      <c r="Z911">
        <v>43</v>
      </c>
      <c r="AO911" s="1" t="s">
        <v>4876</v>
      </c>
      <c r="AP911" s="4" t="s">
        <v>4877</v>
      </c>
      <c r="AQ911" s="1" t="s">
        <v>4878</v>
      </c>
    </row>
    <row r="912" spans="2:43" ht="15.75" customHeight="1" x14ac:dyDescent="0.25">
      <c r="B912" s="1" t="s">
        <v>4879</v>
      </c>
      <c r="C912" s="1" t="s">
        <v>4880</v>
      </c>
      <c r="D912" s="1" t="s">
        <v>4879</v>
      </c>
      <c r="E912" s="1" t="s">
        <v>4880</v>
      </c>
      <c r="F912" s="1" t="s">
        <v>3073</v>
      </c>
      <c r="G912" s="6" t="s">
        <v>10243</v>
      </c>
      <c r="O912" s="1">
        <v>2</v>
      </c>
      <c r="P912" s="2" t="s">
        <v>4881</v>
      </c>
      <c r="Q912" s="1">
        <v>1</v>
      </c>
      <c r="T912" s="1" t="s">
        <v>52</v>
      </c>
      <c r="Y912" s="1">
        <v>1</v>
      </c>
      <c r="Z912">
        <v>43</v>
      </c>
      <c r="AO912" s="1" t="s">
        <v>3075</v>
      </c>
      <c r="AP912" s="4" t="s">
        <v>4882</v>
      </c>
      <c r="AQ912" s="1" t="s">
        <v>4883</v>
      </c>
    </row>
    <row r="913" spans="2:43" ht="15.75" customHeight="1" x14ac:dyDescent="0.25">
      <c r="B913" s="1" t="s">
        <v>4884</v>
      </c>
      <c r="C913" s="1" t="s">
        <v>4885</v>
      </c>
      <c r="D913" s="1" t="s">
        <v>4884</v>
      </c>
      <c r="E913" s="1" t="s">
        <v>4885</v>
      </c>
      <c r="F913" s="1" t="s">
        <v>370</v>
      </c>
      <c r="G913" s="6" t="s">
        <v>10244</v>
      </c>
      <c r="O913" s="1">
        <v>2</v>
      </c>
      <c r="P913" s="2" t="s">
        <v>4886</v>
      </c>
      <c r="Q913" s="1">
        <v>1</v>
      </c>
      <c r="T913" s="1" t="s">
        <v>52</v>
      </c>
      <c r="Y913" s="1">
        <v>1</v>
      </c>
      <c r="Z913">
        <v>43</v>
      </c>
      <c r="AO913" s="1" t="s">
        <v>372</v>
      </c>
      <c r="AP913" s="4" t="s">
        <v>4887</v>
      </c>
      <c r="AQ913" s="1" t="s">
        <v>4888</v>
      </c>
    </row>
    <row r="914" spans="2:43" ht="15.75" customHeight="1" x14ac:dyDescent="0.25">
      <c r="B914" s="1" t="s">
        <v>4889</v>
      </c>
      <c r="C914" s="1" t="s">
        <v>4890</v>
      </c>
      <c r="D914" s="1" t="s">
        <v>4889</v>
      </c>
      <c r="E914" s="1" t="s">
        <v>4890</v>
      </c>
      <c r="F914" s="1" t="s">
        <v>370</v>
      </c>
      <c r="G914" s="6" t="s">
        <v>10244</v>
      </c>
      <c r="O914" s="1">
        <v>2</v>
      </c>
      <c r="P914" s="2" t="s">
        <v>4891</v>
      </c>
      <c r="Q914" s="1">
        <v>1</v>
      </c>
      <c r="T914" s="1" t="s">
        <v>52</v>
      </c>
      <c r="Y914" s="1">
        <v>1</v>
      </c>
      <c r="Z914">
        <v>43</v>
      </c>
      <c r="AO914" s="1" t="s">
        <v>372</v>
      </c>
      <c r="AP914" s="4" t="s">
        <v>4892</v>
      </c>
      <c r="AQ914" s="1" t="s">
        <v>4893</v>
      </c>
    </row>
    <row r="915" spans="2:43" ht="15.75" customHeight="1" x14ac:dyDescent="0.25">
      <c r="B915" s="1" t="s">
        <v>4894</v>
      </c>
      <c r="C915" s="1" t="s">
        <v>4895</v>
      </c>
      <c r="D915" s="1" t="s">
        <v>4894</v>
      </c>
      <c r="E915" s="1" t="s">
        <v>4895</v>
      </c>
      <c r="F915" s="1" t="s">
        <v>382</v>
      </c>
      <c r="G915" s="6" t="s">
        <v>10244</v>
      </c>
      <c r="O915" s="1">
        <v>2</v>
      </c>
      <c r="P915" s="2" t="s">
        <v>4896</v>
      </c>
      <c r="Q915" s="1">
        <v>1</v>
      </c>
      <c r="T915" s="1" t="s">
        <v>52</v>
      </c>
      <c r="Y915" s="1">
        <v>1</v>
      </c>
      <c r="Z915">
        <v>43</v>
      </c>
      <c r="AO915" s="1" t="s">
        <v>384</v>
      </c>
      <c r="AP915" s="4" t="s">
        <v>4897</v>
      </c>
      <c r="AQ915" s="1" t="s">
        <v>4898</v>
      </c>
    </row>
    <row r="916" spans="2:43" ht="15.75" customHeight="1" x14ac:dyDescent="0.25">
      <c r="B916" s="1" t="s">
        <v>4899</v>
      </c>
      <c r="C916" s="1" t="s">
        <v>4900</v>
      </c>
      <c r="D916" s="1" t="s">
        <v>4899</v>
      </c>
      <c r="E916" s="1" t="s">
        <v>4900</v>
      </c>
      <c r="F916" s="1" t="s">
        <v>370</v>
      </c>
      <c r="G916" s="6" t="s">
        <v>10244</v>
      </c>
      <c r="O916" s="1">
        <v>2</v>
      </c>
      <c r="P916" s="2" t="s">
        <v>4901</v>
      </c>
      <c r="Q916" s="1">
        <v>1</v>
      </c>
      <c r="T916" s="1" t="s">
        <v>52</v>
      </c>
      <c r="Y916" s="1">
        <v>1</v>
      </c>
      <c r="Z916">
        <v>43</v>
      </c>
      <c r="AO916" s="1" t="s">
        <v>372</v>
      </c>
      <c r="AP916" s="4" t="s">
        <v>4902</v>
      </c>
      <c r="AQ916" s="1" t="s">
        <v>4903</v>
      </c>
    </row>
    <row r="917" spans="2:43" ht="15.75" customHeight="1" x14ac:dyDescent="0.25">
      <c r="B917" s="1" t="s">
        <v>4904</v>
      </c>
      <c r="C917" s="1" t="s">
        <v>4905</v>
      </c>
      <c r="D917" s="1" t="s">
        <v>4904</v>
      </c>
      <c r="E917" s="1" t="s">
        <v>4905</v>
      </c>
      <c r="F917" s="1" t="s">
        <v>382</v>
      </c>
      <c r="G917" s="6" t="s">
        <v>10244</v>
      </c>
      <c r="O917" s="1">
        <v>2</v>
      </c>
      <c r="P917" s="2" t="s">
        <v>4906</v>
      </c>
      <c r="Q917" s="1">
        <v>1</v>
      </c>
      <c r="T917" s="1" t="s">
        <v>52</v>
      </c>
      <c r="Y917" s="1">
        <v>1</v>
      </c>
      <c r="Z917">
        <v>43</v>
      </c>
      <c r="AO917" s="1" t="s">
        <v>384</v>
      </c>
      <c r="AP917" s="4" t="s">
        <v>4907</v>
      </c>
      <c r="AQ917" s="1" t="s">
        <v>4908</v>
      </c>
    </row>
    <row r="918" spans="2:43" ht="15.75" customHeight="1" x14ac:dyDescent="0.25">
      <c r="B918" s="1" t="s">
        <v>4909</v>
      </c>
      <c r="C918" s="1" t="s">
        <v>4910</v>
      </c>
      <c r="D918" s="1" t="s">
        <v>4909</v>
      </c>
      <c r="E918" s="1" t="s">
        <v>4910</v>
      </c>
      <c r="F918" s="1" t="s">
        <v>1653</v>
      </c>
      <c r="G918" s="6" t="s">
        <v>10243</v>
      </c>
      <c r="O918" s="1">
        <v>2</v>
      </c>
      <c r="P918" s="2" t="s">
        <v>4911</v>
      </c>
      <c r="Q918" s="1">
        <v>1</v>
      </c>
      <c r="T918" s="1" t="s">
        <v>52</v>
      </c>
      <c r="Y918" s="1">
        <v>1</v>
      </c>
      <c r="Z918">
        <v>43</v>
      </c>
      <c r="AO918" s="1" t="s">
        <v>1655</v>
      </c>
      <c r="AP918" s="4" t="s">
        <v>4912</v>
      </c>
      <c r="AQ918" s="1" t="s">
        <v>4913</v>
      </c>
    </row>
    <row r="919" spans="2:43" ht="15.75" customHeight="1" x14ac:dyDescent="0.25">
      <c r="B919" s="1" t="s">
        <v>4914</v>
      </c>
      <c r="C919" s="1" t="s">
        <v>4915</v>
      </c>
      <c r="D919" s="1" t="s">
        <v>4914</v>
      </c>
      <c r="E919" s="1" t="s">
        <v>4915</v>
      </c>
      <c r="F919" s="1" t="s">
        <v>2153</v>
      </c>
      <c r="G919" s="6" t="s">
        <v>10243</v>
      </c>
      <c r="O919" s="1">
        <v>2</v>
      </c>
      <c r="P919" s="2" t="s">
        <v>4916</v>
      </c>
      <c r="Q919" s="1">
        <v>1</v>
      </c>
      <c r="T919" s="1" t="s">
        <v>52</v>
      </c>
      <c r="Y919" s="1">
        <v>1</v>
      </c>
      <c r="Z919">
        <v>43</v>
      </c>
      <c r="AO919" s="1" t="s">
        <v>2155</v>
      </c>
      <c r="AP919" s="4" t="s">
        <v>4917</v>
      </c>
      <c r="AQ919" s="1" t="s">
        <v>4918</v>
      </c>
    </row>
    <row r="920" spans="2:43" ht="15.75" customHeight="1" x14ac:dyDescent="0.25">
      <c r="B920" s="1" t="s">
        <v>4919</v>
      </c>
      <c r="C920" s="1" t="s">
        <v>4920</v>
      </c>
      <c r="D920" s="1" t="s">
        <v>4919</v>
      </c>
      <c r="E920" s="1" t="s">
        <v>4920</v>
      </c>
      <c r="F920" s="1" t="s">
        <v>2153</v>
      </c>
      <c r="G920" s="6" t="s">
        <v>10244</v>
      </c>
      <c r="O920" s="1">
        <v>2</v>
      </c>
      <c r="P920" s="2" t="s">
        <v>4921</v>
      </c>
      <c r="Q920" s="1">
        <v>1</v>
      </c>
      <c r="T920" s="1" t="s">
        <v>52</v>
      </c>
      <c r="Y920" s="1">
        <v>1</v>
      </c>
      <c r="Z920">
        <v>43</v>
      </c>
      <c r="AO920" s="1" t="s">
        <v>2155</v>
      </c>
      <c r="AP920" s="4" t="s">
        <v>4922</v>
      </c>
      <c r="AQ920" s="1" t="s">
        <v>4923</v>
      </c>
    </row>
    <row r="921" spans="2:43" ht="15.75" customHeight="1" x14ac:dyDescent="0.25">
      <c r="B921" s="1" t="s">
        <v>4924</v>
      </c>
      <c r="C921" s="1" t="s">
        <v>4925</v>
      </c>
      <c r="D921" s="1" t="s">
        <v>4924</v>
      </c>
      <c r="E921" s="1" t="s">
        <v>4925</v>
      </c>
      <c r="F921" s="1" t="s">
        <v>1653</v>
      </c>
      <c r="G921" s="6" t="s">
        <v>10244</v>
      </c>
      <c r="O921" s="1">
        <v>2</v>
      </c>
      <c r="P921" s="2" t="s">
        <v>4926</v>
      </c>
      <c r="Q921" s="1">
        <v>1</v>
      </c>
      <c r="T921" s="1" t="s">
        <v>52</v>
      </c>
      <c r="Y921" s="1">
        <v>1</v>
      </c>
      <c r="Z921">
        <v>43</v>
      </c>
      <c r="AO921" s="1" t="s">
        <v>1655</v>
      </c>
      <c r="AP921" s="4" t="s">
        <v>4927</v>
      </c>
      <c r="AQ921" s="1" t="s">
        <v>4928</v>
      </c>
    </row>
    <row r="922" spans="2:43" ht="15.75" customHeight="1" x14ac:dyDescent="0.25">
      <c r="B922" s="1" t="s">
        <v>4929</v>
      </c>
      <c r="C922" s="1" t="s">
        <v>4930</v>
      </c>
      <c r="D922" s="1" t="s">
        <v>4929</v>
      </c>
      <c r="E922" s="1" t="s">
        <v>4930</v>
      </c>
      <c r="F922" s="1" t="s">
        <v>2153</v>
      </c>
      <c r="G922" s="6" t="s">
        <v>10244</v>
      </c>
      <c r="O922" s="1">
        <v>2</v>
      </c>
      <c r="P922" s="2" t="s">
        <v>4931</v>
      </c>
      <c r="Q922" s="1">
        <v>1</v>
      </c>
      <c r="T922" s="1" t="s">
        <v>52</v>
      </c>
      <c r="Y922" s="1">
        <v>1</v>
      </c>
      <c r="Z922">
        <v>43</v>
      </c>
      <c r="AO922" s="1" t="s">
        <v>2155</v>
      </c>
      <c r="AP922" s="4" t="s">
        <v>4932</v>
      </c>
      <c r="AQ922" s="1" t="s">
        <v>4933</v>
      </c>
    </row>
    <row r="923" spans="2:43" ht="15.75" customHeight="1" x14ac:dyDescent="0.25">
      <c r="B923" s="1" t="s">
        <v>4934</v>
      </c>
      <c r="C923" s="1" t="s">
        <v>4935</v>
      </c>
      <c r="D923" s="1" t="s">
        <v>4934</v>
      </c>
      <c r="E923" s="1" t="s">
        <v>4935</v>
      </c>
      <c r="F923" s="1" t="s">
        <v>2153</v>
      </c>
      <c r="G923" s="6" t="s">
        <v>10244</v>
      </c>
      <c r="O923" s="1">
        <v>2</v>
      </c>
      <c r="P923" s="2" t="s">
        <v>4936</v>
      </c>
      <c r="Q923" s="1">
        <v>1</v>
      </c>
      <c r="T923" s="1" t="s">
        <v>52</v>
      </c>
      <c r="Y923" s="1">
        <v>1</v>
      </c>
      <c r="Z923">
        <v>43</v>
      </c>
      <c r="AO923" s="1" t="s">
        <v>2155</v>
      </c>
      <c r="AP923" s="4" t="s">
        <v>4937</v>
      </c>
      <c r="AQ923" s="1" t="s">
        <v>4938</v>
      </c>
    </row>
    <row r="924" spans="2:43" ht="15.75" customHeight="1" x14ac:dyDescent="0.25">
      <c r="B924" s="1" t="s">
        <v>4939</v>
      </c>
      <c r="C924" s="1" t="s">
        <v>4940</v>
      </c>
      <c r="D924" s="1" t="s">
        <v>4939</v>
      </c>
      <c r="E924" s="1" t="s">
        <v>4940</v>
      </c>
      <c r="F924" s="1" t="s">
        <v>2153</v>
      </c>
      <c r="G924" s="6" t="s">
        <v>10244</v>
      </c>
      <c r="O924" s="1">
        <v>2</v>
      </c>
      <c r="P924" s="2" t="s">
        <v>4941</v>
      </c>
      <c r="Q924" s="1">
        <v>1</v>
      </c>
      <c r="T924" s="1" t="s">
        <v>52</v>
      </c>
      <c r="Y924" s="1">
        <v>1</v>
      </c>
      <c r="Z924">
        <v>43</v>
      </c>
      <c r="AO924" s="1" t="s">
        <v>2155</v>
      </c>
      <c r="AP924" s="4" t="s">
        <v>4942</v>
      </c>
      <c r="AQ924" s="1" t="s">
        <v>4943</v>
      </c>
    </row>
    <row r="925" spans="2:43" ht="15.75" customHeight="1" x14ac:dyDescent="0.25">
      <c r="B925" s="1" t="s">
        <v>4944</v>
      </c>
      <c r="C925" s="1" t="s">
        <v>4945</v>
      </c>
      <c r="D925" s="1" t="s">
        <v>4944</v>
      </c>
      <c r="E925" s="1" t="s">
        <v>4945</v>
      </c>
      <c r="F925" s="1" t="s">
        <v>2153</v>
      </c>
      <c r="G925" s="6" t="s">
        <v>10244</v>
      </c>
      <c r="O925" s="1">
        <v>2</v>
      </c>
      <c r="P925" s="2" t="s">
        <v>4946</v>
      </c>
      <c r="Q925" s="1">
        <v>1</v>
      </c>
      <c r="T925" s="1" t="s">
        <v>52</v>
      </c>
      <c r="Y925" s="1">
        <v>1</v>
      </c>
      <c r="Z925">
        <v>43</v>
      </c>
      <c r="AO925" s="1" t="s">
        <v>2155</v>
      </c>
      <c r="AP925" s="4" t="s">
        <v>4947</v>
      </c>
      <c r="AQ925" s="1" t="s">
        <v>4948</v>
      </c>
    </row>
    <row r="926" spans="2:43" ht="15.75" customHeight="1" x14ac:dyDescent="0.25">
      <c r="B926" s="1" t="s">
        <v>4949</v>
      </c>
      <c r="C926" s="1" t="s">
        <v>4950</v>
      </c>
      <c r="D926" s="1" t="s">
        <v>4949</v>
      </c>
      <c r="E926" s="1" t="s">
        <v>4950</v>
      </c>
      <c r="F926" s="1" t="s">
        <v>3115</v>
      </c>
      <c r="G926" s="6" t="s">
        <v>10244</v>
      </c>
      <c r="O926" s="1">
        <v>2</v>
      </c>
      <c r="P926" s="2" t="s">
        <v>4951</v>
      </c>
      <c r="Q926" s="1">
        <v>1</v>
      </c>
      <c r="T926" s="1" t="s">
        <v>52</v>
      </c>
      <c r="Y926" s="1">
        <v>1</v>
      </c>
      <c r="Z926">
        <v>43</v>
      </c>
      <c r="AO926" s="1" t="s">
        <v>3117</v>
      </c>
      <c r="AP926" s="4" t="s">
        <v>4952</v>
      </c>
      <c r="AQ926" s="1" t="s">
        <v>4953</v>
      </c>
    </row>
    <row r="927" spans="2:43" ht="15.75" customHeight="1" x14ac:dyDescent="0.25">
      <c r="B927" s="1" t="s">
        <v>4954</v>
      </c>
      <c r="C927" s="1" t="s">
        <v>4955</v>
      </c>
      <c r="D927" s="1" t="s">
        <v>4954</v>
      </c>
      <c r="E927" s="1" t="s">
        <v>4955</v>
      </c>
      <c r="F927" s="1" t="s">
        <v>140</v>
      </c>
      <c r="G927" s="6" t="s">
        <v>10244</v>
      </c>
      <c r="O927" s="1">
        <v>2</v>
      </c>
      <c r="P927" s="2" t="s">
        <v>4956</v>
      </c>
      <c r="Q927" s="1">
        <v>1</v>
      </c>
      <c r="T927" s="1" t="s">
        <v>52</v>
      </c>
      <c r="Y927" s="1">
        <v>1</v>
      </c>
      <c r="Z927">
        <v>43</v>
      </c>
      <c r="AO927" s="1" t="s">
        <v>142</v>
      </c>
      <c r="AP927" s="4" t="s">
        <v>4957</v>
      </c>
      <c r="AQ927" s="1" t="s">
        <v>4958</v>
      </c>
    </row>
    <row r="928" spans="2:43" ht="15.75" customHeight="1" x14ac:dyDescent="0.25">
      <c r="B928" s="1" t="s">
        <v>4959</v>
      </c>
      <c r="C928" s="1" t="s">
        <v>4960</v>
      </c>
      <c r="D928" s="1" t="s">
        <v>4959</v>
      </c>
      <c r="E928" s="1" t="s">
        <v>4960</v>
      </c>
      <c r="F928" s="1" t="s">
        <v>140</v>
      </c>
      <c r="G928" s="6" t="s">
        <v>10244</v>
      </c>
      <c r="O928" s="1">
        <v>2</v>
      </c>
      <c r="P928" s="2" t="s">
        <v>4961</v>
      </c>
      <c r="Q928" s="1">
        <v>1</v>
      </c>
      <c r="T928" s="1" t="s">
        <v>52</v>
      </c>
      <c r="Y928" s="1">
        <v>1</v>
      </c>
      <c r="Z928">
        <v>43</v>
      </c>
      <c r="AO928" s="1" t="s">
        <v>142</v>
      </c>
      <c r="AP928" s="4" t="s">
        <v>4962</v>
      </c>
      <c r="AQ928" s="1" t="s">
        <v>4963</v>
      </c>
    </row>
    <row r="929" spans="2:43" ht="15.75" customHeight="1" x14ac:dyDescent="0.25">
      <c r="B929" s="1" t="s">
        <v>4964</v>
      </c>
      <c r="C929" s="1" t="s">
        <v>4965</v>
      </c>
      <c r="D929" s="1" t="s">
        <v>4964</v>
      </c>
      <c r="E929" s="1" t="s">
        <v>4965</v>
      </c>
      <c r="F929" s="1" t="s">
        <v>1427</v>
      </c>
      <c r="G929" s="6" t="s">
        <v>10244</v>
      </c>
      <c r="O929" s="1">
        <v>2</v>
      </c>
      <c r="P929" s="2" t="s">
        <v>4966</v>
      </c>
      <c r="Q929" s="1">
        <v>1</v>
      </c>
      <c r="T929" s="1" t="s">
        <v>52</v>
      </c>
      <c r="Y929" s="1">
        <v>1</v>
      </c>
      <c r="Z929">
        <v>43</v>
      </c>
      <c r="AO929" s="1" t="s">
        <v>1429</v>
      </c>
      <c r="AP929" s="4" t="s">
        <v>4967</v>
      </c>
      <c r="AQ929" s="1" t="s">
        <v>4968</v>
      </c>
    </row>
    <row r="930" spans="2:43" ht="15.75" customHeight="1" x14ac:dyDescent="0.25">
      <c r="B930" s="1" t="s">
        <v>4969</v>
      </c>
      <c r="C930" s="1" t="s">
        <v>4970</v>
      </c>
      <c r="D930" s="1" t="s">
        <v>4969</v>
      </c>
      <c r="E930" s="1" t="s">
        <v>4970</v>
      </c>
      <c r="F930" s="1" t="s">
        <v>123</v>
      </c>
      <c r="G930" s="6" t="s">
        <v>10244</v>
      </c>
      <c r="O930" s="1">
        <v>2</v>
      </c>
      <c r="P930" s="2" t="s">
        <v>4971</v>
      </c>
      <c r="Q930" s="1">
        <v>1</v>
      </c>
      <c r="T930" s="1" t="s">
        <v>52</v>
      </c>
      <c r="Y930" s="1">
        <v>1</v>
      </c>
      <c r="Z930">
        <v>43</v>
      </c>
      <c r="AO930" s="1" t="s">
        <v>125</v>
      </c>
      <c r="AP930" s="4" t="s">
        <v>4972</v>
      </c>
      <c r="AQ930" s="1" t="s">
        <v>4973</v>
      </c>
    </row>
    <row r="931" spans="2:43" ht="15.75" customHeight="1" x14ac:dyDescent="0.25">
      <c r="B931" s="1" t="s">
        <v>4974</v>
      </c>
      <c r="C931" s="1" t="s">
        <v>4975</v>
      </c>
      <c r="D931" s="1" t="s">
        <v>4974</v>
      </c>
      <c r="E931" s="1" t="s">
        <v>4975</v>
      </c>
      <c r="F931" s="1" t="s">
        <v>123</v>
      </c>
      <c r="G931" s="6" t="s">
        <v>10245</v>
      </c>
      <c r="O931" s="1">
        <v>2</v>
      </c>
      <c r="P931" s="2" t="s">
        <v>4976</v>
      </c>
      <c r="Q931" s="1">
        <v>1</v>
      </c>
      <c r="T931" s="1" t="s">
        <v>52</v>
      </c>
      <c r="Y931" s="1">
        <v>1</v>
      </c>
      <c r="Z931">
        <v>43</v>
      </c>
      <c r="AO931" s="1" t="s">
        <v>125</v>
      </c>
      <c r="AP931" s="4" t="s">
        <v>4977</v>
      </c>
      <c r="AQ931" s="1" t="s">
        <v>4978</v>
      </c>
    </row>
    <row r="932" spans="2:43" ht="15.75" customHeight="1" x14ac:dyDescent="0.25">
      <c r="B932" s="1" t="s">
        <v>4979</v>
      </c>
      <c r="C932" s="1" t="s">
        <v>4980</v>
      </c>
      <c r="D932" s="1" t="s">
        <v>4979</v>
      </c>
      <c r="E932" s="1" t="s">
        <v>4980</v>
      </c>
      <c r="F932" s="1" t="s">
        <v>2544</v>
      </c>
      <c r="G932" s="6" t="s">
        <v>10245</v>
      </c>
      <c r="O932" s="1">
        <v>2</v>
      </c>
      <c r="P932" s="2" t="s">
        <v>4981</v>
      </c>
      <c r="Q932" s="1">
        <v>1</v>
      </c>
      <c r="T932" s="1" t="s">
        <v>52</v>
      </c>
      <c r="Y932" s="1">
        <v>1</v>
      </c>
      <c r="Z932">
        <v>43</v>
      </c>
      <c r="AO932" s="1" t="s">
        <v>2546</v>
      </c>
      <c r="AP932" s="4" t="s">
        <v>4982</v>
      </c>
      <c r="AQ932" s="1" t="s">
        <v>4983</v>
      </c>
    </row>
    <row r="933" spans="2:43" ht="15.75" customHeight="1" x14ac:dyDescent="0.25">
      <c r="B933" s="1" t="s">
        <v>4984</v>
      </c>
      <c r="C933" s="1" t="s">
        <v>4985</v>
      </c>
      <c r="D933" s="1" t="s">
        <v>4984</v>
      </c>
      <c r="E933" s="1" t="s">
        <v>4985</v>
      </c>
      <c r="F933" s="1" t="s">
        <v>50</v>
      </c>
      <c r="G933" s="6" t="s">
        <v>10245</v>
      </c>
      <c r="O933" s="1">
        <v>2</v>
      </c>
      <c r="P933" s="2" t="s">
        <v>4986</v>
      </c>
      <c r="Q933" s="1">
        <v>1</v>
      </c>
      <c r="T933" s="1" t="s">
        <v>52</v>
      </c>
      <c r="Y933" s="1">
        <v>1</v>
      </c>
      <c r="Z933">
        <v>43</v>
      </c>
      <c r="AO933" s="1" t="s">
        <v>53</v>
      </c>
      <c r="AP933" s="4" t="s">
        <v>4987</v>
      </c>
      <c r="AQ933" s="1" t="s">
        <v>4988</v>
      </c>
    </row>
    <row r="934" spans="2:43" ht="15.75" customHeight="1" x14ac:dyDescent="0.25">
      <c r="B934" s="1" t="s">
        <v>4989</v>
      </c>
      <c r="C934" s="1" t="s">
        <v>4990</v>
      </c>
      <c r="D934" s="1" t="s">
        <v>4989</v>
      </c>
      <c r="E934" s="1" t="s">
        <v>4990</v>
      </c>
      <c r="F934" s="1" t="s">
        <v>50</v>
      </c>
      <c r="G934" s="6" t="s">
        <v>10243</v>
      </c>
      <c r="O934" s="1">
        <v>2</v>
      </c>
      <c r="P934" s="2" t="s">
        <v>4991</v>
      </c>
      <c r="Q934" s="1">
        <v>1</v>
      </c>
      <c r="T934" s="1" t="s">
        <v>52</v>
      </c>
      <c r="Y934" s="1">
        <v>1</v>
      </c>
      <c r="Z934">
        <v>43</v>
      </c>
      <c r="AO934" s="1" t="s">
        <v>53</v>
      </c>
      <c r="AP934" s="4" t="s">
        <v>4992</v>
      </c>
      <c r="AQ934" s="1" t="s">
        <v>4993</v>
      </c>
    </row>
    <row r="935" spans="2:43" ht="15.75" customHeight="1" x14ac:dyDescent="0.25">
      <c r="B935" s="1" t="s">
        <v>4994</v>
      </c>
      <c r="C935" s="1" t="s">
        <v>4995</v>
      </c>
      <c r="D935" s="1" t="s">
        <v>4994</v>
      </c>
      <c r="E935" s="1" t="s">
        <v>4995</v>
      </c>
      <c r="F935" s="1" t="s">
        <v>50</v>
      </c>
      <c r="G935" s="6" t="s">
        <v>10243</v>
      </c>
      <c r="O935" s="1">
        <v>2</v>
      </c>
      <c r="P935" s="2" t="s">
        <v>4996</v>
      </c>
      <c r="Q935" s="1">
        <v>1</v>
      </c>
      <c r="T935" s="1" t="s">
        <v>52</v>
      </c>
      <c r="Y935" s="1">
        <v>1</v>
      </c>
      <c r="Z935">
        <v>43</v>
      </c>
      <c r="AO935" s="1" t="s">
        <v>53</v>
      </c>
      <c r="AP935" s="4" t="s">
        <v>4997</v>
      </c>
      <c r="AQ935" s="1" t="s">
        <v>4998</v>
      </c>
    </row>
    <row r="936" spans="2:43" ht="15.75" customHeight="1" x14ac:dyDescent="0.25">
      <c r="B936" s="1" t="s">
        <v>4999</v>
      </c>
      <c r="C936" s="1" t="s">
        <v>5000</v>
      </c>
      <c r="D936" s="1" t="s">
        <v>4999</v>
      </c>
      <c r="E936" s="1" t="s">
        <v>5000</v>
      </c>
      <c r="F936" s="1" t="s">
        <v>466</v>
      </c>
      <c r="G936" s="6" t="s">
        <v>10245</v>
      </c>
      <c r="O936" s="1">
        <v>2</v>
      </c>
      <c r="P936" s="2" t="s">
        <v>5001</v>
      </c>
      <c r="Q936" s="1">
        <v>1</v>
      </c>
      <c r="T936" s="1" t="s">
        <v>52</v>
      </c>
      <c r="Y936" s="1">
        <v>1</v>
      </c>
      <c r="Z936">
        <v>43</v>
      </c>
      <c r="AO936" s="1" t="s">
        <v>468</v>
      </c>
      <c r="AP936" s="4" t="s">
        <v>5002</v>
      </c>
      <c r="AQ936" s="1" t="s">
        <v>5003</v>
      </c>
    </row>
    <row r="937" spans="2:43" ht="15.75" customHeight="1" x14ac:dyDescent="0.25">
      <c r="B937" s="1" t="s">
        <v>5004</v>
      </c>
      <c r="C937" s="1" t="s">
        <v>5005</v>
      </c>
      <c r="D937" s="1" t="s">
        <v>5004</v>
      </c>
      <c r="E937" s="1" t="s">
        <v>5005</v>
      </c>
      <c r="F937" s="1" t="s">
        <v>466</v>
      </c>
      <c r="G937" s="6" t="s">
        <v>10245</v>
      </c>
      <c r="O937" s="1">
        <v>2</v>
      </c>
      <c r="P937" s="2" t="s">
        <v>5006</v>
      </c>
      <c r="Q937" s="1">
        <v>1</v>
      </c>
      <c r="T937" s="1" t="s">
        <v>52</v>
      </c>
      <c r="Y937" s="1">
        <v>1</v>
      </c>
      <c r="Z937">
        <v>43</v>
      </c>
      <c r="AO937" s="1" t="s">
        <v>468</v>
      </c>
      <c r="AP937" s="4" t="s">
        <v>5007</v>
      </c>
      <c r="AQ937" s="1" t="s">
        <v>5008</v>
      </c>
    </row>
    <row r="938" spans="2:43" ht="15.75" customHeight="1" x14ac:dyDescent="0.25">
      <c r="B938" s="1" t="s">
        <v>5009</v>
      </c>
      <c r="C938" s="1" t="s">
        <v>5010</v>
      </c>
      <c r="D938" s="1" t="s">
        <v>5009</v>
      </c>
      <c r="E938" s="1" t="s">
        <v>5010</v>
      </c>
      <c r="F938" s="1" t="s">
        <v>1123</v>
      </c>
      <c r="G938" s="6" t="s">
        <v>10245</v>
      </c>
      <c r="O938" s="1">
        <v>2</v>
      </c>
      <c r="P938" s="2" t="s">
        <v>5011</v>
      </c>
      <c r="Q938" s="1">
        <v>1</v>
      </c>
      <c r="T938" s="1" t="s">
        <v>52</v>
      </c>
      <c r="Y938" s="1">
        <v>1</v>
      </c>
      <c r="Z938">
        <v>43</v>
      </c>
      <c r="AO938" s="1" t="s">
        <v>1125</v>
      </c>
      <c r="AP938" s="4" t="s">
        <v>5012</v>
      </c>
      <c r="AQ938" s="1" t="s">
        <v>5013</v>
      </c>
    </row>
    <row r="939" spans="2:43" ht="15.75" customHeight="1" x14ac:dyDescent="0.25">
      <c r="B939" s="1" t="s">
        <v>5014</v>
      </c>
      <c r="C939" s="1" t="s">
        <v>5015</v>
      </c>
      <c r="D939" s="1" t="s">
        <v>5014</v>
      </c>
      <c r="E939" s="1" t="s">
        <v>5015</v>
      </c>
      <c r="F939" s="1" t="s">
        <v>2281</v>
      </c>
      <c r="G939" s="6" t="s">
        <v>10245</v>
      </c>
      <c r="O939" s="1">
        <v>2</v>
      </c>
      <c r="P939" s="2" t="s">
        <v>5016</v>
      </c>
      <c r="Q939" s="1">
        <v>1</v>
      </c>
      <c r="T939" s="1" t="s">
        <v>52</v>
      </c>
      <c r="Y939" s="1">
        <v>1</v>
      </c>
      <c r="Z939">
        <v>43</v>
      </c>
      <c r="AO939" s="1" t="s">
        <v>2283</v>
      </c>
      <c r="AP939" s="4" t="s">
        <v>5017</v>
      </c>
      <c r="AQ939" s="1" t="s">
        <v>5018</v>
      </c>
    </row>
    <row r="940" spans="2:43" ht="15.75" customHeight="1" x14ac:dyDescent="0.25">
      <c r="B940" s="1" t="s">
        <v>5019</v>
      </c>
      <c r="C940" s="1" t="s">
        <v>5020</v>
      </c>
      <c r="D940" s="1" t="s">
        <v>5019</v>
      </c>
      <c r="E940" s="1" t="s">
        <v>5020</v>
      </c>
      <c r="F940" s="1" t="s">
        <v>976</v>
      </c>
      <c r="G940" s="6" t="s">
        <v>10244</v>
      </c>
      <c r="O940" s="1">
        <v>2</v>
      </c>
      <c r="P940" s="2" t="s">
        <v>5021</v>
      </c>
      <c r="Q940" s="1">
        <v>1</v>
      </c>
      <c r="T940" s="1" t="s">
        <v>52</v>
      </c>
      <c r="Y940" s="1">
        <v>1</v>
      </c>
      <c r="Z940">
        <v>43</v>
      </c>
      <c r="AO940" s="1" t="s">
        <v>978</v>
      </c>
      <c r="AP940" s="4" t="s">
        <v>5022</v>
      </c>
      <c r="AQ940" s="1" t="s">
        <v>5023</v>
      </c>
    </row>
    <row r="941" spans="2:43" ht="15.75" customHeight="1" x14ac:dyDescent="0.25">
      <c r="B941" s="1" t="s">
        <v>5024</v>
      </c>
      <c r="C941" s="1" t="s">
        <v>5025</v>
      </c>
      <c r="D941" s="1" t="s">
        <v>5024</v>
      </c>
      <c r="E941" s="1" t="s">
        <v>5025</v>
      </c>
      <c r="F941" s="1" t="s">
        <v>976</v>
      </c>
      <c r="G941" s="6" t="s">
        <v>10244</v>
      </c>
      <c r="O941" s="1">
        <v>2</v>
      </c>
      <c r="P941" s="2" t="s">
        <v>5026</v>
      </c>
      <c r="Q941" s="1">
        <v>1</v>
      </c>
      <c r="T941" s="1" t="s">
        <v>52</v>
      </c>
      <c r="Y941" s="1">
        <v>1</v>
      </c>
      <c r="Z941">
        <v>43</v>
      </c>
      <c r="AO941" s="1" t="s">
        <v>978</v>
      </c>
      <c r="AP941" s="4" t="s">
        <v>5027</v>
      </c>
      <c r="AQ941" s="1" t="s">
        <v>5028</v>
      </c>
    </row>
    <row r="942" spans="2:43" ht="15.75" customHeight="1" x14ac:dyDescent="0.25">
      <c r="B942" s="1" t="s">
        <v>5029</v>
      </c>
      <c r="C942" s="1" t="s">
        <v>5030</v>
      </c>
      <c r="D942" s="1" t="s">
        <v>5029</v>
      </c>
      <c r="E942" s="1" t="s">
        <v>5030</v>
      </c>
      <c r="F942" s="1" t="s">
        <v>976</v>
      </c>
      <c r="G942" s="6" t="s">
        <v>10244</v>
      </c>
      <c r="O942" s="1">
        <v>2</v>
      </c>
      <c r="P942" s="2" t="s">
        <v>5031</v>
      </c>
      <c r="Q942" s="1">
        <v>1</v>
      </c>
      <c r="T942" s="1" t="s">
        <v>52</v>
      </c>
      <c r="Y942" s="1">
        <v>1</v>
      </c>
      <c r="Z942">
        <v>43</v>
      </c>
      <c r="AO942" s="1" t="s">
        <v>978</v>
      </c>
      <c r="AP942" s="4" t="s">
        <v>5032</v>
      </c>
      <c r="AQ942" s="1" t="s">
        <v>5033</v>
      </c>
    </row>
    <row r="943" spans="2:43" ht="15.75" customHeight="1" x14ac:dyDescent="0.25">
      <c r="B943" s="1" t="s">
        <v>5034</v>
      </c>
      <c r="C943" s="1" t="s">
        <v>5035</v>
      </c>
      <c r="D943" s="1" t="s">
        <v>5034</v>
      </c>
      <c r="E943" s="1" t="s">
        <v>5035</v>
      </c>
      <c r="F943" s="1" t="s">
        <v>976</v>
      </c>
      <c r="G943" s="6" t="s">
        <v>10244</v>
      </c>
      <c r="O943" s="1">
        <v>2</v>
      </c>
      <c r="P943" s="2" t="s">
        <v>5036</v>
      </c>
      <c r="Q943" s="1">
        <v>1</v>
      </c>
      <c r="T943" s="1" t="s">
        <v>52</v>
      </c>
      <c r="Y943" s="1">
        <v>1</v>
      </c>
      <c r="Z943">
        <v>43</v>
      </c>
      <c r="AO943" s="1" t="s">
        <v>978</v>
      </c>
      <c r="AP943" s="4" t="s">
        <v>5037</v>
      </c>
      <c r="AQ943" s="1" t="s">
        <v>5038</v>
      </c>
    </row>
    <row r="944" spans="2:43" ht="15.75" customHeight="1" x14ac:dyDescent="0.25">
      <c r="B944" s="1" t="s">
        <v>5039</v>
      </c>
      <c r="C944" s="1" t="s">
        <v>5040</v>
      </c>
      <c r="D944" s="1" t="s">
        <v>5039</v>
      </c>
      <c r="E944" s="1" t="s">
        <v>5040</v>
      </c>
      <c r="F944" s="1" t="s">
        <v>5041</v>
      </c>
      <c r="G944" s="6" t="s">
        <v>10244</v>
      </c>
      <c r="O944" s="1">
        <v>2</v>
      </c>
      <c r="P944" s="2" t="s">
        <v>5042</v>
      </c>
      <c r="Q944" s="1">
        <v>1</v>
      </c>
      <c r="T944" s="1" t="s">
        <v>52</v>
      </c>
      <c r="Y944" s="1">
        <v>1</v>
      </c>
      <c r="Z944">
        <v>43</v>
      </c>
      <c r="AO944" s="1" t="s">
        <v>5043</v>
      </c>
      <c r="AP944" s="4" t="s">
        <v>5044</v>
      </c>
      <c r="AQ944" s="1" t="s">
        <v>5045</v>
      </c>
    </row>
    <row r="945" spans="2:43" ht="15.75" customHeight="1" x14ac:dyDescent="0.25">
      <c r="B945" s="1" t="s">
        <v>5046</v>
      </c>
      <c r="C945" s="1" t="s">
        <v>5047</v>
      </c>
      <c r="D945" s="1" t="s">
        <v>5046</v>
      </c>
      <c r="E945" s="1" t="s">
        <v>5047</v>
      </c>
      <c r="F945" s="1" t="s">
        <v>79</v>
      </c>
      <c r="G945" s="6" t="s">
        <v>10244</v>
      </c>
      <c r="O945" s="1">
        <v>2</v>
      </c>
      <c r="P945" s="2" t="s">
        <v>5048</v>
      </c>
      <c r="Q945" s="1">
        <v>1</v>
      </c>
      <c r="T945" s="1" t="s">
        <v>52</v>
      </c>
      <c r="Y945" s="1">
        <v>1</v>
      </c>
      <c r="Z945">
        <v>43</v>
      </c>
      <c r="AO945" s="1" t="s">
        <v>81</v>
      </c>
      <c r="AP945" s="4" t="s">
        <v>5049</v>
      </c>
      <c r="AQ945" s="1" t="s">
        <v>5050</v>
      </c>
    </row>
    <row r="946" spans="2:43" ht="15.75" customHeight="1" x14ac:dyDescent="0.25">
      <c r="B946" s="1" t="s">
        <v>5051</v>
      </c>
      <c r="C946" s="1" t="s">
        <v>5052</v>
      </c>
      <c r="D946" s="1" t="s">
        <v>5051</v>
      </c>
      <c r="E946" s="1" t="s">
        <v>5052</v>
      </c>
      <c r="F946" s="1" t="s">
        <v>79</v>
      </c>
      <c r="G946" s="6" t="s">
        <v>10244</v>
      </c>
      <c r="O946" s="1">
        <v>2</v>
      </c>
      <c r="P946" s="2" t="s">
        <v>5053</v>
      </c>
      <c r="Q946" s="1">
        <v>1</v>
      </c>
      <c r="T946" s="1" t="s">
        <v>52</v>
      </c>
      <c r="Y946" s="1">
        <v>1</v>
      </c>
      <c r="Z946">
        <v>43</v>
      </c>
      <c r="AO946" s="1" t="s">
        <v>81</v>
      </c>
      <c r="AP946" s="4" t="s">
        <v>5054</v>
      </c>
      <c r="AQ946" s="1" t="s">
        <v>5055</v>
      </c>
    </row>
    <row r="947" spans="2:43" ht="15.75" customHeight="1" x14ac:dyDescent="0.25">
      <c r="B947" s="1" t="s">
        <v>5056</v>
      </c>
      <c r="C947" s="1" t="s">
        <v>5057</v>
      </c>
      <c r="D947" s="1" t="s">
        <v>5056</v>
      </c>
      <c r="E947" s="1" t="s">
        <v>5057</v>
      </c>
      <c r="F947" s="1" t="s">
        <v>976</v>
      </c>
      <c r="G947" s="6" t="s">
        <v>10244</v>
      </c>
      <c r="O947" s="1">
        <v>2</v>
      </c>
      <c r="P947" s="2" t="s">
        <v>5058</v>
      </c>
      <c r="Q947" s="1">
        <v>1</v>
      </c>
      <c r="T947" s="1" t="s">
        <v>52</v>
      </c>
      <c r="Y947" s="1">
        <v>1</v>
      </c>
      <c r="Z947">
        <v>43</v>
      </c>
      <c r="AO947" s="1" t="s">
        <v>978</v>
      </c>
      <c r="AP947" s="4" t="s">
        <v>5059</v>
      </c>
      <c r="AQ947" s="1" t="s">
        <v>5060</v>
      </c>
    </row>
    <row r="948" spans="2:43" ht="15.75" customHeight="1" x14ac:dyDescent="0.25">
      <c r="B948" s="1" t="s">
        <v>5061</v>
      </c>
      <c r="C948" s="1" t="s">
        <v>5062</v>
      </c>
      <c r="D948" s="1" t="s">
        <v>5061</v>
      </c>
      <c r="E948" s="1" t="s">
        <v>5062</v>
      </c>
      <c r="F948" s="1" t="s">
        <v>79</v>
      </c>
      <c r="G948" s="6" t="s">
        <v>10244</v>
      </c>
      <c r="O948" s="1">
        <v>2</v>
      </c>
      <c r="P948" s="2" t="s">
        <v>5063</v>
      </c>
      <c r="Q948" s="1">
        <v>1</v>
      </c>
      <c r="T948" s="1" t="s">
        <v>52</v>
      </c>
      <c r="Y948" s="1">
        <v>1</v>
      </c>
      <c r="Z948">
        <v>43</v>
      </c>
      <c r="AO948" s="1" t="s">
        <v>81</v>
      </c>
      <c r="AP948" s="4" t="s">
        <v>5064</v>
      </c>
      <c r="AQ948" s="1" t="s">
        <v>5065</v>
      </c>
    </row>
    <row r="949" spans="2:43" ht="15.75" customHeight="1" x14ac:dyDescent="0.25">
      <c r="B949" s="1" t="s">
        <v>5066</v>
      </c>
      <c r="C949" s="1" t="s">
        <v>5067</v>
      </c>
      <c r="D949" s="1" t="s">
        <v>5066</v>
      </c>
      <c r="E949" s="1" t="s">
        <v>5067</v>
      </c>
      <c r="F949" s="1" t="s">
        <v>79</v>
      </c>
      <c r="G949" s="6" t="s">
        <v>10244</v>
      </c>
      <c r="O949" s="1">
        <v>2</v>
      </c>
      <c r="P949" s="2" t="s">
        <v>5068</v>
      </c>
      <c r="Q949" s="1">
        <v>1</v>
      </c>
      <c r="T949" s="1" t="s">
        <v>52</v>
      </c>
      <c r="Y949" s="1">
        <v>1</v>
      </c>
      <c r="Z949">
        <v>43</v>
      </c>
      <c r="AO949" s="1" t="s">
        <v>81</v>
      </c>
      <c r="AP949" s="4" t="s">
        <v>5069</v>
      </c>
      <c r="AQ949" s="1" t="s">
        <v>5070</v>
      </c>
    </row>
    <row r="950" spans="2:43" ht="15.75" customHeight="1" x14ac:dyDescent="0.25">
      <c r="B950" s="1" t="s">
        <v>5071</v>
      </c>
      <c r="C950" s="1" t="s">
        <v>5072</v>
      </c>
      <c r="D950" s="1" t="s">
        <v>5071</v>
      </c>
      <c r="E950" s="1" t="s">
        <v>5072</v>
      </c>
      <c r="F950" s="1" t="s">
        <v>79</v>
      </c>
      <c r="G950" s="6" t="s">
        <v>10244</v>
      </c>
      <c r="O950" s="1">
        <v>2</v>
      </c>
      <c r="P950" s="2" t="s">
        <v>5073</v>
      </c>
      <c r="Q950" s="1">
        <v>1</v>
      </c>
      <c r="T950" s="1" t="s">
        <v>52</v>
      </c>
      <c r="Y950" s="1">
        <v>1</v>
      </c>
      <c r="Z950">
        <v>43</v>
      </c>
      <c r="AO950" s="1" t="s">
        <v>81</v>
      </c>
      <c r="AP950" s="4" t="s">
        <v>5074</v>
      </c>
      <c r="AQ950" s="1" t="s">
        <v>5075</v>
      </c>
    </row>
    <row r="951" spans="2:43" ht="15.75" customHeight="1" x14ac:dyDescent="0.25">
      <c r="B951" s="1" t="s">
        <v>5076</v>
      </c>
      <c r="C951" s="1" t="s">
        <v>5077</v>
      </c>
      <c r="D951" s="1" t="s">
        <v>5076</v>
      </c>
      <c r="E951" s="1" t="s">
        <v>5077</v>
      </c>
      <c r="F951" s="1" t="s">
        <v>521</v>
      </c>
      <c r="G951" s="6" t="s">
        <v>10245</v>
      </c>
      <c r="O951" s="1">
        <v>2</v>
      </c>
      <c r="P951" s="2" t="s">
        <v>5078</v>
      </c>
      <c r="Q951" s="1">
        <v>1</v>
      </c>
      <c r="T951" s="1" t="s">
        <v>52</v>
      </c>
      <c r="Y951" s="1">
        <v>1</v>
      </c>
      <c r="Z951">
        <v>43</v>
      </c>
      <c r="AO951" s="1" t="s">
        <v>523</v>
      </c>
      <c r="AP951" s="4" t="s">
        <v>5079</v>
      </c>
      <c r="AQ951" s="1" t="s">
        <v>5080</v>
      </c>
    </row>
    <row r="952" spans="2:43" ht="15.75" customHeight="1" x14ac:dyDescent="0.25">
      <c r="B952" s="1" t="s">
        <v>5081</v>
      </c>
      <c r="C952" s="1" t="s">
        <v>5082</v>
      </c>
      <c r="D952" s="1" t="s">
        <v>5081</v>
      </c>
      <c r="E952" s="1" t="s">
        <v>5082</v>
      </c>
      <c r="F952" s="1" t="s">
        <v>521</v>
      </c>
      <c r="G952" s="6" t="s">
        <v>10245</v>
      </c>
      <c r="O952" s="1">
        <v>2</v>
      </c>
      <c r="P952" s="2" t="s">
        <v>5083</v>
      </c>
      <c r="Q952" s="1">
        <v>1</v>
      </c>
      <c r="T952" s="1" t="s">
        <v>52</v>
      </c>
      <c r="Y952" s="1">
        <v>1</v>
      </c>
      <c r="Z952">
        <v>43</v>
      </c>
      <c r="AO952" s="1" t="s">
        <v>523</v>
      </c>
      <c r="AP952" s="4" t="s">
        <v>5084</v>
      </c>
      <c r="AQ952" s="1" t="s">
        <v>5085</v>
      </c>
    </row>
    <row r="953" spans="2:43" ht="15.75" customHeight="1" x14ac:dyDescent="0.25">
      <c r="B953" s="1" t="s">
        <v>5086</v>
      </c>
      <c r="C953" s="1" t="s">
        <v>5087</v>
      </c>
      <c r="D953" s="1" t="s">
        <v>5086</v>
      </c>
      <c r="E953" s="1" t="s">
        <v>5087</v>
      </c>
      <c r="F953" s="1" t="s">
        <v>521</v>
      </c>
      <c r="G953" s="6" t="s">
        <v>10245</v>
      </c>
      <c r="O953" s="1">
        <v>2</v>
      </c>
      <c r="P953" s="2" t="s">
        <v>5088</v>
      </c>
      <c r="Q953" s="1">
        <v>1</v>
      </c>
      <c r="T953" s="1" t="s">
        <v>52</v>
      </c>
      <c r="Y953" s="1">
        <v>1</v>
      </c>
      <c r="Z953">
        <v>43</v>
      </c>
      <c r="AO953" s="1" t="s">
        <v>523</v>
      </c>
      <c r="AP953" s="4" t="s">
        <v>5089</v>
      </c>
      <c r="AQ953" s="1" t="s">
        <v>5090</v>
      </c>
    </row>
    <row r="954" spans="2:43" ht="15.75" customHeight="1" x14ac:dyDescent="0.25">
      <c r="B954" s="1" t="s">
        <v>5091</v>
      </c>
      <c r="C954" s="1" t="s">
        <v>5092</v>
      </c>
      <c r="D954" s="1" t="s">
        <v>5091</v>
      </c>
      <c r="E954" s="1" t="s">
        <v>5092</v>
      </c>
      <c r="F954" s="1" t="s">
        <v>521</v>
      </c>
      <c r="G954" s="6" t="s">
        <v>10245</v>
      </c>
      <c r="O954" s="1">
        <v>2</v>
      </c>
      <c r="P954" s="2" t="s">
        <v>5093</v>
      </c>
      <c r="Q954" s="1">
        <v>1</v>
      </c>
      <c r="T954" s="1" t="s">
        <v>52</v>
      </c>
      <c r="Y954" s="1">
        <v>1</v>
      </c>
      <c r="Z954">
        <v>43</v>
      </c>
      <c r="AO954" s="1" t="s">
        <v>523</v>
      </c>
      <c r="AP954" s="4" t="s">
        <v>5094</v>
      </c>
      <c r="AQ954" s="1" t="s">
        <v>5095</v>
      </c>
    </row>
    <row r="955" spans="2:43" ht="15.75" customHeight="1" x14ac:dyDescent="0.25">
      <c r="B955" s="1" t="s">
        <v>5096</v>
      </c>
      <c r="C955" s="1" t="s">
        <v>5097</v>
      </c>
      <c r="D955" s="1" t="s">
        <v>5096</v>
      </c>
      <c r="E955" s="1" t="s">
        <v>5097</v>
      </c>
      <c r="F955" s="1" t="s">
        <v>1123</v>
      </c>
      <c r="G955" s="6" t="s">
        <v>10244</v>
      </c>
      <c r="O955" s="1">
        <v>2</v>
      </c>
      <c r="P955" s="2" t="s">
        <v>5098</v>
      </c>
      <c r="Q955" s="1">
        <v>1</v>
      </c>
      <c r="T955" s="1" t="s">
        <v>52</v>
      </c>
      <c r="Y955" s="1">
        <v>1</v>
      </c>
      <c r="Z955">
        <v>43</v>
      </c>
      <c r="AO955" s="1" t="s">
        <v>1125</v>
      </c>
      <c r="AP955" s="4" t="s">
        <v>5099</v>
      </c>
      <c r="AQ955" s="1" t="s">
        <v>5100</v>
      </c>
    </row>
    <row r="956" spans="2:43" ht="15.75" customHeight="1" x14ac:dyDescent="0.25">
      <c r="B956" s="1" t="s">
        <v>5101</v>
      </c>
      <c r="C956" s="1" t="s">
        <v>5102</v>
      </c>
      <c r="D956" s="1" t="s">
        <v>5101</v>
      </c>
      <c r="E956" s="1" t="s">
        <v>5102</v>
      </c>
      <c r="F956" s="1" t="s">
        <v>521</v>
      </c>
      <c r="G956" s="6" t="s">
        <v>10245</v>
      </c>
      <c r="O956" s="1">
        <v>2</v>
      </c>
      <c r="P956" s="2" t="s">
        <v>5103</v>
      </c>
      <c r="Q956" s="1">
        <v>1</v>
      </c>
      <c r="T956" s="1" t="s">
        <v>52</v>
      </c>
      <c r="Y956" s="1">
        <v>1</v>
      </c>
      <c r="Z956">
        <v>43</v>
      </c>
      <c r="AO956" s="1" t="s">
        <v>523</v>
      </c>
      <c r="AP956" s="4" t="s">
        <v>5104</v>
      </c>
      <c r="AQ956" s="1" t="s">
        <v>5105</v>
      </c>
    </row>
    <row r="957" spans="2:43" ht="15.75" customHeight="1" x14ac:dyDescent="0.25">
      <c r="B957" s="1" t="s">
        <v>5106</v>
      </c>
      <c r="C957" s="1" t="s">
        <v>5107</v>
      </c>
      <c r="D957" s="1" t="s">
        <v>5106</v>
      </c>
      <c r="E957" s="1" t="s">
        <v>5107</v>
      </c>
      <c r="F957" s="1" t="s">
        <v>586</v>
      </c>
      <c r="G957" s="6" t="s">
        <v>10244</v>
      </c>
      <c r="O957" s="1">
        <v>2</v>
      </c>
      <c r="P957" s="2" t="s">
        <v>5108</v>
      </c>
      <c r="Q957" s="1">
        <v>1</v>
      </c>
      <c r="T957" s="1" t="s">
        <v>52</v>
      </c>
      <c r="Y957" s="1">
        <v>1</v>
      </c>
      <c r="Z957">
        <v>43</v>
      </c>
      <c r="AO957" s="1" t="s">
        <v>588</v>
      </c>
      <c r="AP957" s="4" t="s">
        <v>5109</v>
      </c>
      <c r="AQ957" s="1" t="s">
        <v>5110</v>
      </c>
    </row>
    <row r="958" spans="2:43" ht="15.75" customHeight="1" x14ac:dyDescent="0.25">
      <c r="B958" s="1" t="s">
        <v>5111</v>
      </c>
      <c r="C958" s="1" t="s">
        <v>5112</v>
      </c>
      <c r="D958" s="1" t="s">
        <v>5111</v>
      </c>
      <c r="E958" s="1" t="s">
        <v>5112</v>
      </c>
      <c r="F958" s="1" t="s">
        <v>564</v>
      </c>
      <c r="G958" s="6" t="s">
        <v>10245</v>
      </c>
      <c r="O958" s="1">
        <v>2</v>
      </c>
      <c r="P958" s="2" t="s">
        <v>5113</v>
      </c>
      <c r="Q958" s="1">
        <v>1</v>
      </c>
      <c r="T958" s="1" t="s">
        <v>52</v>
      </c>
      <c r="Y958" s="1">
        <v>1</v>
      </c>
      <c r="Z958">
        <v>43</v>
      </c>
      <c r="AO958" s="1" t="s">
        <v>566</v>
      </c>
      <c r="AP958" s="4" t="s">
        <v>5114</v>
      </c>
      <c r="AQ958" s="1" t="s">
        <v>5115</v>
      </c>
    </row>
    <row r="959" spans="2:43" ht="15.75" customHeight="1" x14ac:dyDescent="0.25">
      <c r="B959" s="1" t="s">
        <v>5116</v>
      </c>
      <c r="C959" s="1" t="s">
        <v>5117</v>
      </c>
      <c r="D959" s="1" t="s">
        <v>5116</v>
      </c>
      <c r="E959" s="1" t="s">
        <v>5117</v>
      </c>
      <c r="F959" s="1" t="s">
        <v>586</v>
      </c>
      <c r="G959" s="6" t="s">
        <v>10245</v>
      </c>
      <c r="O959" s="1">
        <v>2</v>
      </c>
      <c r="P959" s="2" t="s">
        <v>5118</v>
      </c>
      <c r="Q959" s="1">
        <v>1</v>
      </c>
      <c r="T959" s="1" t="s">
        <v>52</v>
      </c>
      <c r="Y959" s="1">
        <v>1</v>
      </c>
      <c r="Z959">
        <v>43</v>
      </c>
      <c r="AO959" s="1" t="s">
        <v>588</v>
      </c>
      <c r="AP959" s="4" t="s">
        <v>5119</v>
      </c>
      <c r="AQ959" s="1" t="s">
        <v>5120</v>
      </c>
    </row>
    <row r="960" spans="2:43" ht="15.75" customHeight="1" x14ac:dyDescent="0.25">
      <c r="B960" s="1" t="s">
        <v>5121</v>
      </c>
      <c r="C960" s="1" t="s">
        <v>5122</v>
      </c>
      <c r="D960" s="1" t="s">
        <v>5121</v>
      </c>
      <c r="E960" s="1" t="s">
        <v>5122</v>
      </c>
      <c r="F960" s="1" t="s">
        <v>586</v>
      </c>
      <c r="G960" s="6" t="s">
        <v>10245</v>
      </c>
      <c r="O960" s="1">
        <v>2</v>
      </c>
      <c r="P960" s="2" t="s">
        <v>5123</v>
      </c>
      <c r="Q960" s="1">
        <v>1</v>
      </c>
      <c r="T960" s="1" t="s">
        <v>52</v>
      </c>
      <c r="Y960" s="1">
        <v>1</v>
      </c>
      <c r="Z960">
        <v>43</v>
      </c>
      <c r="AO960" s="1" t="s">
        <v>588</v>
      </c>
      <c r="AP960" s="4" t="s">
        <v>5124</v>
      </c>
      <c r="AQ960" s="1" t="s">
        <v>5125</v>
      </c>
    </row>
    <row r="961" spans="2:43" ht="15.75" customHeight="1" x14ac:dyDescent="0.25">
      <c r="B961" s="1" t="s">
        <v>5126</v>
      </c>
      <c r="C961" s="1" t="s">
        <v>5127</v>
      </c>
      <c r="D961" s="1" t="s">
        <v>5126</v>
      </c>
      <c r="E961" s="1" t="s">
        <v>5127</v>
      </c>
      <c r="F961" s="1" t="s">
        <v>586</v>
      </c>
      <c r="G961" s="6" t="s">
        <v>10244</v>
      </c>
      <c r="O961" s="1">
        <v>2</v>
      </c>
      <c r="P961" s="2" t="s">
        <v>5128</v>
      </c>
      <c r="Q961" s="1">
        <v>1</v>
      </c>
      <c r="T961" s="1" t="s">
        <v>52</v>
      </c>
      <c r="Y961" s="1">
        <v>1</v>
      </c>
      <c r="Z961">
        <v>43</v>
      </c>
      <c r="AO961" s="1" t="s">
        <v>588</v>
      </c>
      <c r="AP961" s="4" t="s">
        <v>5129</v>
      </c>
      <c r="AQ961" s="1" t="s">
        <v>5130</v>
      </c>
    </row>
    <row r="962" spans="2:43" ht="15.75" customHeight="1" x14ac:dyDescent="0.25">
      <c r="B962" s="1" t="s">
        <v>5131</v>
      </c>
      <c r="C962" s="1" t="s">
        <v>5132</v>
      </c>
      <c r="D962" s="1" t="s">
        <v>5131</v>
      </c>
      <c r="E962" s="1" t="s">
        <v>5132</v>
      </c>
      <c r="F962" s="1" t="s">
        <v>480</v>
      </c>
      <c r="G962" s="6" t="s">
        <v>10245</v>
      </c>
      <c r="O962" s="1">
        <v>2</v>
      </c>
      <c r="P962" s="2" t="s">
        <v>5133</v>
      </c>
      <c r="Q962" s="1">
        <v>1</v>
      </c>
      <c r="T962" s="1" t="s">
        <v>52</v>
      </c>
      <c r="Y962" s="1">
        <v>1</v>
      </c>
      <c r="Z962">
        <v>43</v>
      </c>
      <c r="AO962" s="1" t="s">
        <v>482</v>
      </c>
      <c r="AP962" s="4" t="s">
        <v>5134</v>
      </c>
      <c r="AQ962" s="1" t="s">
        <v>5135</v>
      </c>
    </row>
    <row r="963" spans="2:43" ht="15.75" customHeight="1" x14ac:dyDescent="0.25">
      <c r="B963" s="1" t="s">
        <v>5136</v>
      </c>
      <c r="C963" s="1" t="s">
        <v>5137</v>
      </c>
      <c r="D963" s="1" t="s">
        <v>5136</v>
      </c>
      <c r="E963" s="1" t="s">
        <v>5137</v>
      </c>
      <c r="F963" s="1" t="s">
        <v>1985</v>
      </c>
      <c r="G963" s="6" t="s">
        <v>10243</v>
      </c>
      <c r="O963" s="1">
        <v>2</v>
      </c>
      <c r="P963" s="2" t="s">
        <v>5138</v>
      </c>
      <c r="Q963" s="1">
        <v>1</v>
      </c>
      <c r="T963" s="1" t="s">
        <v>52</v>
      </c>
      <c r="Y963" s="1">
        <v>1</v>
      </c>
      <c r="Z963">
        <v>43</v>
      </c>
      <c r="AO963" s="1" t="s">
        <v>1987</v>
      </c>
      <c r="AP963" s="4" t="s">
        <v>5139</v>
      </c>
      <c r="AQ963" s="1" t="s">
        <v>5140</v>
      </c>
    </row>
    <row r="964" spans="2:43" ht="15.75" customHeight="1" x14ac:dyDescent="0.25">
      <c r="B964" s="1" t="s">
        <v>5141</v>
      </c>
      <c r="C964" s="1" t="s">
        <v>5142</v>
      </c>
      <c r="D964" s="1" t="s">
        <v>5141</v>
      </c>
      <c r="E964" s="1" t="s">
        <v>5142</v>
      </c>
      <c r="F964" s="1" t="s">
        <v>771</v>
      </c>
      <c r="G964" s="6" t="s">
        <v>10245</v>
      </c>
      <c r="O964" s="1">
        <v>2</v>
      </c>
      <c r="P964" s="2" t="s">
        <v>5143</v>
      </c>
      <c r="Q964" s="1">
        <v>1</v>
      </c>
      <c r="T964" s="1" t="s">
        <v>52</v>
      </c>
      <c r="Y964" s="1">
        <v>1</v>
      </c>
      <c r="Z964">
        <v>43</v>
      </c>
      <c r="AO964" s="1" t="s">
        <v>773</v>
      </c>
      <c r="AP964" s="4" t="s">
        <v>5144</v>
      </c>
      <c r="AQ964" s="1" t="s">
        <v>5145</v>
      </c>
    </row>
    <row r="965" spans="2:43" ht="15.75" customHeight="1" x14ac:dyDescent="0.25">
      <c r="B965" s="1" t="s">
        <v>5146</v>
      </c>
      <c r="C965" s="1" t="s">
        <v>5147</v>
      </c>
      <c r="D965" s="1" t="s">
        <v>5146</v>
      </c>
      <c r="E965" s="1" t="s">
        <v>5147</v>
      </c>
      <c r="F965" s="1" t="s">
        <v>1099</v>
      </c>
      <c r="G965" s="6" t="s">
        <v>10244</v>
      </c>
      <c r="O965" s="1">
        <v>2</v>
      </c>
      <c r="P965" s="2" t="s">
        <v>5148</v>
      </c>
      <c r="Q965" s="1">
        <v>1</v>
      </c>
      <c r="T965" s="1" t="s">
        <v>52</v>
      </c>
      <c r="Y965" s="1">
        <v>1</v>
      </c>
      <c r="Z965">
        <v>43</v>
      </c>
      <c r="AO965" s="1" t="s">
        <v>1101</v>
      </c>
      <c r="AP965" s="4" t="s">
        <v>5149</v>
      </c>
      <c r="AQ965" s="1" t="s">
        <v>5150</v>
      </c>
    </row>
    <row r="966" spans="2:43" ht="15.75" customHeight="1" x14ac:dyDescent="0.25">
      <c r="B966" s="1" t="s">
        <v>5151</v>
      </c>
      <c r="C966" s="1" t="s">
        <v>5152</v>
      </c>
      <c r="D966" s="1" t="s">
        <v>5151</v>
      </c>
      <c r="E966" s="1" t="s">
        <v>5152</v>
      </c>
      <c r="F966" s="1" t="s">
        <v>682</v>
      </c>
      <c r="G966" s="6" t="s">
        <v>10244</v>
      </c>
      <c r="O966" s="1">
        <v>2</v>
      </c>
      <c r="P966" s="2" t="s">
        <v>5153</v>
      </c>
      <c r="Q966" s="1">
        <v>1</v>
      </c>
      <c r="T966" s="1" t="s">
        <v>52</v>
      </c>
      <c r="Y966" s="1">
        <v>1</v>
      </c>
      <c r="Z966">
        <v>43</v>
      </c>
      <c r="AO966" s="1" t="s">
        <v>684</v>
      </c>
      <c r="AP966" s="4" t="s">
        <v>5154</v>
      </c>
      <c r="AQ966" s="1" t="s">
        <v>5155</v>
      </c>
    </row>
    <row r="967" spans="2:43" ht="15.75" customHeight="1" x14ac:dyDescent="0.25">
      <c r="B967" s="1" t="s">
        <v>5156</v>
      </c>
      <c r="C967" s="1" t="s">
        <v>5157</v>
      </c>
      <c r="D967" s="1" t="s">
        <v>5156</v>
      </c>
      <c r="E967" s="1" t="s">
        <v>5157</v>
      </c>
      <c r="F967" s="1" t="s">
        <v>466</v>
      </c>
      <c r="G967" s="6" t="s">
        <v>10244</v>
      </c>
      <c r="O967" s="1">
        <v>2</v>
      </c>
      <c r="P967" s="2" t="s">
        <v>5158</v>
      </c>
      <c r="Q967" s="1">
        <v>1</v>
      </c>
      <c r="T967" s="1" t="s">
        <v>52</v>
      </c>
      <c r="Y967" s="1">
        <v>1</v>
      </c>
      <c r="Z967">
        <v>43</v>
      </c>
      <c r="AO967" s="1" t="s">
        <v>468</v>
      </c>
      <c r="AP967" s="4" t="s">
        <v>5159</v>
      </c>
      <c r="AQ967" s="1" t="s">
        <v>5160</v>
      </c>
    </row>
    <row r="968" spans="2:43" ht="15.75" customHeight="1" x14ac:dyDescent="0.25">
      <c r="B968" s="1" t="s">
        <v>5161</v>
      </c>
      <c r="C968" s="1" t="s">
        <v>5162</v>
      </c>
      <c r="D968" s="1" t="s">
        <v>5161</v>
      </c>
      <c r="E968" s="1" t="s">
        <v>5162</v>
      </c>
      <c r="F968" s="1" t="s">
        <v>5041</v>
      </c>
      <c r="G968" s="6" t="s">
        <v>10244</v>
      </c>
      <c r="O968" s="1">
        <v>2</v>
      </c>
      <c r="P968" s="2" t="s">
        <v>5163</v>
      </c>
      <c r="Q968" s="1">
        <v>1</v>
      </c>
      <c r="T968" s="1" t="s">
        <v>52</v>
      </c>
      <c r="Y968" s="1">
        <v>1</v>
      </c>
      <c r="Z968">
        <v>43</v>
      </c>
      <c r="AO968" s="1" t="s">
        <v>5043</v>
      </c>
      <c r="AP968" s="4" t="s">
        <v>5164</v>
      </c>
      <c r="AQ968" s="1" t="s">
        <v>5165</v>
      </c>
    </row>
    <row r="969" spans="2:43" ht="15.75" customHeight="1" x14ac:dyDescent="0.25">
      <c r="B969" s="1" t="s">
        <v>5166</v>
      </c>
      <c r="C969" s="1" t="s">
        <v>5167</v>
      </c>
      <c r="D969" s="1" t="s">
        <v>5166</v>
      </c>
      <c r="E969" s="1" t="s">
        <v>5167</v>
      </c>
      <c r="F969" s="1" t="s">
        <v>4313</v>
      </c>
      <c r="G969" s="6" t="s">
        <v>10244</v>
      </c>
      <c r="O969" s="1">
        <v>2</v>
      </c>
      <c r="P969" s="2" t="s">
        <v>5168</v>
      </c>
      <c r="Q969" s="1">
        <v>1</v>
      </c>
      <c r="T969" s="1" t="s">
        <v>52</v>
      </c>
      <c r="Y969" s="1">
        <v>1</v>
      </c>
      <c r="Z969">
        <v>43</v>
      </c>
      <c r="AO969" s="1" t="s">
        <v>4315</v>
      </c>
      <c r="AP969" s="4" t="s">
        <v>5169</v>
      </c>
      <c r="AQ969" s="1" t="s">
        <v>5170</v>
      </c>
    </row>
    <row r="970" spans="2:43" ht="15.75" customHeight="1" x14ac:dyDescent="0.25">
      <c r="B970" s="1" t="s">
        <v>5171</v>
      </c>
      <c r="C970" s="1" t="s">
        <v>5172</v>
      </c>
      <c r="D970" s="1" t="s">
        <v>5171</v>
      </c>
      <c r="E970" s="1" t="s">
        <v>5172</v>
      </c>
      <c r="F970" s="1" t="s">
        <v>5173</v>
      </c>
      <c r="G970" s="6" t="s">
        <v>10244</v>
      </c>
      <c r="O970" s="1">
        <v>2</v>
      </c>
      <c r="P970" s="2" t="s">
        <v>5174</v>
      </c>
      <c r="Q970" s="1">
        <v>1</v>
      </c>
      <c r="T970" s="1" t="s">
        <v>52</v>
      </c>
      <c r="Y970" s="1">
        <v>1</v>
      </c>
      <c r="Z970">
        <v>43</v>
      </c>
      <c r="AO970" s="1" t="s">
        <v>5175</v>
      </c>
      <c r="AP970" s="4" t="s">
        <v>5176</v>
      </c>
      <c r="AQ970" s="1" t="s">
        <v>5177</v>
      </c>
    </row>
    <row r="971" spans="2:43" ht="15.75" customHeight="1" x14ac:dyDescent="0.25">
      <c r="B971" s="1" t="s">
        <v>5178</v>
      </c>
      <c r="C971" s="1" t="s">
        <v>5179</v>
      </c>
      <c r="D971" s="1" t="s">
        <v>5178</v>
      </c>
      <c r="E971" s="1" t="s">
        <v>5179</v>
      </c>
      <c r="F971" s="1" t="s">
        <v>5173</v>
      </c>
      <c r="G971" s="6" t="s">
        <v>10244</v>
      </c>
      <c r="O971" s="1">
        <v>2</v>
      </c>
      <c r="P971" s="2" t="s">
        <v>5180</v>
      </c>
      <c r="Q971" s="1">
        <v>1</v>
      </c>
      <c r="T971" s="1" t="s">
        <v>52</v>
      </c>
      <c r="Y971" s="1">
        <v>1</v>
      </c>
      <c r="Z971">
        <v>43</v>
      </c>
      <c r="AO971" s="1" t="s">
        <v>5175</v>
      </c>
      <c r="AP971" s="4" t="s">
        <v>5181</v>
      </c>
      <c r="AQ971" s="1" t="s">
        <v>5182</v>
      </c>
    </row>
    <row r="972" spans="2:43" ht="15.75" customHeight="1" x14ac:dyDescent="0.25">
      <c r="B972" s="1" t="s">
        <v>5183</v>
      </c>
      <c r="C972" s="1" t="s">
        <v>5184</v>
      </c>
      <c r="D972" s="1" t="s">
        <v>5183</v>
      </c>
      <c r="E972" s="1" t="s">
        <v>5184</v>
      </c>
      <c r="F972" s="1" t="s">
        <v>3115</v>
      </c>
      <c r="G972" s="6" t="s">
        <v>10244</v>
      </c>
      <c r="O972" s="1">
        <v>2</v>
      </c>
      <c r="P972" s="2" t="s">
        <v>5185</v>
      </c>
      <c r="Q972" s="1">
        <v>1</v>
      </c>
      <c r="T972" s="1" t="s">
        <v>52</v>
      </c>
      <c r="Y972" s="1">
        <v>1</v>
      </c>
      <c r="Z972">
        <v>43</v>
      </c>
      <c r="AO972" s="1" t="s">
        <v>3117</v>
      </c>
      <c r="AP972" s="4" t="s">
        <v>5186</v>
      </c>
      <c r="AQ972" s="1" t="s">
        <v>5187</v>
      </c>
    </row>
    <row r="973" spans="2:43" ht="15.75" customHeight="1" x14ac:dyDescent="0.25">
      <c r="B973" s="1" t="s">
        <v>5188</v>
      </c>
      <c r="C973" s="1" t="s">
        <v>5189</v>
      </c>
      <c r="D973" s="1" t="s">
        <v>5188</v>
      </c>
      <c r="E973" s="1" t="s">
        <v>5189</v>
      </c>
      <c r="F973" s="1" t="s">
        <v>3115</v>
      </c>
      <c r="G973" s="6" t="s">
        <v>10244</v>
      </c>
      <c r="O973" s="1">
        <v>2</v>
      </c>
      <c r="P973" s="2" t="s">
        <v>5190</v>
      </c>
      <c r="Q973" s="1">
        <v>1</v>
      </c>
      <c r="T973" s="1" t="s">
        <v>52</v>
      </c>
      <c r="Y973" s="1">
        <v>1</v>
      </c>
      <c r="Z973">
        <v>43</v>
      </c>
      <c r="AO973" s="1" t="s">
        <v>3117</v>
      </c>
      <c r="AP973" s="4" t="s">
        <v>5191</v>
      </c>
      <c r="AQ973" s="1" t="s">
        <v>5192</v>
      </c>
    </row>
    <row r="974" spans="2:43" ht="15.75" customHeight="1" x14ac:dyDescent="0.25">
      <c r="B974" s="1" t="s">
        <v>5193</v>
      </c>
      <c r="C974" s="1" t="s">
        <v>5194</v>
      </c>
      <c r="D974" s="1" t="s">
        <v>5193</v>
      </c>
      <c r="E974" s="1" t="s">
        <v>5194</v>
      </c>
      <c r="F974" s="1" t="s">
        <v>749</v>
      </c>
      <c r="G974" s="6" t="s">
        <v>10244</v>
      </c>
      <c r="O974" s="1">
        <v>2</v>
      </c>
      <c r="P974" s="2" t="s">
        <v>5195</v>
      </c>
      <c r="Q974" s="1">
        <v>1</v>
      </c>
      <c r="T974" s="1" t="s">
        <v>52</v>
      </c>
      <c r="Y974" s="1">
        <v>1</v>
      </c>
      <c r="Z974">
        <v>43</v>
      </c>
      <c r="AO974" s="1" t="s">
        <v>751</v>
      </c>
      <c r="AP974" s="4" t="s">
        <v>5196</v>
      </c>
      <c r="AQ974" s="1" t="s">
        <v>5197</v>
      </c>
    </row>
    <row r="975" spans="2:43" ht="15.75" customHeight="1" x14ac:dyDescent="0.25">
      <c r="B975" s="1" t="s">
        <v>5198</v>
      </c>
      <c r="C975" s="1" t="s">
        <v>5199</v>
      </c>
      <c r="D975" s="1" t="s">
        <v>5198</v>
      </c>
      <c r="E975" s="1" t="s">
        <v>5199</v>
      </c>
      <c r="F975" s="1" t="s">
        <v>1882</v>
      </c>
      <c r="G975" s="6" t="s">
        <v>10244</v>
      </c>
      <c r="O975" s="1">
        <v>2</v>
      </c>
      <c r="P975" s="2" t="s">
        <v>5200</v>
      </c>
      <c r="Q975" s="1">
        <v>1</v>
      </c>
      <c r="T975" s="1" t="s">
        <v>52</v>
      </c>
      <c r="Y975" s="1">
        <v>1</v>
      </c>
      <c r="Z975">
        <v>43</v>
      </c>
      <c r="AO975" s="1" t="s">
        <v>1884</v>
      </c>
      <c r="AP975" s="4" t="s">
        <v>5201</v>
      </c>
      <c r="AQ975" s="1" t="s">
        <v>5202</v>
      </c>
    </row>
    <row r="976" spans="2:43" ht="15.75" customHeight="1" x14ac:dyDescent="0.25">
      <c r="B976" s="1" t="s">
        <v>5203</v>
      </c>
      <c r="C976" s="1" t="s">
        <v>5204</v>
      </c>
      <c r="D976" s="1" t="s">
        <v>5203</v>
      </c>
      <c r="E976" s="1" t="s">
        <v>5204</v>
      </c>
      <c r="F976" s="1" t="s">
        <v>427</v>
      </c>
      <c r="G976" s="6" t="s">
        <v>10244</v>
      </c>
      <c r="O976" s="1">
        <v>2</v>
      </c>
      <c r="P976" s="2" t="s">
        <v>5205</v>
      </c>
      <c r="Q976" s="1">
        <v>1</v>
      </c>
      <c r="T976" s="1" t="s">
        <v>52</v>
      </c>
      <c r="Y976" s="1">
        <v>1</v>
      </c>
      <c r="Z976">
        <v>43</v>
      </c>
      <c r="AO976" s="1" t="s">
        <v>429</v>
      </c>
      <c r="AP976" s="4" t="s">
        <v>5206</v>
      </c>
      <c r="AQ976" s="1" t="s">
        <v>5207</v>
      </c>
    </row>
    <row r="977" spans="2:43" ht="15.75" customHeight="1" x14ac:dyDescent="0.25">
      <c r="B977" s="1" t="s">
        <v>5208</v>
      </c>
      <c r="C977" s="1" t="s">
        <v>5209</v>
      </c>
      <c r="D977" s="1" t="s">
        <v>5208</v>
      </c>
      <c r="E977" s="1" t="s">
        <v>5209</v>
      </c>
      <c r="F977" s="1" t="s">
        <v>5210</v>
      </c>
      <c r="G977" s="6" t="s">
        <v>10244</v>
      </c>
      <c r="O977" s="1">
        <v>2</v>
      </c>
      <c r="P977" s="2" t="s">
        <v>5211</v>
      </c>
      <c r="Q977" s="1">
        <v>1</v>
      </c>
      <c r="T977" s="1" t="s">
        <v>52</v>
      </c>
      <c r="Y977" s="1">
        <v>1</v>
      </c>
      <c r="Z977">
        <v>43</v>
      </c>
      <c r="AO977" s="1" t="s">
        <v>5212</v>
      </c>
      <c r="AP977" s="4" t="s">
        <v>5213</v>
      </c>
      <c r="AQ977" s="1" t="s">
        <v>5214</v>
      </c>
    </row>
    <row r="978" spans="2:43" ht="15.75" customHeight="1" x14ac:dyDescent="0.25">
      <c r="B978" s="1" t="s">
        <v>5215</v>
      </c>
      <c r="C978" s="1" t="s">
        <v>5216</v>
      </c>
      <c r="D978" s="1" t="s">
        <v>5215</v>
      </c>
      <c r="E978" s="1" t="s">
        <v>5216</v>
      </c>
      <c r="F978" s="1" t="s">
        <v>5210</v>
      </c>
      <c r="G978" s="6" t="s">
        <v>10244</v>
      </c>
      <c r="O978" s="1">
        <v>2</v>
      </c>
      <c r="P978" s="2" t="s">
        <v>5217</v>
      </c>
      <c r="Q978" s="1">
        <v>1</v>
      </c>
      <c r="T978" s="1" t="s">
        <v>52</v>
      </c>
      <c r="Y978" s="1">
        <v>1</v>
      </c>
      <c r="Z978">
        <v>43</v>
      </c>
      <c r="AO978" s="1" t="s">
        <v>5212</v>
      </c>
      <c r="AP978" s="4" t="s">
        <v>5218</v>
      </c>
      <c r="AQ978" s="1" t="s">
        <v>5219</v>
      </c>
    </row>
    <row r="979" spans="2:43" ht="15.75" customHeight="1" x14ac:dyDescent="0.25">
      <c r="B979" s="1" t="s">
        <v>5220</v>
      </c>
      <c r="C979" s="1" t="s">
        <v>5221</v>
      </c>
      <c r="D979" s="1" t="s">
        <v>5220</v>
      </c>
      <c r="E979" s="1" t="s">
        <v>5221</v>
      </c>
      <c r="F979" s="1" t="s">
        <v>162</v>
      </c>
      <c r="G979" s="6" t="s">
        <v>10244</v>
      </c>
      <c r="O979" s="1">
        <v>2</v>
      </c>
      <c r="P979" s="2" t="s">
        <v>5222</v>
      </c>
      <c r="Q979" s="1">
        <v>1</v>
      </c>
      <c r="T979" s="1" t="s">
        <v>52</v>
      </c>
      <c r="Y979" s="1">
        <v>1</v>
      </c>
      <c r="Z979">
        <v>43</v>
      </c>
      <c r="AO979" s="1" t="s">
        <v>164</v>
      </c>
      <c r="AP979" s="4" t="s">
        <v>5223</v>
      </c>
      <c r="AQ979" s="1" t="s">
        <v>5224</v>
      </c>
    </row>
    <row r="980" spans="2:43" ht="15.75" customHeight="1" x14ac:dyDescent="0.25">
      <c r="B980" s="1" t="s">
        <v>5225</v>
      </c>
      <c r="C980" s="1" t="s">
        <v>5226</v>
      </c>
      <c r="D980" s="1" t="s">
        <v>5225</v>
      </c>
      <c r="E980" s="1" t="s">
        <v>5226</v>
      </c>
      <c r="F980" s="1" t="s">
        <v>72</v>
      </c>
      <c r="G980" s="6" t="s">
        <v>10245</v>
      </c>
      <c r="O980" s="1">
        <v>2</v>
      </c>
      <c r="P980" s="2" t="s">
        <v>5227</v>
      </c>
      <c r="Q980" s="1">
        <v>1</v>
      </c>
      <c r="T980" s="1" t="s">
        <v>52</v>
      </c>
      <c r="Y980" s="1">
        <v>1</v>
      </c>
      <c r="Z980">
        <v>43</v>
      </c>
      <c r="AO980" s="1" t="s">
        <v>74</v>
      </c>
      <c r="AP980" s="4" t="s">
        <v>5228</v>
      </c>
      <c r="AQ980" s="1" t="s">
        <v>5229</v>
      </c>
    </row>
    <row r="981" spans="2:43" ht="15.75" customHeight="1" x14ac:dyDescent="0.25">
      <c r="B981" s="1" t="s">
        <v>5230</v>
      </c>
      <c r="C981" s="1" t="s">
        <v>5231</v>
      </c>
      <c r="D981" s="1" t="s">
        <v>5230</v>
      </c>
      <c r="E981" s="1" t="s">
        <v>5231</v>
      </c>
      <c r="F981" s="1" t="s">
        <v>72</v>
      </c>
      <c r="G981" s="6" t="s">
        <v>10245</v>
      </c>
      <c r="O981" s="1">
        <v>2</v>
      </c>
      <c r="P981" s="2" t="s">
        <v>5232</v>
      </c>
      <c r="Q981" s="1">
        <v>1</v>
      </c>
      <c r="T981" s="1" t="s">
        <v>52</v>
      </c>
      <c r="Y981" s="1">
        <v>1</v>
      </c>
      <c r="Z981">
        <v>43</v>
      </c>
      <c r="AO981" s="1" t="s">
        <v>74</v>
      </c>
      <c r="AP981" s="4" t="s">
        <v>5233</v>
      </c>
      <c r="AQ981" s="1" t="s">
        <v>5234</v>
      </c>
    </row>
    <row r="982" spans="2:43" ht="15.75" customHeight="1" x14ac:dyDescent="0.25">
      <c r="B982" s="1" t="s">
        <v>5235</v>
      </c>
      <c r="C982" s="1" t="s">
        <v>5236</v>
      </c>
      <c r="D982" s="1" t="s">
        <v>5235</v>
      </c>
      <c r="E982" s="1" t="s">
        <v>5236</v>
      </c>
      <c r="F982" s="1" t="s">
        <v>72</v>
      </c>
      <c r="G982" s="6" t="s">
        <v>10244</v>
      </c>
      <c r="O982" s="1">
        <v>2</v>
      </c>
      <c r="P982" s="2" t="s">
        <v>5237</v>
      </c>
      <c r="Q982" s="1">
        <v>1</v>
      </c>
      <c r="T982" s="1" t="s">
        <v>52</v>
      </c>
      <c r="Y982" s="1">
        <v>1</v>
      </c>
      <c r="Z982">
        <v>43</v>
      </c>
      <c r="AO982" s="1" t="s">
        <v>74</v>
      </c>
      <c r="AP982" s="4" t="s">
        <v>5238</v>
      </c>
      <c r="AQ982" s="1" t="s">
        <v>5239</v>
      </c>
    </row>
    <row r="983" spans="2:43" ht="15.75" customHeight="1" x14ac:dyDescent="0.25">
      <c r="B983" s="1" t="s">
        <v>5240</v>
      </c>
      <c r="C983" s="1" t="s">
        <v>5241</v>
      </c>
      <c r="D983" s="1" t="s">
        <v>5240</v>
      </c>
      <c r="E983" s="1" t="s">
        <v>5241</v>
      </c>
      <c r="F983" s="1" t="s">
        <v>72</v>
      </c>
      <c r="G983" s="6" t="s">
        <v>10244</v>
      </c>
      <c r="O983" s="1">
        <v>2</v>
      </c>
      <c r="P983" s="2" t="s">
        <v>5242</v>
      </c>
      <c r="Q983" s="1">
        <v>1</v>
      </c>
      <c r="T983" s="1" t="s">
        <v>52</v>
      </c>
      <c r="Y983" s="1">
        <v>1</v>
      </c>
      <c r="Z983">
        <v>43</v>
      </c>
      <c r="AO983" s="1" t="s">
        <v>74</v>
      </c>
      <c r="AP983" s="4" t="s">
        <v>5243</v>
      </c>
      <c r="AQ983" s="1" t="s">
        <v>5244</v>
      </c>
    </row>
    <row r="984" spans="2:43" ht="15.75" customHeight="1" x14ac:dyDescent="0.25">
      <c r="B984" s="1" t="s">
        <v>5245</v>
      </c>
      <c r="C984" s="1" t="s">
        <v>5246</v>
      </c>
      <c r="D984" s="1" t="s">
        <v>5245</v>
      </c>
      <c r="E984" s="1" t="s">
        <v>5246</v>
      </c>
      <c r="F984" s="1" t="s">
        <v>72</v>
      </c>
      <c r="G984" s="6" t="s">
        <v>10244</v>
      </c>
      <c r="O984" s="1">
        <v>2</v>
      </c>
      <c r="P984" s="2" t="s">
        <v>5247</v>
      </c>
      <c r="Q984" s="1">
        <v>1</v>
      </c>
      <c r="T984" s="1" t="s">
        <v>52</v>
      </c>
      <c r="Y984" s="1">
        <v>1</v>
      </c>
      <c r="Z984">
        <v>43</v>
      </c>
      <c r="AO984" s="1" t="s">
        <v>74</v>
      </c>
      <c r="AP984" s="4" t="s">
        <v>5248</v>
      </c>
      <c r="AQ984" s="1" t="s">
        <v>5249</v>
      </c>
    </row>
    <row r="985" spans="2:43" ht="15.75" customHeight="1" x14ac:dyDescent="0.25">
      <c r="B985" s="1" t="s">
        <v>5245</v>
      </c>
      <c r="C985" s="1" t="s">
        <v>5250</v>
      </c>
      <c r="D985" s="1" t="s">
        <v>5245</v>
      </c>
      <c r="E985" s="1" t="s">
        <v>5250</v>
      </c>
      <c r="F985" s="1" t="s">
        <v>72</v>
      </c>
      <c r="G985" s="6" t="s">
        <v>10244</v>
      </c>
      <c r="O985" s="1">
        <v>2</v>
      </c>
      <c r="P985" s="2" t="s">
        <v>5251</v>
      </c>
      <c r="Q985" s="1">
        <v>1</v>
      </c>
      <c r="T985" s="1" t="s">
        <v>52</v>
      </c>
      <c r="Y985" s="1">
        <v>1</v>
      </c>
      <c r="Z985">
        <v>43</v>
      </c>
      <c r="AO985" s="1" t="s">
        <v>74</v>
      </c>
      <c r="AP985" s="4" t="s">
        <v>5248</v>
      </c>
      <c r="AQ985" s="1" t="s">
        <v>5252</v>
      </c>
    </row>
    <row r="986" spans="2:43" ht="15.75" customHeight="1" x14ac:dyDescent="0.25">
      <c r="B986" s="1" t="s">
        <v>5253</v>
      </c>
      <c r="C986" s="1" t="s">
        <v>5254</v>
      </c>
      <c r="D986" s="1" t="s">
        <v>5253</v>
      </c>
      <c r="E986" s="1" t="s">
        <v>5254</v>
      </c>
      <c r="F986" s="1" t="s">
        <v>72</v>
      </c>
      <c r="G986" s="6" t="s">
        <v>10245</v>
      </c>
      <c r="O986" s="1">
        <v>2</v>
      </c>
      <c r="P986" s="2" t="s">
        <v>5255</v>
      </c>
      <c r="Q986" s="1">
        <v>1</v>
      </c>
      <c r="T986" s="1" t="s">
        <v>52</v>
      </c>
      <c r="Y986" s="1">
        <v>1</v>
      </c>
      <c r="Z986">
        <v>43</v>
      </c>
      <c r="AO986" s="1" t="s">
        <v>74</v>
      </c>
      <c r="AP986" s="4" t="s">
        <v>5256</v>
      </c>
      <c r="AQ986" s="1" t="s">
        <v>5257</v>
      </c>
    </row>
    <row r="987" spans="2:43" ht="15.75" customHeight="1" x14ac:dyDescent="0.25">
      <c r="B987" s="1" t="s">
        <v>5258</v>
      </c>
      <c r="C987" s="1" t="s">
        <v>5259</v>
      </c>
      <c r="D987" s="1" t="s">
        <v>5258</v>
      </c>
      <c r="E987" s="1" t="s">
        <v>5259</v>
      </c>
      <c r="F987" s="1" t="s">
        <v>72</v>
      </c>
      <c r="G987" s="6" t="s">
        <v>10245</v>
      </c>
      <c r="O987" s="1">
        <v>2</v>
      </c>
      <c r="P987" s="2" t="s">
        <v>5260</v>
      </c>
      <c r="Q987" s="1">
        <v>1</v>
      </c>
      <c r="T987" s="1" t="s">
        <v>52</v>
      </c>
      <c r="Y987" s="1">
        <v>1</v>
      </c>
      <c r="Z987">
        <v>43</v>
      </c>
      <c r="AO987" s="1" t="s">
        <v>74</v>
      </c>
      <c r="AP987" s="4" t="s">
        <v>5261</v>
      </c>
      <c r="AQ987" s="1" t="s">
        <v>5262</v>
      </c>
    </row>
    <row r="988" spans="2:43" ht="15.75" customHeight="1" x14ac:dyDescent="0.25">
      <c r="B988" s="1" t="s">
        <v>5263</v>
      </c>
      <c r="C988" s="1" t="s">
        <v>5264</v>
      </c>
      <c r="D988" s="1" t="s">
        <v>5263</v>
      </c>
      <c r="E988" s="1" t="s">
        <v>5264</v>
      </c>
      <c r="F988" s="1" t="s">
        <v>72</v>
      </c>
      <c r="G988" s="6" t="s">
        <v>10245</v>
      </c>
      <c r="O988" s="1">
        <v>2</v>
      </c>
      <c r="P988" s="2" t="s">
        <v>5265</v>
      </c>
      <c r="Q988" s="1">
        <v>1</v>
      </c>
      <c r="T988" s="1" t="s">
        <v>52</v>
      </c>
      <c r="Y988" s="1">
        <v>1</v>
      </c>
      <c r="Z988">
        <v>43</v>
      </c>
      <c r="AO988" s="1" t="s">
        <v>74</v>
      </c>
      <c r="AP988" s="4" t="s">
        <v>5266</v>
      </c>
      <c r="AQ988" s="1" t="s">
        <v>5267</v>
      </c>
    </row>
    <row r="989" spans="2:43" ht="15.75" customHeight="1" x14ac:dyDescent="0.25">
      <c r="B989" s="1" t="s">
        <v>5268</v>
      </c>
      <c r="C989" s="1" t="s">
        <v>5269</v>
      </c>
      <c r="D989" s="1" t="s">
        <v>5268</v>
      </c>
      <c r="E989" s="1" t="s">
        <v>5269</v>
      </c>
      <c r="F989" s="1" t="s">
        <v>72</v>
      </c>
      <c r="G989" s="6" t="s">
        <v>10244</v>
      </c>
      <c r="O989" s="1">
        <v>2</v>
      </c>
      <c r="P989" s="2" t="s">
        <v>5270</v>
      </c>
      <c r="Q989" s="1">
        <v>1</v>
      </c>
      <c r="T989" s="1" t="s">
        <v>52</v>
      </c>
      <c r="Y989" s="1">
        <v>1</v>
      </c>
      <c r="Z989">
        <v>43</v>
      </c>
      <c r="AO989" s="1" t="s">
        <v>74</v>
      </c>
      <c r="AP989" s="4" t="s">
        <v>5271</v>
      </c>
      <c r="AQ989" s="1" t="s">
        <v>5272</v>
      </c>
    </row>
    <row r="990" spans="2:43" ht="15.75" customHeight="1" x14ac:dyDescent="0.25">
      <c r="B990" s="1" t="s">
        <v>5273</v>
      </c>
      <c r="C990" s="1" t="s">
        <v>5274</v>
      </c>
      <c r="D990" s="1" t="s">
        <v>5273</v>
      </c>
      <c r="E990" s="1" t="s">
        <v>5274</v>
      </c>
      <c r="F990" s="1" t="s">
        <v>72</v>
      </c>
      <c r="G990" s="6" t="s">
        <v>10244</v>
      </c>
      <c r="O990" s="1">
        <v>2</v>
      </c>
      <c r="P990" s="2" t="s">
        <v>5275</v>
      </c>
      <c r="Q990" s="1">
        <v>1</v>
      </c>
      <c r="T990" s="1" t="s">
        <v>52</v>
      </c>
      <c r="Y990" s="1">
        <v>1</v>
      </c>
      <c r="Z990">
        <v>43</v>
      </c>
      <c r="AO990" s="1" t="s">
        <v>74</v>
      </c>
      <c r="AP990" s="4" t="s">
        <v>5276</v>
      </c>
      <c r="AQ990" s="1" t="s">
        <v>5277</v>
      </c>
    </row>
    <row r="991" spans="2:43" ht="15.75" customHeight="1" x14ac:dyDescent="0.25">
      <c r="B991" s="1" t="s">
        <v>5278</v>
      </c>
      <c r="C991" s="1" t="s">
        <v>5279</v>
      </c>
      <c r="D991" s="1" t="s">
        <v>5278</v>
      </c>
      <c r="E991" s="1" t="s">
        <v>5279</v>
      </c>
      <c r="F991" s="1" t="s">
        <v>586</v>
      </c>
      <c r="G991" s="6" t="s">
        <v>10244</v>
      </c>
      <c r="O991" s="1">
        <v>2</v>
      </c>
      <c r="P991" s="2" t="s">
        <v>5280</v>
      </c>
      <c r="Q991" s="1">
        <v>1</v>
      </c>
      <c r="T991" s="1" t="s">
        <v>52</v>
      </c>
      <c r="Y991" s="1">
        <v>1</v>
      </c>
      <c r="Z991">
        <v>43</v>
      </c>
      <c r="AO991" s="1" t="s">
        <v>588</v>
      </c>
      <c r="AP991" s="4" t="s">
        <v>5281</v>
      </c>
      <c r="AQ991" s="1" t="s">
        <v>5282</v>
      </c>
    </row>
    <row r="992" spans="2:43" ht="15.75" customHeight="1" x14ac:dyDescent="0.25">
      <c r="B992" s="1" t="s">
        <v>5283</v>
      </c>
      <c r="C992" s="1" t="s">
        <v>5284</v>
      </c>
      <c r="D992" s="1" t="s">
        <v>5283</v>
      </c>
      <c r="E992" s="1" t="s">
        <v>5284</v>
      </c>
      <c r="F992" s="1" t="s">
        <v>586</v>
      </c>
      <c r="G992" s="6" t="s">
        <v>10244</v>
      </c>
      <c r="O992" s="1">
        <v>2</v>
      </c>
      <c r="P992" s="2" t="s">
        <v>5285</v>
      </c>
      <c r="Q992" s="1">
        <v>1</v>
      </c>
      <c r="T992" s="1" t="s">
        <v>52</v>
      </c>
      <c r="Y992" s="1">
        <v>1</v>
      </c>
      <c r="Z992">
        <v>43</v>
      </c>
      <c r="AO992" s="1" t="s">
        <v>588</v>
      </c>
      <c r="AP992" s="4" t="s">
        <v>5286</v>
      </c>
      <c r="AQ992" s="1" t="s">
        <v>5287</v>
      </c>
    </row>
    <row r="993" spans="2:43" ht="15.75" customHeight="1" x14ac:dyDescent="0.25">
      <c r="B993" s="1" t="s">
        <v>5288</v>
      </c>
      <c r="C993" s="1" t="s">
        <v>5289</v>
      </c>
      <c r="D993" s="1" t="s">
        <v>5288</v>
      </c>
      <c r="E993" s="1" t="s">
        <v>5289</v>
      </c>
      <c r="F993" s="1" t="s">
        <v>4755</v>
      </c>
      <c r="G993" s="6" t="s">
        <v>10244</v>
      </c>
      <c r="O993" s="1">
        <v>2</v>
      </c>
      <c r="P993" s="2" t="s">
        <v>5290</v>
      </c>
      <c r="Q993" s="1">
        <v>1</v>
      </c>
      <c r="T993" s="1" t="s">
        <v>52</v>
      </c>
      <c r="Y993" s="1">
        <v>1</v>
      </c>
      <c r="Z993">
        <v>43</v>
      </c>
      <c r="AO993" s="1" t="s">
        <v>4757</v>
      </c>
      <c r="AP993" s="4" t="s">
        <v>5291</v>
      </c>
      <c r="AQ993" s="1" t="s">
        <v>5292</v>
      </c>
    </row>
    <row r="994" spans="2:43" ht="15.75" customHeight="1" x14ac:dyDescent="0.25">
      <c r="B994" s="1" t="s">
        <v>5293</v>
      </c>
      <c r="C994" s="1" t="s">
        <v>5294</v>
      </c>
      <c r="D994" s="1" t="s">
        <v>5293</v>
      </c>
      <c r="E994" s="1" t="s">
        <v>5294</v>
      </c>
      <c r="F994" s="1" t="s">
        <v>5173</v>
      </c>
      <c r="G994" s="6" t="s">
        <v>10244</v>
      </c>
      <c r="O994" s="1">
        <v>2</v>
      </c>
      <c r="P994" s="2" t="s">
        <v>5295</v>
      </c>
      <c r="Q994" s="1">
        <v>1</v>
      </c>
      <c r="T994" s="1" t="s">
        <v>52</v>
      </c>
      <c r="Y994" s="1">
        <v>1</v>
      </c>
      <c r="Z994">
        <v>43</v>
      </c>
      <c r="AO994" s="1" t="s">
        <v>5175</v>
      </c>
      <c r="AP994" s="4" t="s">
        <v>5296</v>
      </c>
      <c r="AQ994" s="1" t="s">
        <v>5297</v>
      </c>
    </row>
    <row r="995" spans="2:43" ht="15.75" customHeight="1" x14ac:dyDescent="0.25">
      <c r="B995" s="1" t="s">
        <v>5298</v>
      </c>
      <c r="C995" s="1" t="s">
        <v>5299</v>
      </c>
      <c r="D995" s="1" t="s">
        <v>5298</v>
      </c>
      <c r="E995" s="1" t="s">
        <v>5299</v>
      </c>
      <c r="F995" s="1" t="s">
        <v>5173</v>
      </c>
      <c r="G995" s="6" t="s">
        <v>10244</v>
      </c>
      <c r="O995" s="1">
        <v>2</v>
      </c>
      <c r="P995" s="2" t="s">
        <v>5300</v>
      </c>
      <c r="Q995" s="1">
        <v>1</v>
      </c>
      <c r="T995" s="1" t="s">
        <v>52</v>
      </c>
      <c r="Y995" s="1">
        <v>1</v>
      </c>
      <c r="Z995">
        <v>43</v>
      </c>
      <c r="AO995" s="1" t="s">
        <v>5175</v>
      </c>
      <c r="AP995" s="4" t="s">
        <v>5301</v>
      </c>
      <c r="AQ995" s="1" t="s">
        <v>5302</v>
      </c>
    </row>
    <row r="996" spans="2:43" ht="15.75" customHeight="1" x14ac:dyDescent="0.25">
      <c r="B996" s="1" t="s">
        <v>5303</v>
      </c>
      <c r="C996" s="1" t="s">
        <v>5304</v>
      </c>
      <c r="D996" s="1" t="s">
        <v>5303</v>
      </c>
      <c r="E996" s="1" t="s">
        <v>5304</v>
      </c>
      <c r="F996" s="1" t="s">
        <v>5173</v>
      </c>
      <c r="G996" s="6" t="s">
        <v>10244</v>
      </c>
      <c r="O996" s="1">
        <v>2</v>
      </c>
      <c r="P996" s="2" t="s">
        <v>5305</v>
      </c>
      <c r="Q996" s="1">
        <v>1</v>
      </c>
      <c r="T996" s="1" t="s">
        <v>52</v>
      </c>
      <c r="Y996" s="1">
        <v>1</v>
      </c>
      <c r="Z996">
        <v>43</v>
      </c>
      <c r="AO996" s="1" t="s">
        <v>5175</v>
      </c>
      <c r="AP996" s="4" t="s">
        <v>5306</v>
      </c>
      <c r="AQ996" s="1" t="s">
        <v>5307</v>
      </c>
    </row>
    <row r="997" spans="2:43" ht="15.75" customHeight="1" x14ac:dyDescent="0.25">
      <c r="B997" s="1" t="s">
        <v>5308</v>
      </c>
      <c r="C997" s="1" t="s">
        <v>5309</v>
      </c>
      <c r="D997" s="1" t="s">
        <v>5308</v>
      </c>
      <c r="E997" s="1" t="s">
        <v>5309</v>
      </c>
      <c r="F997" s="1" t="s">
        <v>808</v>
      </c>
      <c r="G997" s="6" t="s">
        <v>10244</v>
      </c>
      <c r="O997" s="1">
        <v>2</v>
      </c>
      <c r="P997" s="2" t="s">
        <v>5310</v>
      </c>
      <c r="Q997" s="1">
        <v>1</v>
      </c>
      <c r="T997" s="1" t="s">
        <v>52</v>
      </c>
      <c r="Y997" s="1">
        <v>1</v>
      </c>
      <c r="Z997">
        <v>43</v>
      </c>
      <c r="AO997" s="1" t="s">
        <v>810</v>
      </c>
      <c r="AP997" s="4" t="s">
        <v>5311</v>
      </c>
      <c r="AQ997" s="1" t="s">
        <v>5312</v>
      </c>
    </row>
    <row r="998" spans="2:43" ht="15.75" customHeight="1" x14ac:dyDescent="0.25">
      <c r="B998" s="1" t="s">
        <v>5313</v>
      </c>
      <c r="C998" s="1" t="s">
        <v>5314</v>
      </c>
      <c r="D998" s="1" t="s">
        <v>5313</v>
      </c>
      <c r="E998" s="1" t="s">
        <v>5314</v>
      </c>
      <c r="F998" s="1" t="s">
        <v>5315</v>
      </c>
      <c r="G998" s="6" t="s">
        <v>10244</v>
      </c>
      <c r="O998" s="1">
        <v>2</v>
      </c>
      <c r="P998" s="2" t="s">
        <v>5316</v>
      </c>
      <c r="Q998" s="1">
        <v>1</v>
      </c>
      <c r="T998" s="1" t="s">
        <v>52</v>
      </c>
      <c r="Y998" s="1">
        <v>1</v>
      </c>
      <c r="Z998">
        <v>43</v>
      </c>
      <c r="AO998" s="1" t="s">
        <v>5317</v>
      </c>
      <c r="AP998" s="4" t="s">
        <v>5318</v>
      </c>
      <c r="AQ998" s="1" t="s">
        <v>5319</v>
      </c>
    </row>
    <row r="999" spans="2:43" ht="15.75" customHeight="1" x14ac:dyDescent="0.25">
      <c r="B999" s="1" t="s">
        <v>5320</v>
      </c>
      <c r="C999" s="1" t="s">
        <v>5321</v>
      </c>
      <c r="D999" s="1" t="s">
        <v>5320</v>
      </c>
      <c r="E999" s="1" t="s">
        <v>5321</v>
      </c>
      <c r="F999" s="1" t="s">
        <v>976</v>
      </c>
      <c r="G999" s="6" t="s">
        <v>10244</v>
      </c>
      <c r="O999" s="1">
        <v>2</v>
      </c>
      <c r="P999" s="2" t="s">
        <v>5322</v>
      </c>
      <c r="Q999" s="1">
        <v>1</v>
      </c>
      <c r="T999" s="1" t="s">
        <v>52</v>
      </c>
      <c r="Y999" s="1">
        <v>1</v>
      </c>
      <c r="Z999">
        <v>43</v>
      </c>
      <c r="AO999" s="1" t="s">
        <v>978</v>
      </c>
      <c r="AP999" s="4" t="s">
        <v>5323</v>
      </c>
      <c r="AQ999" s="1" t="s">
        <v>5324</v>
      </c>
    </row>
    <row r="1000" spans="2:43" ht="15.75" customHeight="1" x14ac:dyDescent="0.25">
      <c r="B1000" s="1" t="s">
        <v>5325</v>
      </c>
      <c r="C1000" s="1" t="s">
        <v>5326</v>
      </c>
      <c r="D1000" s="1" t="s">
        <v>5325</v>
      </c>
      <c r="E1000" s="1" t="s">
        <v>5326</v>
      </c>
      <c r="F1000" s="1" t="s">
        <v>1111</v>
      </c>
      <c r="G1000" s="6" t="s">
        <v>10244</v>
      </c>
      <c r="O1000" s="1">
        <v>2</v>
      </c>
      <c r="P1000" s="2" t="s">
        <v>5327</v>
      </c>
      <c r="Q1000" s="1">
        <v>1</v>
      </c>
      <c r="T1000" s="1" t="s">
        <v>52</v>
      </c>
      <c r="Y1000" s="1">
        <v>1</v>
      </c>
      <c r="Z1000">
        <v>43</v>
      </c>
      <c r="AO1000" s="1" t="s">
        <v>1113</v>
      </c>
      <c r="AP1000" s="4" t="s">
        <v>5328</v>
      </c>
      <c r="AQ1000" s="1" t="s">
        <v>5329</v>
      </c>
    </row>
    <row r="1001" spans="2:43" ht="15.75" customHeight="1" x14ac:dyDescent="0.25">
      <c r="B1001" s="1" t="s">
        <v>5330</v>
      </c>
      <c r="C1001" s="1" t="s">
        <v>5331</v>
      </c>
      <c r="D1001" s="1" t="s">
        <v>5330</v>
      </c>
      <c r="E1001" s="1" t="s">
        <v>5331</v>
      </c>
      <c r="F1001" s="1" t="s">
        <v>545</v>
      </c>
      <c r="G1001" s="6" t="s">
        <v>10245</v>
      </c>
      <c r="O1001" s="1">
        <v>2</v>
      </c>
      <c r="P1001" s="2" t="s">
        <v>5332</v>
      </c>
      <c r="Q1001" s="1">
        <v>1</v>
      </c>
      <c r="T1001" s="1" t="s">
        <v>52</v>
      </c>
      <c r="Y1001" s="1">
        <v>1</v>
      </c>
      <c r="Z1001">
        <v>43</v>
      </c>
      <c r="AO1001" s="1" t="s">
        <v>547</v>
      </c>
      <c r="AP1001" s="4" t="s">
        <v>5333</v>
      </c>
      <c r="AQ1001" s="1" t="s">
        <v>5334</v>
      </c>
    </row>
    <row r="1002" spans="2:43" ht="15.75" customHeight="1" x14ac:dyDescent="0.25">
      <c r="B1002" s="1" t="s">
        <v>5335</v>
      </c>
      <c r="C1002" s="1" t="s">
        <v>5336</v>
      </c>
      <c r="D1002" s="1" t="s">
        <v>5335</v>
      </c>
      <c r="E1002" s="1" t="s">
        <v>5336</v>
      </c>
      <c r="F1002" s="1" t="s">
        <v>1292</v>
      </c>
      <c r="G1002" s="6" t="s">
        <v>10244</v>
      </c>
      <c r="O1002" s="1">
        <v>2</v>
      </c>
      <c r="P1002" s="2" t="s">
        <v>5337</v>
      </c>
      <c r="Q1002" s="1">
        <v>1</v>
      </c>
      <c r="T1002" s="1" t="s">
        <v>52</v>
      </c>
      <c r="Y1002" s="1">
        <v>1</v>
      </c>
      <c r="Z1002">
        <v>43</v>
      </c>
      <c r="AO1002" s="1" t="s">
        <v>1294</v>
      </c>
      <c r="AP1002" s="4" t="s">
        <v>5338</v>
      </c>
      <c r="AQ1002" s="1" t="s">
        <v>5339</v>
      </c>
    </row>
    <row r="1003" spans="2:43" ht="15.75" customHeight="1" x14ac:dyDescent="0.25">
      <c r="B1003" s="1" t="s">
        <v>5340</v>
      </c>
      <c r="C1003" s="1" t="s">
        <v>5341</v>
      </c>
      <c r="D1003" s="1" t="s">
        <v>5340</v>
      </c>
      <c r="E1003" s="1" t="s">
        <v>5341</v>
      </c>
      <c r="F1003" s="1" t="s">
        <v>1427</v>
      </c>
      <c r="G1003" s="6" t="s">
        <v>10244</v>
      </c>
      <c r="O1003" s="1">
        <v>2</v>
      </c>
      <c r="P1003" s="2" t="s">
        <v>5342</v>
      </c>
      <c r="Q1003" s="1">
        <v>1</v>
      </c>
      <c r="T1003" s="1" t="s">
        <v>52</v>
      </c>
      <c r="Y1003" s="1">
        <v>1</v>
      </c>
      <c r="Z1003">
        <v>43</v>
      </c>
      <c r="AO1003" s="1" t="s">
        <v>1429</v>
      </c>
      <c r="AP1003" s="4" t="s">
        <v>5343</v>
      </c>
      <c r="AQ1003" s="1" t="s">
        <v>5344</v>
      </c>
    </row>
    <row r="1004" spans="2:43" ht="15.75" customHeight="1" x14ac:dyDescent="0.25">
      <c r="B1004" s="1" t="s">
        <v>5345</v>
      </c>
      <c r="C1004" s="1" t="s">
        <v>5346</v>
      </c>
      <c r="D1004" s="1" t="s">
        <v>5345</v>
      </c>
      <c r="E1004" s="1" t="s">
        <v>5346</v>
      </c>
      <c r="F1004" s="1" t="s">
        <v>1427</v>
      </c>
      <c r="G1004" s="6" t="s">
        <v>10244</v>
      </c>
      <c r="O1004" s="1">
        <v>2</v>
      </c>
      <c r="P1004" s="2" t="s">
        <v>5347</v>
      </c>
      <c r="Q1004" s="1">
        <v>1</v>
      </c>
      <c r="T1004" s="1" t="s">
        <v>52</v>
      </c>
      <c r="Y1004" s="1">
        <v>1</v>
      </c>
      <c r="Z1004">
        <v>43</v>
      </c>
      <c r="AO1004" s="1" t="s">
        <v>1429</v>
      </c>
      <c r="AP1004" s="4" t="s">
        <v>5348</v>
      </c>
      <c r="AQ1004" s="1" t="s">
        <v>5349</v>
      </c>
    </row>
    <row r="1005" spans="2:43" ht="15.75" customHeight="1" x14ac:dyDescent="0.25">
      <c r="B1005" s="1" t="s">
        <v>5350</v>
      </c>
      <c r="C1005" s="1" t="s">
        <v>5351</v>
      </c>
      <c r="D1005" s="1" t="s">
        <v>5350</v>
      </c>
      <c r="E1005" s="1" t="s">
        <v>5351</v>
      </c>
      <c r="F1005" s="1" t="s">
        <v>1187</v>
      </c>
      <c r="G1005" s="6" t="s">
        <v>10244</v>
      </c>
      <c r="O1005" s="1">
        <v>2</v>
      </c>
      <c r="P1005" s="2" t="s">
        <v>5352</v>
      </c>
      <c r="Q1005" s="1">
        <v>1</v>
      </c>
      <c r="T1005" s="1" t="s">
        <v>52</v>
      </c>
      <c r="Y1005" s="1">
        <v>1</v>
      </c>
      <c r="Z1005">
        <v>43</v>
      </c>
      <c r="AO1005" s="1" t="s">
        <v>1189</v>
      </c>
      <c r="AP1005" s="4" t="s">
        <v>5353</v>
      </c>
      <c r="AQ1005" s="1" t="s">
        <v>5354</v>
      </c>
    </row>
    <row r="1006" spans="2:43" ht="15.75" customHeight="1" x14ac:dyDescent="0.25">
      <c r="B1006" s="1" t="s">
        <v>5355</v>
      </c>
      <c r="C1006" s="1" t="s">
        <v>5356</v>
      </c>
      <c r="D1006" s="1" t="s">
        <v>5355</v>
      </c>
      <c r="E1006" s="1" t="s">
        <v>5356</v>
      </c>
      <c r="F1006" s="1" t="s">
        <v>1187</v>
      </c>
      <c r="G1006" s="6" t="s">
        <v>10244</v>
      </c>
      <c r="O1006" s="1">
        <v>2</v>
      </c>
      <c r="P1006" s="2" t="s">
        <v>5357</v>
      </c>
      <c r="Q1006" s="1">
        <v>1</v>
      </c>
      <c r="T1006" s="1" t="s">
        <v>52</v>
      </c>
      <c r="Y1006" s="1">
        <v>1</v>
      </c>
      <c r="Z1006">
        <v>43</v>
      </c>
      <c r="AO1006" s="1" t="s">
        <v>1189</v>
      </c>
      <c r="AP1006" s="4" t="s">
        <v>5358</v>
      </c>
      <c r="AQ1006" s="1" t="s">
        <v>5359</v>
      </c>
    </row>
    <row r="1007" spans="2:43" ht="15.75" customHeight="1" x14ac:dyDescent="0.25">
      <c r="B1007" s="1" t="s">
        <v>5360</v>
      </c>
      <c r="C1007" s="1" t="s">
        <v>5361</v>
      </c>
      <c r="D1007" s="1" t="s">
        <v>5360</v>
      </c>
      <c r="E1007" s="1" t="s">
        <v>5361</v>
      </c>
      <c r="F1007" s="1" t="s">
        <v>1187</v>
      </c>
      <c r="G1007" s="6" t="s">
        <v>10244</v>
      </c>
      <c r="O1007" s="1">
        <v>2</v>
      </c>
      <c r="P1007" s="2" t="s">
        <v>5362</v>
      </c>
      <c r="Q1007" s="1">
        <v>1</v>
      </c>
      <c r="T1007" s="1" t="s">
        <v>52</v>
      </c>
      <c r="Y1007" s="1">
        <v>1</v>
      </c>
      <c r="Z1007">
        <v>43</v>
      </c>
      <c r="AO1007" s="1" t="s">
        <v>1189</v>
      </c>
      <c r="AP1007" s="4" t="s">
        <v>5363</v>
      </c>
      <c r="AQ1007" s="1" t="s">
        <v>5364</v>
      </c>
    </row>
    <row r="1008" spans="2:43" ht="15.75" customHeight="1" x14ac:dyDescent="0.25">
      <c r="B1008" s="1" t="s">
        <v>5365</v>
      </c>
      <c r="C1008" s="1" t="s">
        <v>5366</v>
      </c>
      <c r="D1008" s="1" t="s">
        <v>5365</v>
      </c>
      <c r="E1008" s="1" t="s">
        <v>5366</v>
      </c>
      <c r="F1008" s="1" t="s">
        <v>1187</v>
      </c>
      <c r="G1008" s="6" t="s">
        <v>10244</v>
      </c>
      <c r="O1008" s="1">
        <v>2</v>
      </c>
      <c r="P1008" s="2" t="s">
        <v>5367</v>
      </c>
      <c r="Q1008" s="1">
        <v>1</v>
      </c>
      <c r="T1008" s="1" t="s">
        <v>52</v>
      </c>
      <c r="Y1008" s="1">
        <v>1</v>
      </c>
      <c r="Z1008">
        <v>43</v>
      </c>
      <c r="AO1008" s="1" t="s">
        <v>1189</v>
      </c>
      <c r="AP1008" s="4" t="s">
        <v>5368</v>
      </c>
      <c r="AQ1008" s="1" t="s">
        <v>5369</v>
      </c>
    </row>
    <row r="1009" spans="2:43" ht="15.75" customHeight="1" x14ac:dyDescent="0.25">
      <c r="B1009" s="1" t="s">
        <v>5370</v>
      </c>
      <c r="C1009" s="1" t="s">
        <v>5371</v>
      </c>
      <c r="D1009" s="1" t="s">
        <v>5370</v>
      </c>
      <c r="E1009" s="1" t="s">
        <v>5371</v>
      </c>
      <c r="F1009" s="1" t="s">
        <v>1187</v>
      </c>
      <c r="G1009" s="6" t="s">
        <v>10244</v>
      </c>
      <c r="O1009" s="1">
        <v>2</v>
      </c>
      <c r="P1009" s="2" t="s">
        <v>5372</v>
      </c>
      <c r="Q1009" s="1">
        <v>1</v>
      </c>
      <c r="T1009" s="1" t="s">
        <v>52</v>
      </c>
      <c r="Y1009" s="1">
        <v>1</v>
      </c>
      <c r="Z1009">
        <v>43</v>
      </c>
      <c r="AO1009" s="1" t="s">
        <v>1189</v>
      </c>
      <c r="AP1009" s="4" t="s">
        <v>5373</v>
      </c>
      <c r="AQ1009" s="1" t="s">
        <v>5374</v>
      </c>
    </row>
    <row r="1010" spans="2:43" ht="15.75" customHeight="1" x14ac:dyDescent="0.25">
      <c r="B1010" s="1" t="s">
        <v>5375</v>
      </c>
      <c r="C1010" s="1" t="s">
        <v>5376</v>
      </c>
      <c r="D1010" s="1" t="s">
        <v>5375</v>
      </c>
      <c r="E1010" s="1" t="s">
        <v>5376</v>
      </c>
      <c r="F1010" s="1" t="s">
        <v>1427</v>
      </c>
      <c r="G1010" s="6" t="s">
        <v>10245</v>
      </c>
      <c r="O1010" s="1">
        <v>2</v>
      </c>
      <c r="P1010" s="2" t="s">
        <v>5377</v>
      </c>
      <c r="Q1010" s="1">
        <v>1</v>
      </c>
      <c r="T1010" s="1" t="s">
        <v>52</v>
      </c>
      <c r="Y1010" s="1">
        <v>1</v>
      </c>
      <c r="Z1010">
        <v>43</v>
      </c>
      <c r="AO1010" s="1" t="s">
        <v>1429</v>
      </c>
      <c r="AP1010" s="4" t="s">
        <v>5378</v>
      </c>
      <c r="AQ1010" s="1" t="s">
        <v>5379</v>
      </c>
    </row>
    <row r="1011" spans="2:43" ht="15.75" customHeight="1" x14ac:dyDescent="0.25">
      <c r="B1011" s="1" t="s">
        <v>5380</v>
      </c>
      <c r="C1011" s="1" t="s">
        <v>5381</v>
      </c>
      <c r="D1011" s="1" t="s">
        <v>5380</v>
      </c>
      <c r="E1011" s="1" t="s">
        <v>5381</v>
      </c>
      <c r="F1011" s="1" t="s">
        <v>403</v>
      </c>
      <c r="G1011" s="6" t="s">
        <v>10244</v>
      </c>
      <c r="O1011" s="1">
        <v>2</v>
      </c>
      <c r="P1011" s="2" t="s">
        <v>5382</v>
      </c>
      <c r="Q1011" s="1">
        <v>1</v>
      </c>
      <c r="T1011" s="1" t="s">
        <v>52</v>
      </c>
      <c r="Y1011" s="1">
        <v>1</v>
      </c>
      <c r="Z1011">
        <v>43</v>
      </c>
      <c r="AO1011" s="1" t="s">
        <v>405</v>
      </c>
      <c r="AP1011" s="4" t="s">
        <v>5383</v>
      </c>
      <c r="AQ1011" s="1" t="s">
        <v>5384</v>
      </c>
    </row>
    <row r="1012" spans="2:43" ht="15.75" customHeight="1" x14ac:dyDescent="0.25">
      <c r="B1012" s="1" t="s">
        <v>5385</v>
      </c>
      <c r="C1012" s="1" t="s">
        <v>5386</v>
      </c>
      <c r="D1012" s="1" t="s">
        <v>5385</v>
      </c>
      <c r="E1012" s="1" t="s">
        <v>5386</v>
      </c>
      <c r="F1012" s="1" t="s">
        <v>403</v>
      </c>
      <c r="G1012" s="6" t="s">
        <v>10245</v>
      </c>
      <c r="O1012" s="1">
        <v>2</v>
      </c>
      <c r="P1012" s="2" t="s">
        <v>5387</v>
      </c>
      <c r="Q1012" s="1">
        <v>1</v>
      </c>
      <c r="T1012" s="1" t="s">
        <v>52</v>
      </c>
      <c r="Y1012" s="1">
        <v>1</v>
      </c>
      <c r="Z1012">
        <v>43</v>
      </c>
      <c r="AO1012" s="1" t="s">
        <v>405</v>
      </c>
      <c r="AP1012" s="4" t="s">
        <v>5388</v>
      </c>
      <c r="AQ1012" s="1" t="s">
        <v>5389</v>
      </c>
    </row>
    <row r="1013" spans="2:43" ht="15.75" customHeight="1" x14ac:dyDescent="0.25">
      <c r="B1013" s="1" t="s">
        <v>5390</v>
      </c>
      <c r="C1013" s="1" t="s">
        <v>5391</v>
      </c>
      <c r="D1013" s="1" t="s">
        <v>5390</v>
      </c>
      <c r="E1013" s="1" t="s">
        <v>5391</v>
      </c>
      <c r="F1013" s="1" t="s">
        <v>123</v>
      </c>
      <c r="G1013" s="6" t="s">
        <v>10244</v>
      </c>
      <c r="O1013" s="1">
        <v>2</v>
      </c>
      <c r="P1013" s="2" t="s">
        <v>5392</v>
      </c>
      <c r="Q1013" s="1">
        <v>1</v>
      </c>
      <c r="T1013" s="1" t="s">
        <v>52</v>
      </c>
      <c r="Y1013" s="1">
        <v>1</v>
      </c>
      <c r="Z1013">
        <v>43</v>
      </c>
      <c r="AO1013" s="1" t="s">
        <v>125</v>
      </c>
      <c r="AP1013" s="4" t="s">
        <v>5393</v>
      </c>
      <c r="AQ1013" s="1" t="s">
        <v>5394</v>
      </c>
    </row>
    <row r="1014" spans="2:43" ht="15.75" customHeight="1" x14ac:dyDescent="0.25">
      <c r="B1014" s="1" t="s">
        <v>5395</v>
      </c>
      <c r="C1014" s="1" t="s">
        <v>5396</v>
      </c>
      <c r="D1014" s="1" t="s">
        <v>5395</v>
      </c>
      <c r="E1014" s="1" t="s">
        <v>5396</v>
      </c>
      <c r="F1014" s="1" t="s">
        <v>123</v>
      </c>
      <c r="G1014" s="6" t="s">
        <v>10245</v>
      </c>
      <c r="O1014" s="1">
        <v>2</v>
      </c>
      <c r="P1014" s="2" t="s">
        <v>5397</v>
      </c>
      <c r="Q1014" s="1">
        <v>1</v>
      </c>
      <c r="T1014" s="1" t="s">
        <v>52</v>
      </c>
      <c r="Y1014" s="1">
        <v>1</v>
      </c>
      <c r="Z1014">
        <v>43</v>
      </c>
      <c r="AO1014" s="1" t="s">
        <v>125</v>
      </c>
      <c r="AP1014" s="4" t="s">
        <v>5398</v>
      </c>
      <c r="AQ1014" s="1" t="s">
        <v>5399</v>
      </c>
    </row>
    <row r="1015" spans="2:43" ht="15.75" customHeight="1" x14ac:dyDescent="0.25">
      <c r="B1015" s="1" t="s">
        <v>5400</v>
      </c>
      <c r="C1015" s="1" t="s">
        <v>5401</v>
      </c>
      <c r="D1015" s="1" t="s">
        <v>5400</v>
      </c>
      <c r="E1015" s="1" t="s">
        <v>5401</v>
      </c>
      <c r="F1015" s="1" t="s">
        <v>1653</v>
      </c>
      <c r="G1015" s="6" t="s">
        <v>10244</v>
      </c>
      <c r="O1015" s="1">
        <v>2</v>
      </c>
      <c r="P1015" s="2" t="s">
        <v>5402</v>
      </c>
      <c r="Q1015" s="1">
        <v>1</v>
      </c>
      <c r="T1015" s="1" t="s">
        <v>52</v>
      </c>
      <c r="Y1015" s="1">
        <v>1</v>
      </c>
      <c r="Z1015">
        <v>43</v>
      </c>
      <c r="AO1015" s="1" t="s">
        <v>1655</v>
      </c>
      <c r="AP1015" s="4" t="s">
        <v>5403</v>
      </c>
      <c r="AQ1015" s="1" t="s">
        <v>5404</v>
      </c>
    </row>
    <row r="1016" spans="2:43" ht="15.75" customHeight="1" x14ac:dyDescent="0.25">
      <c r="B1016" s="1" t="s">
        <v>5405</v>
      </c>
      <c r="C1016" s="1" t="s">
        <v>5406</v>
      </c>
      <c r="D1016" s="1" t="s">
        <v>5405</v>
      </c>
      <c r="E1016" s="1" t="s">
        <v>5406</v>
      </c>
      <c r="F1016" s="1" t="s">
        <v>2370</v>
      </c>
      <c r="G1016" s="6" t="s">
        <v>10245</v>
      </c>
      <c r="O1016" s="1">
        <v>2</v>
      </c>
      <c r="P1016" s="2" t="s">
        <v>5407</v>
      </c>
      <c r="Q1016" s="1">
        <v>1</v>
      </c>
      <c r="T1016" s="1" t="s">
        <v>52</v>
      </c>
      <c r="Y1016" s="1">
        <v>1</v>
      </c>
      <c r="Z1016">
        <v>43</v>
      </c>
      <c r="AO1016" s="1" t="s">
        <v>2372</v>
      </c>
      <c r="AP1016" s="4" t="s">
        <v>5408</v>
      </c>
      <c r="AQ1016" s="1" t="s">
        <v>5409</v>
      </c>
    </row>
    <row r="1017" spans="2:43" ht="15.75" customHeight="1" x14ac:dyDescent="0.25">
      <c r="B1017" s="1" t="s">
        <v>5410</v>
      </c>
      <c r="C1017" s="1" t="s">
        <v>5411</v>
      </c>
      <c r="D1017" s="1" t="s">
        <v>5410</v>
      </c>
      <c r="E1017" s="1" t="s">
        <v>5411</v>
      </c>
      <c r="F1017" s="1" t="s">
        <v>480</v>
      </c>
      <c r="G1017" s="6" t="s">
        <v>10244</v>
      </c>
      <c r="O1017" s="1">
        <v>2</v>
      </c>
      <c r="P1017" s="2" t="s">
        <v>5412</v>
      </c>
      <c r="Q1017" s="1">
        <v>1</v>
      </c>
      <c r="T1017" s="1" t="s">
        <v>52</v>
      </c>
      <c r="Y1017" s="1">
        <v>1</v>
      </c>
      <c r="Z1017">
        <v>43</v>
      </c>
      <c r="AO1017" s="1" t="s">
        <v>482</v>
      </c>
      <c r="AP1017" s="4" t="s">
        <v>5413</v>
      </c>
      <c r="AQ1017" s="1" t="s">
        <v>5414</v>
      </c>
    </row>
    <row r="1018" spans="2:43" ht="15.75" customHeight="1" x14ac:dyDescent="0.25">
      <c r="B1018" s="1" t="s">
        <v>5415</v>
      </c>
      <c r="C1018" s="1" t="s">
        <v>5416</v>
      </c>
      <c r="D1018" s="1" t="s">
        <v>5415</v>
      </c>
      <c r="E1018" s="1" t="s">
        <v>5416</v>
      </c>
      <c r="F1018" s="1" t="s">
        <v>480</v>
      </c>
      <c r="G1018" s="6" t="s">
        <v>10245</v>
      </c>
      <c r="O1018" s="1">
        <v>2</v>
      </c>
      <c r="P1018" s="2" t="s">
        <v>5417</v>
      </c>
      <c r="Q1018" s="1">
        <v>1</v>
      </c>
      <c r="T1018" s="1" t="s">
        <v>52</v>
      </c>
      <c r="Y1018" s="1">
        <v>1</v>
      </c>
      <c r="Z1018">
        <v>43</v>
      </c>
      <c r="AO1018" s="1" t="s">
        <v>482</v>
      </c>
      <c r="AP1018" s="4" t="s">
        <v>5418</v>
      </c>
      <c r="AQ1018" s="1" t="s">
        <v>5419</v>
      </c>
    </row>
    <row r="1019" spans="2:43" ht="15.75" customHeight="1" x14ac:dyDescent="0.25">
      <c r="B1019" s="1" t="s">
        <v>5420</v>
      </c>
      <c r="C1019" s="1" t="s">
        <v>5421</v>
      </c>
      <c r="D1019" s="1" t="s">
        <v>5420</v>
      </c>
      <c r="E1019" s="1" t="s">
        <v>5421</v>
      </c>
      <c r="F1019" s="1" t="s">
        <v>1111</v>
      </c>
      <c r="G1019" s="6" t="s">
        <v>10245</v>
      </c>
      <c r="O1019" s="1">
        <v>2</v>
      </c>
      <c r="P1019" s="2" t="s">
        <v>5422</v>
      </c>
      <c r="Q1019" s="1">
        <v>1</v>
      </c>
      <c r="T1019" s="1" t="s">
        <v>52</v>
      </c>
      <c r="Y1019" s="1">
        <v>1</v>
      </c>
      <c r="Z1019">
        <v>43</v>
      </c>
      <c r="AO1019" s="1" t="s">
        <v>1113</v>
      </c>
      <c r="AP1019" s="4" t="s">
        <v>5423</v>
      </c>
      <c r="AQ1019" s="1" t="s">
        <v>5424</v>
      </c>
    </row>
    <row r="1020" spans="2:43" ht="15.75" customHeight="1" x14ac:dyDescent="0.25">
      <c r="B1020" s="1" t="s">
        <v>5425</v>
      </c>
      <c r="C1020" s="1" t="s">
        <v>5426</v>
      </c>
      <c r="D1020" s="1" t="s">
        <v>5425</v>
      </c>
      <c r="E1020" s="1" t="s">
        <v>5426</v>
      </c>
      <c r="F1020" s="1" t="s">
        <v>5427</v>
      </c>
      <c r="G1020" s="6" t="s">
        <v>10243</v>
      </c>
      <c r="O1020" s="1">
        <v>2</v>
      </c>
      <c r="P1020" s="2" t="s">
        <v>5428</v>
      </c>
      <c r="Q1020" s="1">
        <v>1</v>
      </c>
      <c r="T1020" s="1" t="s">
        <v>52</v>
      </c>
      <c r="Y1020" s="1">
        <v>1</v>
      </c>
      <c r="Z1020">
        <v>43</v>
      </c>
      <c r="AO1020" s="1" t="s">
        <v>5429</v>
      </c>
      <c r="AP1020" s="4" t="s">
        <v>5430</v>
      </c>
      <c r="AQ1020" s="1" t="s">
        <v>5431</v>
      </c>
    </row>
    <row r="1021" spans="2:43" ht="15.75" customHeight="1" x14ac:dyDescent="0.25">
      <c r="B1021" s="1" t="s">
        <v>5432</v>
      </c>
      <c r="C1021" s="1" t="s">
        <v>5433</v>
      </c>
      <c r="D1021" s="1" t="s">
        <v>5432</v>
      </c>
      <c r="E1021" s="1" t="s">
        <v>5433</v>
      </c>
      <c r="F1021" s="1" t="s">
        <v>123</v>
      </c>
      <c r="G1021" s="6" t="s">
        <v>10245</v>
      </c>
      <c r="O1021" s="1">
        <v>2</v>
      </c>
      <c r="P1021" s="2" t="s">
        <v>5434</v>
      </c>
      <c r="Q1021" s="1">
        <v>1</v>
      </c>
      <c r="T1021" s="1" t="s">
        <v>52</v>
      </c>
      <c r="Y1021" s="1">
        <v>1</v>
      </c>
      <c r="Z1021">
        <v>43</v>
      </c>
      <c r="AO1021" s="1" t="s">
        <v>125</v>
      </c>
      <c r="AP1021" s="4" t="s">
        <v>5435</v>
      </c>
      <c r="AQ1021" s="1" t="s">
        <v>5436</v>
      </c>
    </row>
    <row r="1022" spans="2:43" ht="15.75" customHeight="1" x14ac:dyDescent="0.25">
      <c r="B1022" s="1" t="s">
        <v>5437</v>
      </c>
      <c r="C1022" s="1" t="s">
        <v>5438</v>
      </c>
      <c r="D1022" s="1" t="s">
        <v>5437</v>
      </c>
      <c r="E1022" s="1" t="s">
        <v>5438</v>
      </c>
      <c r="F1022" s="1" t="s">
        <v>771</v>
      </c>
      <c r="G1022" s="6" t="s">
        <v>10245</v>
      </c>
      <c r="O1022" s="1">
        <v>2</v>
      </c>
      <c r="P1022" s="2" t="s">
        <v>5439</v>
      </c>
      <c r="Q1022" s="1">
        <v>1</v>
      </c>
      <c r="T1022" s="1" t="s">
        <v>52</v>
      </c>
      <c r="Y1022" s="1">
        <v>1</v>
      </c>
      <c r="Z1022">
        <v>43</v>
      </c>
      <c r="AO1022" s="1" t="s">
        <v>773</v>
      </c>
      <c r="AP1022" s="4" t="s">
        <v>5440</v>
      </c>
      <c r="AQ1022" s="1" t="s">
        <v>5441</v>
      </c>
    </row>
    <row r="1023" spans="2:43" ht="15.75" customHeight="1" x14ac:dyDescent="0.25">
      <c r="B1023" s="1" t="s">
        <v>5442</v>
      </c>
      <c r="C1023" s="1" t="s">
        <v>5443</v>
      </c>
      <c r="D1023" s="1" t="s">
        <v>5442</v>
      </c>
      <c r="E1023" s="1" t="s">
        <v>5443</v>
      </c>
      <c r="F1023" s="1" t="s">
        <v>123</v>
      </c>
      <c r="G1023" s="6" t="s">
        <v>10245</v>
      </c>
      <c r="O1023" s="1">
        <v>2</v>
      </c>
      <c r="P1023" s="2" t="s">
        <v>5444</v>
      </c>
      <c r="Q1023" s="1">
        <v>1</v>
      </c>
      <c r="T1023" s="1" t="s">
        <v>52</v>
      </c>
      <c r="Y1023" s="1">
        <v>1</v>
      </c>
      <c r="Z1023">
        <v>43</v>
      </c>
      <c r="AO1023" s="1" t="s">
        <v>125</v>
      </c>
      <c r="AP1023" s="4" t="s">
        <v>5445</v>
      </c>
      <c r="AQ1023" s="1" t="s">
        <v>5446</v>
      </c>
    </row>
    <row r="1024" spans="2:43" ht="15.75" customHeight="1" x14ac:dyDescent="0.25">
      <c r="B1024" s="1" t="s">
        <v>5447</v>
      </c>
      <c r="C1024" s="1" t="s">
        <v>5448</v>
      </c>
      <c r="D1024" s="1" t="s">
        <v>5447</v>
      </c>
      <c r="E1024" s="1" t="s">
        <v>5448</v>
      </c>
      <c r="F1024" s="1" t="s">
        <v>123</v>
      </c>
      <c r="G1024" s="6" t="s">
        <v>10245</v>
      </c>
      <c r="O1024" s="1">
        <v>2</v>
      </c>
      <c r="P1024" s="2" t="s">
        <v>5449</v>
      </c>
      <c r="Q1024" s="1">
        <v>1</v>
      </c>
      <c r="T1024" s="1" t="s">
        <v>52</v>
      </c>
      <c r="Y1024" s="1">
        <v>1</v>
      </c>
      <c r="Z1024">
        <v>43</v>
      </c>
      <c r="AO1024" s="1" t="s">
        <v>125</v>
      </c>
      <c r="AP1024" s="4" t="s">
        <v>5450</v>
      </c>
      <c r="AQ1024" s="1" t="s">
        <v>5451</v>
      </c>
    </row>
    <row r="1025" spans="2:43" ht="15.75" customHeight="1" x14ac:dyDescent="0.25">
      <c r="B1025" s="1" t="s">
        <v>5452</v>
      </c>
      <c r="C1025" s="1" t="s">
        <v>5453</v>
      </c>
      <c r="D1025" s="1" t="s">
        <v>5452</v>
      </c>
      <c r="E1025" s="1" t="s">
        <v>5453</v>
      </c>
      <c r="F1025" s="1" t="s">
        <v>72</v>
      </c>
      <c r="G1025" s="6" t="s">
        <v>10245</v>
      </c>
      <c r="O1025" s="1">
        <v>2</v>
      </c>
      <c r="P1025" s="2" t="s">
        <v>5454</v>
      </c>
      <c r="Q1025" s="1">
        <v>1</v>
      </c>
      <c r="T1025" s="1" t="s">
        <v>52</v>
      </c>
      <c r="Y1025" s="1">
        <v>1</v>
      </c>
      <c r="Z1025">
        <v>43</v>
      </c>
      <c r="AO1025" s="1" t="s">
        <v>74</v>
      </c>
      <c r="AP1025" s="4" t="s">
        <v>5455</v>
      </c>
      <c r="AQ1025" s="1" t="s">
        <v>5456</v>
      </c>
    </row>
    <row r="1026" spans="2:43" ht="15.75" customHeight="1" x14ac:dyDescent="0.25">
      <c r="B1026" s="1" t="s">
        <v>5457</v>
      </c>
      <c r="C1026" s="1" t="s">
        <v>5458</v>
      </c>
      <c r="D1026" s="1" t="s">
        <v>5457</v>
      </c>
      <c r="E1026" s="1" t="s">
        <v>5458</v>
      </c>
      <c r="F1026" s="1" t="s">
        <v>123</v>
      </c>
      <c r="G1026" s="6" t="s">
        <v>10245</v>
      </c>
      <c r="O1026" s="1">
        <v>2</v>
      </c>
      <c r="P1026" s="2" t="s">
        <v>5459</v>
      </c>
      <c r="Q1026" s="1">
        <v>1</v>
      </c>
      <c r="T1026" s="1" t="s">
        <v>52</v>
      </c>
      <c r="Y1026" s="1">
        <v>1</v>
      </c>
      <c r="Z1026">
        <v>43</v>
      </c>
      <c r="AO1026" s="1" t="s">
        <v>125</v>
      </c>
      <c r="AP1026" s="4" t="s">
        <v>5460</v>
      </c>
      <c r="AQ1026" s="1" t="s">
        <v>5461</v>
      </c>
    </row>
    <row r="1027" spans="2:43" ht="15.75" customHeight="1" x14ac:dyDescent="0.25">
      <c r="B1027" s="1" t="s">
        <v>5462</v>
      </c>
      <c r="C1027" s="1" t="s">
        <v>5463</v>
      </c>
      <c r="D1027" s="1" t="s">
        <v>5462</v>
      </c>
      <c r="E1027" s="1" t="s">
        <v>5463</v>
      </c>
      <c r="F1027" s="1" t="s">
        <v>545</v>
      </c>
      <c r="G1027" s="6" t="s">
        <v>10245</v>
      </c>
      <c r="O1027" s="1">
        <v>2</v>
      </c>
      <c r="P1027" s="2" t="s">
        <v>5464</v>
      </c>
      <c r="Q1027" s="1">
        <v>1</v>
      </c>
      <c r="T1027" s="1" t="s">
        <v>52</v>
      </c>
      <c r="Y1027" s="1">
        <v>1</v>
      </c>
      <c r="Z1027">
        <v>43</v>
      </c>
      <c r="AO1027" s="1" t="s">
        <v>547</v>
      </c>
      <c r="AP1027" s="4" t="s">
        <v>5465</v>
      </c>
      <c r="AQ1027" s="1" t="s">
        <v>5466</v>
      </c>
    </row>
    <row r="1028" spans="2:43" ht="15.75" customHeight="1" x14ac:dyDescent="0.25">
      <c r="B1028" s="1" t="s">
        <v>5467</v>
      </c>
      <c r="C1028" s="1" t="s">
        <v>5468</v>
      </c>
      <c r="D1028" s="1" t="s">
        <v>5467</v>
      </c>
      <c r="E1028" s="1" t="s">
        <v>5468</v>
      </c>
      <c r="F1028" s="1" t="s">
        <v>1099</v>
      </c>
      <c r="G1028" s="6" t="s">
        <v>10245</v>
      </c>
      <c r="O1028" s="1">
        <v>2</v>
      </c>
      <c r="P1028" s="2" t="s">
        <v>5469</v>
      </c>
      <c r="Q1028" s="1">
        <v>1</v>
      </c>
      <c r="T1028" s="1" t="s">
        <v>52</v>
      </c>
      <c r="Y1028" s="1">
        <v>1</v>
      </c>
      <c r="Z1028">
        <v>43</v>
      </c>
      <c r="AO1028" s="1" t="s">
        <v>1101</v>
      </c>
      <c r="AP1028" s="4" t="s">
        <v>5470</v>
      </c>
      <c r="AQ1028" s="1" t="s">
        <v>5471</v>
      </c>
    </row>
    <row r="1029" spans="2:43" ht="15.75" customHeight="1" x14ac:dyDescent="0.25">
      <c r="B1029" s="1" t="s">
        <v>5472</v>
      </c>
      <c r="C1029" s="1" t="s">
        <v>5473</v>
      </c>
      <c r="D1029" s="1" t="s">
        <v>5472</v>
      </c>
      <c r="E1029" s="1" t="s">
        <v>5473</v>
      </c>
      <c r="F1029" s="1" t="s">
        <v>123</v>
      </c>
      <c r="G1029" s="6" t="s">
        <v>10244</v>
      </c>
      <c r="O1029" s="1">
        <v>2</v>
      </c>
      <c r="P1029" s="2" t="s">
        <v>5474</v>
      </c>
      <c r="Q1029" s="1">
        <v>1</v>
      </c>
      <c r="T1029" s="1" t="s">
        <v>52</v>
      </c>
      <c r="Y1029" s="1">
        <v>1</v>
      </c>
      <c r="Z1029">
        <v>43</v>
      </c>
      <c r="AO1029" s="1" t="s">
        <v>125</v>
      </c>
      <c r="AP1029" s="4" t="s">
        <v>5475</v>
      </c>
      <c r="AQ1029" s="1" t="s">
        <v>5476</v>
      </c>
    </row>
    <row r="1030" spans="2:43" ht="15.75" customHeight="1" x14ac:dyDescent="0.25">
      <c r="B1030" s="1" t="s">
        <v>5477</v>
      </c>
      <c r="C1030" s="1" t="s">
        <v>5478</v>
      </c>
      <c r="D1030" s="1" t="s">
        <v>5477</v>
      </c>
      <c r="E1030" s="1" t="s">
        <v>5478</v>
      </c>
      <c r="F1030" s="1" t="s">
        <v>586</v>
      </c>
      <c r="G1030" s="6" t="s">
        <v>10244</v>
      </c>
      <c r="O1030" s="1">
        <v>2</v>
      </c>
      <c r="P1030" s="2" t="s">
        <v>5479</v>
      </c>
      <c r="Q1030" s="1">
        <v>1</v>
      </c>
      <c r="T1030" s="1" t="s">
        <v>52</v>
      </c>
      <c r="Y1030" s="1">
        <v>1</v>
      </c>
      <c r="Z1030">
        <v>43</v>
      </c>
      <c r="AO1030" s="1" t="s">
        <v>588</v>
      </c>
      <c r="AP1030" s="4" t="s">
        <v>5480</v>
      </c>
      <c r="AQ1030" s="1" t="s">
        <v>5481</v>
      </c>
    </row>
    <row r="1031" spans="2:43" ht="15.75" customHeight="1" x14ac:dyDescent="0.25">
      <c r="B1031" s="1" t="s">
        <v>5482</v>
      </c>
      <c r="C1031" s="1" t="s">
        <v>5483</v>
      </c>
      <c r="D1031" s="1" t="s">
        <v>5482</v>
      </c>
      <c r="E1031" s="1" t="s">
        <v>5483</v>
      </c>
      <c r="F1031" s="1" t="s">
        <v>545</v>
      </c>
      <c r="G1031" s="6" t="s">
        <v>10245</v>
      </c>
      <c r="O1031" s="1">
        <v>2</v>
      </c>
      <c r="P1031" s="2" t="s">
        <v>5484</v>
      </c>
      <c r="Q1031" s="1">
        <v>1</v>
      </c>
      <c r="T1031" s="1" t="s">
        <v>52</v>
      </c>
      <c r="Y1031" s="1">
        <v>1</v>
      </c>
      <c r="Z1031">
        <v>43</v>
      </c>
      <c r="AO1031" s="1" t="s">
        <v>547</v>
      </c>
      <c r="AP1031" s="4" t="s">
        <v>5485</v>
      </c>
      <c r="AQ1031" s="1" t="s">
        <v>5486</v>
      </c>
    </row>
    <row r="1032" spans="2:43" ht="15.75" customHeight="1" x14ac:dyDescent="0.25">
      <c r="B1032" s="1" t="s">
        <v>5487</v>
      </c>
      <c r="C1032" s="1" t="s">
        <v>5488</v>
      </c>
      <c r="D1032" s="1" t="s">
        <v>5487</v>
      </c>
      <c r="E1032" s="1" t="s">
        <v>5488</v>
      </c>
      <c r="F1032" s="1" t="s">
        <v>682</v>
      </c>
      <c r="G1032" s="6" t="s">
        <v>10244</v>
      </c>
      <c r="O1032" s="1">
        <v>2</v>
      </c>
      <c r="P1032" s="2" t="s">
        <v>5489</v>
      </c>
      <c r="Q1032" s="1">
        <v>1</v>
      </c>
      <c r="T1032" s="1" t="s">
        <v>52</v>
      </c>
      <c r="Y1032" s="1">
        <v>1</v>
      </c>
      <c r="Z1032">
        <v>43</v>
      </c>
      <c r="AO1032" s="1" t="s">
        <v>684</v>
      </c>
      <c r="AP1032" s="4" t="s">
        <v>5490</v>
      </c>
      <c r="AQ1032" s="1" t="s">
        <v>5491</v>
      </c>
    </row>
    <row r="1033" spans="2:43" ht="15.75" customHeight="1" x14ac:dyDescent="0.25">
      <c r="B1033" s="1" t="s">
        <v>5492</v>
      </c>
      <c r="C1033" s="1" t="s">
        <v>5493</v>
      </c>
      <c r="D1033" s="1" t="s">
        <v>5492</v>
      </c>
      <c r="E1033" s="1" t="s">
        <v>5493</v>
      </c>
      <c r="F1033" s="1" t="s">
        <v>1111</v>
      </c>
      <c r="G1033" s="6" t="s">
        <v>10244</v>
      </c>
      <c r="O1033" s="1">
        <v>2</v>
      </c>
      <c r="P1033" s="2" t="s">
        <v>5494</v>
      </c>
      <c r="Q1033" s="1">
        <v>1</v>
      </c>
      <c r="T1033" s="1" t="s">
        <v>52</v>
      </c>
      <c r="Y1033" s="1">
        <v>1</v>
      </c>
      <c r="Z1033">
        <v>43</v>
      </c>
      <c r="AO1033" s="1" t="s">
        <v>1113</v>
      </c>
      <c r="AP1033" s="4" t="s">
        <v>5495</v>
      </c>
      <c r="AQ1033" s="1" t="s">
        <v>5496</v>
      </c>
    </row>
    <row r="1034" spans="2:43" ht="15.75" customHeight="1" x14ac:dyDescent="0.25">
      <c r="B1034" s="1" t="s">
        <v>5497</v>
      </c>
      <c r="C1034" s="1" t="s">
        <v>5498</v>
      </c>
      <c r="D1034" s="1" t="s">
        <v>5497</v>
      </c>
      <c r="E1034" s="1" t="s">
        <v>5498</v>
      </c>
      <c r="F1034" s="1" t="s">
        <v>586</v>
      </c>
      <c r="G1034" s="6" t="s">
        <v>10245</v>
      </c>
      <c r="O1034" s="1">
        <v>2</v>
      </c>
      <c r="P1034" s="2" t="s">
        <v>5499</v>
      </c>
      <c r="Q1034" s="1">
        <v>1</v>
      </c>
      <c r="T1034" s="1" t="s">
        <v>52</v>
      </c>
      <c r="Y1034" s="1">
        <v>1</v>
      </c>
      <c r="Z1034">
        <v>43</v>
      </c>
      <c r="AO1034" s="1" t="s">
        <v>588</v>
      </c>
      <c r="AP1034" s="4" t="s">
        <v>5500</v>
      </c>
      <c r="AQ1034" s="1" t="s">
        <v>5501</v>
      </c>
    </row>
    <row r="1035" spans="2:43" ht="15.75" customHeight="1" x14ac:dyDescent="0.25">
      <c r="B1035" s="1" t="s">
        <v>5502</v>
      </c>
      <c r="C1035" s="1" t="s">
        <v>5503</v>
      </c>
      <c r="D1035" s="1" t="s">
        <v>5502</v>
      </c>
      <c r="E1035" s="1" t="s">
        <v>5503</v>
      </c>
      <c r="F1035" s="1" t="s">
        <v>521</v>
      </c>
      <c r="G1035" s="6" t="s">
        <v>10244</v>
      </c>
      <c r="O1035" s="1">
        <v>2</v>
      </c>
      <c r="P1035" s="2" t="s">
        <v>5504</v>
      </c>
      <c r="Q1035" s="1">
        <v>1</v>
      </c>
      <c r="T1035" s="1" t="s">
        <v>52</v>
      </c>
      <c r="Y1035" s="1">
        <v>1</v>
      </c>
      <c r="Z1035">
        <v>43</v>
      </c>
      <c r="AO1035" s="1" t="s">
        <v>523</v>
      </c>
      <c r="AP1035" s="4" t="s">
        <v>5505</v>
      </c>
      <c r="AQ1035" s="1" t="s">
        <v>5506</v>
      </c>
    </row>
    <row r="1036" spans="2:43" ht="15.75" customHeight="1" x14ac:dyDescent="0.25">
      <c r="B1036" s="1" t="s">
        <v>5507</v>
      </c>
      <c r="C1036" s="1" t="s">
        <v>5508</v>
      </c>
      <c r="D1036" s="1" t="s">
        <v>5507</v>
      </c>
      <c r="E1036" s="1" t="s">
        <v>5508</v>
      </c>
      <c r="F1036" s="1" t="s">
        <v>586</v>
      </c>
      <c r="G1036" s="6" t="s">
        <v>10244</v>
      </c>
      <c r="O1036" s="1">
        <v>2</v>
      </c>
      <c r="P1036" s="2" t="s">
        <v>5509</v>
      </c>
      <c r="Q1036" s="1">
        <v>1</v>
      </c>
      <c r="T1036" s="1" t="s">
        <v>52</v>
      </c>
      <c r="Y1036" s="1">
        <v>1</v>
      </c>
      <c r="Z1036">
        <v>43</v>
      </c>
      <c r="AO1036" s="1" t="s">
        <v>588</v>
      </c>
      <c r="AP1036" s="4" t="s">
        <v>5510</v>
      </c>
      <c r="AQ1036" s="1" t="s">
        <v>5511</v>
      </c>
    </row>
    <row r="1037" spans="2:43" ht="15.75" customHeight="1" x14ac:dyDescent="0.25">
      <c r="B1037" s="1" t="s">
        <v>5512</v>
      </c>
      <c r="C1037" s="1" t="s">
        <v>5513</v>
      </c>
      <c r="D1037" s="1" t="s">
        <v>5512</v>
      </c>
      <c r="E1037" s="1" t="s">
        <v>5513</v>
      </c>
      <c r="F1037" s="1" t="s">
        <v>564</v>
      </c>
      <c r="G1037" s="6" t="s">
        <v>10244</v>
      </c>
      <c r="O1037" s="1">
        <v>2</v>
      </c>
      <c r="P1037" s="2" t="s">
        <v>5514</v>
      </c>
      <c r="Q1037" s="1">
        <v>1</v>
      </c>
      <c r="T1037" s="1" t="s">
        <v>52</v>
      </c>
      <c r="Y1037" s="1">
        <v>1</v>
      </c>
      <c r="Z1037">
        <v>43</v>
      </c>
      <c r="AO1037" s="1" t="s">
        <v>566</v>
      </c>
      <c r="AP1037" s="4" t="s">
        <v>5515</v>
      </c>
      <c r="AQ1037" s="1" t="s">
        <v>5516</v>
      </c>
    </row>
    <row r="1038" spans="2:43" ht="15.75" customHeight="1" x14ac:dyDescent="0.25">
      <c r="B1038" s="1" t="s">
        <v>5517</v>
      </c>
      <c r="C1038" s="1" t="s">
        <v>5518</v>
      </c>
      <c r="D1038" s="1" t="s">
        <v>5517</v>
      </c>
      <c r="E1038" s="1" t="s">
        <v>5518</v>
      </c>
      <c r="F1038" s="1" t="s">
        <v>564</v>
      </c>
      <c r="G1038" s="6" t="s">
        <v>10244</v>
      </c>
      <c r="O1038" s="1">
        <v>2</v>
      </c>
      <c r="P1038" s="2" t="s">
        <v>5519</v>
      </c>
      <c r="Q1038" s="1">
        <v>1</v>
      </c>
      <c r="T1038" s="1" t="s">
        <v>52</v>
      </c>
      <c r="Y1038" s="1">
        <v>1</v>
      </c>
      <c r="Z1038">
        <v>43</v>
      </c>
      <c r="AO1038" s="1" t="s">
        <v>566</v>
      </c>
      <c r="AP1038" s="4" t="s">
        <v>5520</v>
      </c>
      <c r="AQ1038" s="1" t="s">
        <v>5521</v>
      </c>
    </row>
    <row r="1039" spans="2:43" ht="15.75" customHeight="1" x14ac:dyDescent="0.25">
      <c r="B1039" s="1" t="s">
        <v>5522</v>
      </c>
      <c r="C1039" s="1" t="s">
        <v>5523</v>
      </c>
      <c r="D1039" s="1" t="s">
        <v>5522</v>
      </c>
      <c r="E1039" s="1" t="s">
        <v>5523</v>
      </c>
      <c r="F1039" s="1" t="s">
        <v>564</v>
      </c>
      <c r="G1039" s="6" t="s">
        <v>10245</v>
      </c>
      <c r="O1039" s="1">
        <v>2</v>
      </c>
      <c r="P1039" s="2" t="s">
        <v>5524</v>
      </c>
      <c r="Q1039" s="1">
        <v>1</v>
      </c>
      <c r="T1039" s="1" t="s">
        <v>52</v>
      </c>
      <c r="Y1039" s="1">
        <v>1</v>
      </c>
      <c r="Z1039">
        <v>43</v>
      </c>
      <c r="AO1039" s="1" t="s">
        <v>566</v>
      </c>
      <c r="AP1039" s="4" t="s">
        <v>5525</v>
      </c>
      <c r="AQ1039" s="1" t="s">
        <v>5526</v>
      </c>
    </row>
    <row r="1040" spans="2:43" ht="15.75" customHeight="1" x14ac:dyDescent="0.25">
      <c r="B1040" s="1" t="s">
        <v>5527</v>
      </c>
      <c r="C1040" s="1" t="s">
        <v>5528</v>
      </c>
      <c r="D1040" s="1" t="s">
        <v>5527</v>
      </c>
      <c r="E1040" s="1" t="s">
        <v>5528</v>
      </c>
      <c r="F1040" s="1" t="s">
        <v>564</v>
      </c>
      <c r="G1040" s="6" t="s">
        <v>10245</v>
      </c>
      <c r="O1040" s="1">
        <v>2</v>
      </c>
      <c r="P1040" s="2" t="s">
        <v>5529</v>
      </c>
      <c r="Q1040" s="1">
        <v>1</v>
      </c>
      <c r="T1040" s="1" t="s">
        <v>52</v>
      </c>
      <c r="Y1040" s="1">
        <v>1</v>
      </c>
      <c r="Z1040">
        <v>43</v>
      </c>
      <c r="AO1040" s="1" t="s">
        <v>566</v>
      </c>
      <c r="AP1040" s="4" t="s">
        <v>5530</v>
      </c>
      <c r="AQ1040" s="1" t="s">
        <v>5531</v>
      </c>
    </row>
    <row r="1041" spans="2:43" ht="15.75" customHeight="1" x14ac:dyDescent="0.25">
      <c r="B1041" s="1" t="s">
        <v>5532</v>
      </c>
      <c r="C1041" s="1" t="s">
        <v>5533</v>
      </c>
      <c r="D1041" s="1" t="s">
        <v>5532</v>
      </c>
      <c r="E1041" s="1" t="s">
        <v>5533</v>
      </c>
      <c r="F1041" s="1" t="s">
        <v>123</v>
      </c>
      <c r="G1041" s="6" t="s">
        <v>10244</v>
      </c>
      <c r="O1041" s="1">
        <v>2</v>
      </c>
      <c r="P1041" s="2" t="s">
        <v>5534</v>
      </c>
      <c r="Q1041" s="1">
        <v>1</v>
      </c>
      <c r="T1041" s="1" t="s">
        <v>52</v>
      </c>
      <c r="Y1041" s="1">
        <v>1</v>
      </c>
      <c r="Z1041">
        <v>43</v>
      </c>
      <c r="AO1041" s="1" t="s">
        <v>125</v>
      </c>
      <c r="AP1041" s="4" t="s">
        <v>5535</v>
      </c>
      <c r="AQ1041" s="1" t="s">
        <v>5536</v>
      </c>
    </row>
    <row r="1042" spans="2:43" ht="15.75" customHeight="1" x14ac:dyDescent="0.25">
      <c r="B1042" s="1" t="s">
        <v>5537</v>
      </c>
      <c r="C1042" s="1" t="s">
        <v>5538</v>
      </c>
      <c r="D1042" s="1" t="s">
        <v>5537</v>
      </c>
      <c r="E1042" s="1" t="s">
        <v>5538</v>
      </c>
      <c r="F1042" s="1" t="s">
        <v>2269</v>
      </c>
      <c r="G1042" s="6" t="s">
        <v>10244</v>
      </c>
      <c r="O1042" s="1">
        <v>2</v>
      </c>
      <c r="P1042" s="2" t="s">
        <v>5539</v>
      </c>
      <c r="Q1042" s="1">
        <v>1</v>
      </c>
      <c r="T1042" s="1" t="s">
        <v>52</v>
      </c>
      <c r="Y1042" s="1">
        <v>1</v>
      </c>
      <c r="Z1042">
        <v>43</v>
      </c>
      <c r="AO1042" s="1" t="s">
        <v>2271</v>
      </c>
      <c r="AP1042" s="4" t="s">
        <v>5540</v>
      </c>
      <c r="AQ1042" s="1" t="s">
        <v>5541</v>
      </c>
    </row>
    <row r="1043" spans="2:43" ht="15.75" customHeight="1" x14ac:dyDescent="0.25">
      <c r="B1043" s="1" t="s">
        <v>5542</v>
      </c>
      <c r="C1043" s="1" t="s">
        <v>5543</v>
      </c>
      <c r="D1043" s="1" t="s">
        <v>5542</v>
      </c>
      <c r="E1043" s="1" t="s">
        <v>5543</v>
      </c>
      <c r="F1043" s="1" t="s">
        <v>123</v>
      </c>
      <c r="G1043" s="6" t="s">
        <v>10245</v>
      </c>
      <c r="O1043" s="1">
        <v>2</v>
      </c>
      <c r="P1043" s="2" t="s">
        <v>5544</v>
      </c>
      <c r="Q1043" s="1">
        <v>1</v>
      </c>
      <c r="T1043" s="1" t="s">
        <v>52</v>
      </c>
      <c r="Y1043" s="1">
        <v>1</v>
      </c>
      <c r="Z1043">
        <v>43</v>
      </c>
      <c r="AO1043" s="1" t="s">
        <v>125</v>
      </c>
      <c r="AP1043" s="4" t="s">
        <v>5545</v>
      </c>
      <c r="AQ1043" s="1" t="s">
        <v>5546</v>
      </c>
    </row>
    <row r="1044" spans="2:43" ht="15.75" customHeight="1" x14ac:dyDescent="0.25">
      <c r="B1044" s="1" t="s">
        <v>5547</v>
      </c>
      <c r="C1044" s="1" t="s">
        <v>5548</v>
      </c>
      <c r="D1044" s="1" t="s">
        <v>5547</v>
      </c>
      <c r="E1044" s="1" t="s">
        <v>5548</v>
      </c>
      <c r="F1044" s="1" t="s">
        <v>123</v>
      </c>
      <c r="G1044" s="6" t="s">
        <v>10245</v>
      </c>
      <c r="O1044" s="1">
        <v>2</v>
      </c>
      <c r="P1044" s="2" t="s">
        <v>5549</v>
      </c>
      <c r="Q1044" s="1">
        <v>1</v>
      </c>
      <c r="T1044" s="1" t="s">
        <v>52</v>
      </c>
      <c r="Y1044" s="1">
        <v>1</v>
      </c>
      <c r="Z1044">
        <v>43</v>
      </c>
      <c r="AO1044" s="1" t="s">
        <v>125</v>
      </c>
      <c r="AP1044" s="4" t="s">
        <v>5550</v>
      </c>
      <c r="AQ1044" s="1" t="s">
        <v>5551</v>
      </c>
    </row>
    <row r="1045" spans="2:43" ht="15.75" customHeight="1" x14ac:dyDescent="0.25">
      <c r="B1045" s="1" t="s">
        <v>5552</v>
      </c>
      <c r="C1045" s="1" t="s">
        <v>5553</v>
      </c>
      <c r="D1045" s="1" t="s">
        <v>5552</v>
      </c>
      <c r="E1045" s="1" t="s">
        <v>5553</v>
      </c>
      <c r="F1045" s="1" t="s">
        <v>123</v>
      </c>
      <c r="G1045" s="6" t="s">
        <v>10245</v>
      </c>
      <c r="O1045" s="1">
        <v>2</v>
      </c>
      <c r="P1045" s="2" t="s">
        <v>5554</v>
      </c>
      <c r="Q1045" s="1">
        <v>1</v>
      </c>
      <c r="T1045" s="1" t="s">
        <v>52</v>
      </c>
      <c r="Y1045" s="1">
        <v>1</v>
      </c>
      <c r="Z1045">
        <v>43</v>
      </c>
      <c r="AO1045" s="1" t="s">
        <v>125</v>
      </c>
      <c r="AP1045" s="4" t="s">
        <v>5555</v>
      </c>
      <c r="AQ1045" s="1" t="s">
        <v>5556</v>
      </c>
    </row>
    <row r="1046" spans="2:43" ht="15.75" customHeight="1" x14ac:dyDescent="0.25">
      <c r="B1046" s="1" t="s">
        <v>5557</v>
      </c>
      <c r="C1046" s="1" t="s">
        <v>5558</v>
      </c>
      <c r="D1046" s="1" t="s">
        <v>5557</v>
      </c>
      <c r="E1046" s="1" t="s">
        <v>5558</v>
      </c>
      <c r="F1046" s="1" t="s">
        <v>123</v>
      </c>
      <c r="G1046" s="6" t="s">
        <v>10244</v>
      </c>
      <c r="O1046" s="1">
        <v>2</v>
      </c>
      <c r="P1046" s="2" t="s">
        <v>5559</v>
      </c>
      <c r="Q1046" s="1">
        <v>1</v>
      </c>
      <c r="T1046" s="1" t="s">
        <v>52</v>
      </c>
      <c r="Y1046" s="1">
        <v>1</v>
      </c>
      <c r="Z1046">
        <v>43</v>
      </c>
      <c r="AO1046" s="1" t="s">
        <v>125</v>
      </c>
      <c r="AP1046" s="4" t="s">
        <v>5560</v>
      </c>
      <c r="AQ1046" s="1" t="s">
        <v>5561</v>
      </c>
    </row>
    <row r="1047" spans="2:43" ht="15.75" customHeight="1" x14ac:dyDescent="0.25">
      <c r="B1047" s="1" t="s">
        <v>5562</v>
      </c>
      <c r="C1047" s="1" t="s">
        <v>5563</v>
      </c>
      <c r="D1047" s="1" t="s">
        <v>5562</v>
      </c>
      <c r="E1047" s="1" t="s">
        <v>5563</v>
      </c>
      <c r="F1047" s="1" t="s">
        <v>123</v>
      </c>
      <c r="G1047" s="6" t="s">
        <v>10245</v>
      </c>
      <c r="O1047" s="1">
        <v>2</v>
      </c>
      <c r="P1047" s="2" t="s">
        <v>5564</v>
      </c>
      <c r="Q1047" s="1">
        <v>1</v>
      </c>
      <c r="T1047" s="1" t="s">
        <v>52</v>
      </c>
      <c r="Y1047" s="1">
        <v>1</v>
      </c>
      <c r="Z1047">
        <v>43</v>
      </c>
      <c r="AO1047" s="1" t="s">
        <v>125</v>
      </c>
      <c r="AP1047" s="4" t="s">
        <v>5565</v>
      </c>
      <c r="AQ1047" s="1" t="s">
        <v>5566</v>
      </c>
    </row>
    <row r="1048" spans="2:43" ht="15.75" customHeight="1" x14ac:dyDescent="0.25">
      <c r="B1048" s="1" t="s">
        <v>5567</v>
      </c>
      <c r="C1048" s="1" t="s">
        <v>5568</v>
      </c>
      <c r="D1048" s="1" t="s">
        <v>5567</v>
      </c>
      <c r="E1048" s="1" t="s">
        <v>5568</v>
      </c>
      <c r="F1048" s="1" t="s">
        <v>123</v>
      </c>
      <c r="G1048" s="6" t="s">
        <v>10245</v>
      </c>
      <c r="O1048" s="1">
        <v>2</v>
      </c>
      <c r="P1048" s="2" t="s">
        <v>5569</v>
      </c>
      <c r="Q1048" s="1">
        <v>1</v>
      </c>
      <c r="T1048" s="1" t="s">
        <v>52</v>
      </c>
      <c r="Y1048" s="1">
        <v>1</v>
      </c>
      <c r="Z1048">
        <v>43</v>
      </c>
      <c r="AO1048" s="1" t="s">
        <v>125</v>
      </c>
      <c r="AP1048" s="4" t="s">
        <v>5570</v>
      </c>
      <c r="AQ1048" s="1" t="s">
        <v>5571</v>
      </c>
    </row>
    <row r="1049" spans="2:43" ht="15.75" customHeight="1" x14ac:dyDescent="0.25">
      <c r="B1049" s="1" t="s">
        <v>5572</v>
      </c>
      <c r="C1049" s="1" t="s">
        <v>5573</v>
      </c>
      <c r="D1049" s="1" t="s">
        <v>5572</v>
      </c>
      <c r="E1049" s="1" t="s">
        <v>5573</v>
      </c>
      <c r="F1049" s="1" t="s">
        <v>123</v>
      </c>
      <c r="G1049" s="6" t="s">
        <v>10245</v>
      </c>
      <c r="O1049" s="1">
        <v>2</v>
      </c>
      <c r="P1049" s="2" t="s">
        <v>5574</v>
      </c>
      <c r="Q1049" s="1">
        <v>1</v>
      </c>
      <c r="T1049" s="1" t="s">
        <v>52</v>
      </c>
      <c r="Y1049" s="1">
        <v>1</v>
      </c>
      <c r="Z1049">
        <v>43</v>
      </c>
      <c r="AO1049" s="1" t="s">
        <v>125</v>
      </c>
      <c r="AP1049" s="4" t="s">
        <v>5575</v>
      </c>
      <c r="AQ1049" s="1" t="s">
        <v>5576</v>
      </c>
    </row>
    <row r="1050" spans="2:43" ht="15.75" customHeight="1" x14ac:dyDescent="0.25">
      <c r="B1050" s="1" t="s">
        <v>5577</v>
      </c>
      <c r="C1050" s="1" t="s">
        <v>5578</v>
      </c>
      <c r="D1050" s="1" t="s">
        <v>5577</v>
      </c>
      <c r="E1050" s="1" t="s">
        <v>5578</v>
      </c>
      <c r="F1050" s="1" t="s">
        <v>480</v>
      </c>
      <c r="G1050" s="6" t="s">
        <v>10245</v>
      </c>
      <c r="O1050" s="1">
        <v>2</v>
      </c>
      <c r="P1050" s="2" t="s">
        <v>5579</v>
      </c>
      <c r="Q1050" s="1">
        <v>1</v>
      </c>
      <c r="T1050" s="1" t="s">
        <v>52</v>
      </c>
      <c r="Y1050" s="1">
        <v>1</v>
      </c>
      <c r="Z1050">
        <v>43</v>
      </c>
      <c r="AO1050" s="1" t="s">
        <v>482</v>
      </c>
      <c r="AP1050" s="4" t="s">
        <v>5580</v>
      </c>
      <c r="AQ1050" s="1" t="s">
        <v>5581</v>
      </c>
    </row>
    <row r="1051" spans="2:43" ht="15.75" customHeight="1" x14ac:dyDescent="0.25">
      <c r="B1051" s="1" t="s">
        <v>5582</v>
      </c>
      <c r="C1051" s="1" t="s">
        <v>5583</v>
      </c>
      <c r="D1051" s="1" t="s">
        <v>5582</v>
      </c>
      <c r="E1051" s="1" t="s">
        <v>5583</v>
      </c>
      <c r="F1051" s="1" t="s">
        <v>1111</v>
      </c>
      <c r="G1051" s="6" t="s">
        <v>10244</v>
      </c>
      <c r="O1051" s="1">
        <v>2</v>
      </c>
      <c r="P1051" s="2" t="s">
        <v>5584</v>
      </c>
      <c r="Q1051" s="1">
        <v>1</v>
      </c>
      <c r="T1051" s="1" t="s">
        <v>52</v>
      </c>
      <c r="Y1051" s="1">
        <v>1</v>
      </c>
      <c r="Z1051">
        <v>43</v>
      </c>
      <c r="AO1051" s="1" t="s">
        <v>1113</v>
      </c>
      <c r="AP1051" s="4" t="s">
        <v>5585</v>
      </c>
      <c r="AQ1051" s="1" t="s">
        <v>5586</v>
      </c>
    </row>
    <row r="1052" spans="2:43" ht="15.75" customHeight="1" x14ac:dyDescent="0.25">
      <c r="B1052" s="1" t="s">
        <v>5587</v>
      </c>
      <c r="C1052" s="1" t="s">
        <v>5588</v>
      </c>
      <c r="D1052" s="1" t="s">
        <v>5587</v>
      </c>
      <c r="E1052" s="1" t="s">
        <v>5588</v>
      </c>
      <c r="F1052" s="1" t="s">
        <v>586</v>
      </c>
      <c r="G1052" s="6" t="s">
        <v>10244</v>
      </c>
      <c r="O1052" s="1">
        <v>2</v>
      </c>
      <c r="P1052" s="2" t="s">
        <v>5589</v>
      </c>
      <c r="Q1052" s="1">
        <v>1</v>
      </c>
      <c r="T1052" s="1" t="s">
        <v>52</v>
      </c>
      <c r="Y1052" s="1">
        <v>1</v>
      </c>
      <c r="Z1052">
        <v>43</v>
      </c>
      <c r="AO1052" s="1" t="s">
        <v>588</v>
      </c>
      <c r="AP1052" s="4" t="s">
        <v>5590</v>
      </c>
      <c r="AQ1052" s="1" t="s">
        <v>5591</v>
      </c>
    </row>
    <row r="1053" spans="2:43" ht="15.75" customHeight="1" x14ac:dyDescent="0.25">
      <c r="B1053" s="1" t="s">
        <v>5592</v>
      </c>
      <c r="C1053" s="1" t="s">
        <v>5593</v>
      </c>
      <c r="D1053" s="1" t="s">
        <v>5592</v>
      </c>
      <c r="E1053" s="1" t="s">
        <v>5593</v>
      </c>
      <c r="F1053" s="1" t="s">
        <v>1961</v>
      </c>
      <c r="G1053" s="6" t="s">
        <v>10244</v>
      </c>
      <c r="O1053" s="1">
        <v>2</v>
      </c>
      <c r="P1053" s="2" t="s">
        <v>5594</v>
      </c>
      <c r="Q1053" s="1">
        <v>1</v>
      </c>
      <c r="T1053" s="1" t="s">
        <v>52</v>
      </c>
      <c r="Y1053" s="1">
        <v>1</v>
      </c>
      <c r="Z1053">
        <v>43</v>
      </c>
      <c r="AO1053" s="1" t="s">
        <v>1963</v>
      </c>
      <c r="AP1053" s="4" t="s">
        <v>5595</v>
      </c>
      <c r="AQ1053" s="1" t="s">
        <v>5596</v>
      </c>
    </row>
    <row r="1054" spans="2:43" ht="15.75" customHeight="1" x14ac:dyDescent="0.25">
      <c r="B1054" s="1" t="s">
        <v>5597</v>
      </c>
      <c r="C1054" s="1" t="s">
        <v>5598</v>
      </c>
      <c r="D1054" s="1" t="s">
        <v>5597</v>
      </c>
      <c r="E1054" s="1" t="s">
        <v>5598</v>
      </c>
      <c r="F1054" s="1" t="s">
        <v>1961</v>
      </c>
      <c r="G1054" s="6" t="s">
        <v>10244</v>
      </c>
      <c r="O1054" s="1">
        <v>2</v>
      </c>
      <c r="P1054" s="2" t="s">
        <v>5599</v>
      </c>
      <c r="Q1054" s="1">
        <v>1</v>
      </c>
      <c r="T1054" s="1" t="s">
        <v>52</v>
      </c>
      <c r="Y1054" s="1">
        <v>1</v>
      </c>
      <c r="Z1054">
        <v>43</v>
      </c>
      <c r="AO1054" s="1" t="s">
        <v>1963</v>
      </c>
      <c r="AP1054" s="4" t="s">
        <v>5600</v>
      </c>
      <c r="AQ1054" s="1" t="s">
        <v>5601</v>
      </c>
    </row>
    <row r="1055" spans="2:43" ht="15.75" customHeight="1" x14ac:dyDescent="0.25">
      <c r="B1055" s="1" t="s">
        <v>5602</v>
      </c>
      <c r="C1055" s="1" t="s">
        <v>5603</v>
      </c>
      <c r="D1055" s="1" t="s">
        <v>5602</v>
      </c>
      <c r="E1055" s="1" t="s">
        <v>5603</v>
      </c>
      <c r="F1055" s="1" t="s">
        <v>1961</v>
      </c>
      <c r="G1055" s="6" t="s">
        <v>10244</v>
      </c>
      <c r="O1055" s="1">
        <v>2</v>
      </c>
      <c r="P1055" s="2" t="s">
        <v>5604</v>
      </c>
      <c r="Q1055" s="1">
        <v>1</v>
      </c>
      <c r="T1055" s="1" t="s">
        <v>52</v>
      </c>
      <c r="Y1055" s="1">
        <v>1</v>
      </c>
      <c r="Z1055">
        <v>43</v>
      </c>
      <c r="AO1055" s="1" t="s">
        <v>1963</v>
      </c>
      <c r="AP1055" s="4" t="s">
        <v>5605</v>
      </c>
      <c r="AQ1055" s="1" t="s">
        <v>5606</v>
      </c>
    </row>
    <row r="1056" spans="2:43" ht="15.75" customHeight="1" x14ac:dyDescent="0.25">
      <c r="B1056" s="1" t="s">
        <v>5607</v>
      </c>
      <c r="C1056" s="1" t="s">
        <v>5608</v>
      </c>
      <c r="D1056" s="1" t="s">
        <v>5607</v>
      </c>
      <c r="E1056" s="1" t="s">
        <v>5608</v>
      </c>
      <c r="F1056" s="1" t="s">
        <v>1961</v>
      </c>
      <c r="G1056" s="6" t="s">
        <v>10244</v>
      </c>
      <c r="O1056" s="1">
        <v>2</v>
      </c>
      <c r="P1056" s="2" t="s">
        <v>5609</v>
      </c>
      <c r="Q1056" s="1">
        <v>1</v>
      </c>
      <c r="T1056" s="1" t="s">
        <v>52</v>
      </c>
      <c r="Y1056" s="1">
        <v>1</v>
      </c>
      <c r="Z1056">
        <v>43</v>
      </c>
      <c r="AO1056" s="1" t="s">
        <v>1963</v>
      </c>
      <c r="AP1056" s="4" t="s">
        <v>5610</v>
      </c>
      <c r="AQ1056" s="1" t="s">
        <v>5611</v>
      </c>
    </row>
    <row r="1057" spans="2:43" ht="15.75" customHeight="1" x14ac:dyDescent="0.25">
      <c r="B1057" s="1" t="s">
        <v>5612</v>
      </c>
      <c r="C1057" s="1" t="s">
        <v>5613</v>
      </c>
      <c r="D1057" s="1" t="s">
        <v>5612</v>
      </c>
      <c r="E1057" s="1" t="s">
        <v>5613</v>
      </c>
      <c r="F1057" s="1" t="s">
        <v>1961</v>
      </c>
      <c r="G1057" s="6" t="s">
        <v>10244</v>
      </c>
      <c r="O1057" s="1">
        <v>2</v>
      </c>
      <c r="P1057" s="2" t="s">
        <v>5614</v>
      </c>
      <c r="Q1057" s="1">
        <v>1</v>
      </c>
      <c r="T1057" s="1" t="s">
        <v>52</v>
      </c>
      <c r="Y1057" s="1">
        <v>1</v>
      </c>
      <c r="Z1057">
        <v>43</v>
      </c>
      <c r="AO1057" s="1" t="s">
        <v>1963</v>
      </c>
      <c r="AP1057" s="4" t="s">
        <v>5615</v>
      </c>
      <c r="AQ1057" s="1" t="s">
        <v>5616</v>
      </c>
    </row>
    <row r="1058" spans="2:43" ht="15.75" customHeight="1" x14ac:dyDescent="0.25">
      <c r="B1058" s="1" t="s">
        <v>5617</v>
      </c>
      <c r="C1058" s="1" t="s">
        <v>5618</v>
      </c>
      <c r="D1058" s="1" t="s">
        <v>5617</v>
      </c>
      <c r="E1058" s="1" t="s">
        <v>5618</v>
      </c>
      <c r="F1058" s="1" t="s">
        <v>1961</v>
      </c>
      <c r="G1058" s="6" t="s">
        <v>10244</v>
      </c>
      <c r="O1058" s="1">
        <v>2</v>
      </c>
      <c r="P1058" s="2" t="s">
        <v>5619</v>
      </c>
      <c r="Q1058" s="1">
        <v>1</v>
      </c>
      <c r="T1058" s="1" t="s">
        <v>52</v>
      </c>
      <c r="Y1058" s="1">
        <v>1</v>
      </c>
      <c r="Z1058">
        <v>43</v>
      </c>
      <c r="AO1058" s="1" t="s">
        <v>1963</v>
      </c>
      <c r="AP1058" s="4" t="s">
        <v>5620</v>
      </c>
      <c r="AQ1058" s="1" t="s">
        <v>5621</v>
      </c>
    </row>
    <row r="1059" spans="2:43" ht="15.75" customHeight="1" x14ac:dyDescent="0.25">
      <c r="B1059" s="1" t="s">
        <v>5622</v>
      </c>
      <c r="C1059" s="1" t="s">
        <v>5623</v>
      </c>
      <c r="D1059" s="1" t="s">
        <v>5622</v>
      </c>
      <c r="E1059" s="1" t="s">
        <v>5623</v>
      </c>
      <c r="F1059" s="1" t="s">
        <v>1961</v>
      </c>
      <c r="G1059" s="6" t="s">
        <v>10244</v>
      </c>
      <c r="O1059" s="1">
        <v>2</v>
      </c>
      <c r="P1059" s="2" t="s">
        <v>5624</v>
      </c>
      <c r="Q1059" s="1">
        <v>1</v>
      </c>
      <c r="T1059" s="1" t="s">
        <v>52</v>
      </c>
      <c r="Y1059" s="1">
        <v>1</v>
      </c>
      <c r="Z1059">
        <v>43</v>
      </c>
      <c r="AO1059" s="1" t="s">
        <v>1963</v>
      </c>
      <c r="AP1059" s="4" t="s">
        <v>5625</v>
      </c>
      <c r="AQ1059" s="1" t="s">
        <v>5626</v>
      </c>
    </row>
    <row r="1060" spans="2:43" ht="15.75" customHeight="1" x14ac:dyDescent="0.25">
      <c r="B1060" s="1" t="s">
        <v>5627</v>
      </c>
      <c r="C1060" s="1" t="s">
        <v>5628</v>
      </c>
      <c r="D1060" s="1" t="s">
        <v>5627</v>
      </c>
      <c r="E1060" s="1" t="s">
        <v>5628</v>
      </c>
      <c r="F1060" s="1" t="s">
        <v>1961</v>
      </c>
      <c r="G1060" s="6" t="s">
        <v>10244</v>
      </c>
      <c r="O1060" s="1">
        <v>2</v>
      </c>
      <c r="P1060" s="2" t="s">
        <v>5629</v>
      </c>
      <c r="Q1060" s="1">
        <v>1</v>
      </c>
      <c r="T1060" s="1" t="s">
        <v>52</v>
      </c>
      <c r="Y1060" s="1">
        <v>1</v>
      </c>
      <c r="Z1060">
        <v>43</v>
      </c>
      <c r="AO1060" s="1" t="s">
        <v>1963</v>
      </c>
      <c r="AP1060" s="4" t="s">
        <v>5630</v>
      </c>
      <c r="AQ1060" s="1" t="s">
        <v>5631</v>
      </c>
    </row>
    <row r="1061" spans="2:43" ht="15.75" customHeight="1" x14ac:dyDescent="0.25">
      <c r="B1061" s="1" t="s">
        <v>5632</v>
      </c>
      <c r="C1061" s="1" t="s">
        <v>5633</v>
      </c>
      <c r="D1061" s="1" t="s">
        <v>5632</v>
      </c>
      <c r="E1061" s="1" t="s">
        <v>5633</v>
      </c>
      <c r="F1061" s="1" t="s">
        <v>1961</v>
      </c>
      <c r="G1061" s="6" t="s">
        <v>10244</v>
      </c>
      <c r="O1061" s="1">
        <v>2</v>
      </c>
      <c r="P1061" s="2" t="s">
        <v>5634</v>
      </c>
      <c r="Q1061" s="1">
        <v>1</v>
      </c>
      <c r="T1061" s="1" t="s">
        <v>52</v>
      </c>
      <c r="Y1061" s="1">
        <v>1</v>
      </c>
      <c r="Z1061">
        <v>43</v>
      </c>
      <c r="AO1061" s="1" t="s">
        <v>1963</v>
      </c>
      <c r="AP1061" s="4" t="s">
        <v>5635</v>
      </c>
      <c r="AQ1061" s="1" t="s">
        <v>5636</v>
      </c>
    </row>
    <row r="1062" spans="2:43" ht="15.75" customHeight="1" x14ac:dyDescent="0.25">
      <c r="B1062" s="1" t="s">
        <v>5637</v>
      </c>
      <c r="C1062" s="1" t="s">
        <v>5638</v>
      </c>
      <c r="D1062" s="1" t="s">
        <v>5637</v>
      </c>
      <c r="E1062" s="1" t="s">
        <v>5638</v>
      </c>
      <c r="F1062" s="1" t="s">
        <v>1961</v>
      </c>
      <c r="G1062" s="6" t="s">
        <v>10244</v>
      </c>
      <c r="O1062" s="1">
        <v>2</v>
      </c>
      <c r="P1062" s="2" t="s">
        <v>5639</v>
      </c>
      <c r="Q1062" s="1">
        <v>1</v>
      </c>
      <c r="T1062" s="1" t="s">
        <v>52</v>
      </c>
      <c r="Y1062" s="1">
        <v>1</v>
      </c>
      <c r="Z1062">
        <v>43</v>
      </c>
      <c r="AO1062" s="1" t="s">
        <v>1963</v>
      </c>
      <c r="AP1062" s="4" t="s">
        <v>5640</v>
      </c>
      <c r="AQ1062" s="1" t="s">
        <v>5641</v>
      </c>
    </row>
    <row r="1063" spans="2:43" ht="15.75" customHeight="1" x14ac:dyDescent="0.25">
      <c r="B1063" s="1" t="s">
        <v>5642</v>
      </c>
      <c r="C1063" s="1" t="s">
        <v>5643</v>
      </c>
      <c r="D1063" s="1" t="s">
        <v>5642</v>
      </c>
      <c r="E1063" s="1" t="s">
        <v>5643</v>
      </c>
      <c r="F1063" s="1" t="s">
        <v>1961</v>
      </c>
      <c r="G1063" s="6" t="s">
        <v>10244</v>
      </c>
      <c r="O1063" s="1">
        <v>2</v>
      </c>
      <c r="P1063" s="2" t="s">
        <v>5644</v>
      </c>
      <c r="Q1063" s="1">
        <v>1</v>
      </c>
      <c r="T1063" s="1" t="s">
        <v>52</v>
      </c>
      <c r="Y1063" s="1">
        <v>1</v>
      </c>
      <c r="Z1063">
        <v>43</v>
      </c>
      <c r="AO1063" s="1" t="s">
        <v>1963</v>
      </c>
      <c r="AP1063" s="4" t="s">
        <v>5645</v>
      </c>
      <c r="AQ1063" s="1" t="s">
        <v>5646</v>
      </c>
    </row>
    <row r="1064" spans="2:43" ht="15.75" customHeight="1" x14ac:dyDescent="0.25">
      <c r="B1064" s="1" t="s">
        <v>5647</v>
      </c>
      <c r="C1064" s="1" t="s">
        <v>5648</v>
      </c>
      <c r="D1064" s="1" t="s">
        <v>5647</v>
      </c>
      <c r="E1064" s="1" t="s">
        <v>5648</v>
      </c>
      <c r="F1064" s="1" t="s">
        <v>1961</v>
      </c>
      <c r="G1064" s="6" t="s">
        <v>10244</v>
      </c>
      <c r="O1064" s="1">
        <v>2</v>
      </c>
      <c r="P1064" s="2" t="s">
        <v>5649</v>
      </c>
      <c r="Q1064" s="1">
        <v>1</v>
      </c>
      <c r="T1064" s="1" t="s">
        <v>52</v>
      </c>
      <c r="Y1064" s="1">
        <v>1</v>
      </c>
      <c r="Z1064">
        <v>43</v>
      </c>
      <c r="AO1064" s="1" t="s">
        <v>1963</v>
      </c>
      <c r="AP1064" s="4" t="s">
        <v>5650</v>
      </c>
      <c r="AQ1064" s="1" t="s">
        <v>5651</v>
      </c>
    </row>
    <row r="1065" spans="2:43" ht="15.75" customHeight="1" x14ac:dyDescent="0.25">
      <c r="B1065" s="1" t="s">
        <v>5652</v>
      </c>
      <c r="C1065" s="1" t="s">
        <v>5653</v>
      </c>
      <c r="D1065" s="1" t="s">
        <v>5652</v>
      </c>
      <c r="E1065" s="1" t="s">
        <v>5653</v>
      </c>
      <c r="F1065" s="1" t="s">
        <v>1961</v>
      </c>
      <c r="G1065" s="6" t="s">
        <v>10244</v>
      </c>
      <c r="O1065" s="1">
        <v>2</v>
      </c>
      <c r="P1065" s="2" t="s">
        <v>5654</v>
      </c>
      <c r="Q1065" s="1">
        <v>1</v>
      </c>
      <c r="T1065" s="1" t="s">
        <v>52</v>
      </c>
      <c r="Y1065" s="1">
        <v>1</v>
      </c>
      <c r="Z1065">
        <v>43</v>
      </c>
      <c r="AO1065" s="1" t="s">
        <v>1963</v>
      </c>
      <c r="AP1065" s="4" t="s">
        <v>5655</v>
      </c>
      <c r="AQ1065" s="1" t="s">
        <v>5656</v>
      </c>
    </row>
    <row r="1066" spans="2:43" ht="15.75" customHeight="1" x14ac:dyDescent="0.25">
      <c r="B1066" s="1" t="s">
        <v>5657</v>
      </c>
      <c r="C1066" s="1" t="s">
        <v>5658</v>
      </c>
      <c r="D1066" s="1" t="s">
        <v>5657</v>
      </c>
      <c r="E1066" s="1" t="s">
        <v>5658</v>
      </c>
      <c r="F1066" s="1" t="s">
        <v>1961</v>
      </c>
      <c r="G1066" s="6" t="s">
        <v>10244</v>
      </c>
      <c r="O1066" s="1">
        <v>2</v>
      </c>
      <c r="P1066" s="2" t="s">
        <v>5659</v>
      </c>
      <c r="Q1066" s="1">
        <v>1</v>
      </c>
      <c r="T1066" s="1" t="s">
        <v>52</v>
      </c>
      <c r="Y1066" s="1">
        <v>1</v>
      </c>
      <c r="Z1066">
        <v>43</v>
      </c>
      <c r="AO1066" s="1" t="s">
        <v>1963</v>
      </c>
      <c r="AP1066" s="4" t="s">
        <v>5660</v>
      </c>
      <c r="AQ1066" s="1" t="s">
        <v>5661</v>
      </c>
    </row>
    <row r="1067" spans="2:43" ht="15.75" customHeight="1" x14ac:dyDescent="0.25">
      <c r="B1067" s="1" t="s">
        <v>5662</v>
      </c>
      <c r="C1067" s="1" t="s">
        <v>5663</v>
      </c>
      <c r="D1067" s="1" t="s">
        <v>5662</v>
      </c>
      <c r="E1067" s="1" t="s">
        <v>5663</v>
      </c>
      <c r="F1067" s="1" t="s">
        <v>1961</v>
      </c>
      <c r="G1067" s="6" t="s">
        <v>10244</v>
      </c>
      <c r="O1067" s="1">
        <v>2</v>
      </c>
      <c r="P1067" s="2" t="s">
        <v>5664</v>
      </c>
      <c r="Q1067" s="1">
        <v>1</v>
      </c>
      <c r="T1067" s="1" t="s">
        <v>52</v>
      </c>
      <c r="Y1067" s="1">
        <v>1</v>
      </c>
      <c r="Z1067">
        <v>43</v>
      </c>
      <c r="AO1067" s="1" t="s">
        <v>1963</v>
      </c>
      <c r="AP1067" s="4" t="s">
        <v>5665</v>
      </c>
      <c r="AQ1067" s="1" t="s">
        <v>5666</v>
      </c>
    </row>
    <row r="1068" spans="2:43" ht="15.75" customHeight="1" x14ac:dyDescent="0.25">
      <c r="B1068" s="1" t="s">
        <v>5667</v>
      </c>
      <c r="C1068" s="1" t="s">
        <v>5668</v>
      </c>
      <c r="D1068" s="1" t="s">
        <v>5667</v>
      </c>
      <c r="E1068" s="1" t="s">
        <v>5668</v>
      </c>
      <c r="F1068" s="1" t="s">
        <v>1961</v>
      </c>
      <c r="G1068" s="6" t="s">
        <v>10244</v>
      </c>
      <c r="O1068" s="1">
        <v>2</v>
      </c>
      <c r="P1068" s="2" t="s">
        <v>5669</v>
      </c>
      <c r="Q1068" s="1">
        <v>1</v>
      </c>
      <c r="T1068" s="1" t="s">
        <v>52</v>
      </c>
      <c r="Y1068" s="1">
        <v>1</v>
      </c>
      <c r="Z1068">
        <v>43</v>
      </c>
      <c r="AO1068" s="1" t="s">
        <v>1963</v>
      </c>
      <c r="AP1068" s="4" t="s">
        <v>5670</v>
      </c>
      <c r="AQ1068" s="1" t="s">
        <v>5671</v>
      </c>
    </row>
    <row r="1069" spans="2:43" ht="15.75" customHeight="1" x14ac:dyDescent="0.25">
      <c r="B1069" s="1" t="s">
        <v>5672</v>
      </c>
      <c r="C1069" s="1" t="s">
        <v>5673</v>
      </c>
      <c r="D1069" s="1" t="s">
        <v>5672</v>
      </c>
      <c r="E1069" s="1" t="s">
        <v>5673</v>
      </c>
      <c r="F1069" s="1" t="s">
        <v>1961</v>
      </c>
      <c r="G1069" s="6" t="s">
        <v>10244</v>
      </c>
      <c r="O1069" s="1">
        <v>2</v>
      </c>
      <c r="P1069" s="2" t="s">
        <v>5674</v>
      </c>
      <c r="Q1069" s="1">
        <v>1</v>
      </c>
      <c r="T1069" s="1" t="s">
        <v>52</v>
      </c>
      <c r="Y1069" s="1">
        <v>1</v>
      </c>
      <c r="Z1069">
        <v>43</v>
      </c>
      <c r="AO1069" s="1" t="s">
        <v>1963</v>
      </c>
      <c r="AP1069" s="4" t="s">
        <v>5675</v>
      </c>
      <c r="AQ1069" s="1" t="s">
        <v>5676</v>
      </c>
    </row>
    <row r="1070" spans="2:43" ht="15.75" customHeight="1" x14ac:dyDescent="0.25">
      <c r="B1070" s="1" t="s">
        <v>5677</v>
      </c>
      <c r="C1070" s="1" t="s">
        <v>5678</v>
      </c>
      <c r="D1070" s="1" t="s">
        <v>5677</v>
      </c>
      <c r="E1070" s="1" t="s">
        <v>5678</v>
      </c>
      <c r="F1070" s="1" t="s">
        <v>1961</v>
      </c>
      <c r="G1070" s="6" t="s">
        <v>10244</v>
      </c>
      <c r="O1070" s="1">
        <v>2</v>
      </c>
      <c r="P1070" s="2" t="s">
        <v>5679</v>
      </c>
      <c r="Q1070" s="1">
        <v>1</v>
      </c>
      <c r="T1070" s="1" t="s">
        <v>52</v>
      </c>
      <c r="Y1070" s="1">
        <v>1</v>
      </c>
      <c r="Z1070">
        <v>43</v>
      </c>
      <c r="AO1070" s="1" t="s">
        <v>1963</v>
      </c>
      <c r="AP1070" s="4" t="s">
        <v>5680</v>
      </c>
      <c r="AQ1070" s="1" t="s">
        <v>5681</v>
      </c>
    </row>
    <row r="1071" spans="2:43" ht="15.75" customHeight="1" x14ac:dyDescent="0.25">
      <c r="B1071" s="1" t="s">
        <v>5682</v>
      </c>
      <c r="C1071" s="1" t="s">
        <v>5683</v>
      </c>
      <c r="D1071" s="1" t="s">
        <v>5682</v>
      </c>
      <c r="E1071" s="1" t="s">
        <v>5683</v>
      </c>
      <c r="F1071" s="1" t="s">
        <v>1961</v>
      </c>
      <c r="G1071" s="6" t="s">
        <v>10244</v>
      </c>
      <c r="O1071" s="1">
        <v>2</v>
      </c>
      <c r="P1071" s="2" t="s">
        <v>5684</v>
      </c>
      <c r="Q1071" s="1">
        <v>1</v>
      </c>
      <c r="T1071" s="1" t="s">
        <v>52</v>
      </c>
      <c r="Y1071" s="1">
        <v>1</v>
      </c>
      <c r="Z1071">
        <v>43</v>
      </c>
      <c r="AO1071" s="1" t="s">
        <v>1963</v>
      </c>
      <c r="AP1071" s="4" t="s">
        <v>5685</v>
      </c>
      <c r="AQ1071" s="1" t="s">
        <v>5686</v>
      </c>
    </row>
    <row r="1072" spans="2:43" ht="15.75" customHeight="1" x14ac:dyDescent="0.25">
      <c r="B1072" s="1" t="s">
        <v>5687</v>
      </c>
      <c r="C1072" s="1" t="s">
        <v>5688</v>
      </c>
      <c r="D1072" s="1" t="s">
        <v>5687</v>
      </c>
      <c r="E1072" s="1" t="s">
        <v>5688</v>
      </c>
      <c r="F1072" s="1" t="s">
        <v>1961</v>
      </c>
      <c r="G1072" s="6" t="s">
        <v>10244</v>
      </c>
      <c r="O1072" s="1">
        <v>2</v>
      </c>
      <c r="P1072" s="2" t="s">
        <v>5689</v>
      </c>
      <c r="Q1072" s="1">
        <v>1</v>
      </c>
      <c r="T1072" s="1" t="s">
        <v>52</v>
      </c>
      <c r="Y1072" s="1">
        <v>1</v>
      </c>
      <c r="Z1072">
        <v>43</v>
      </c>
      <c r="AO1072" s="1" t="s">
        <v>1963</v>
      </c>
      <c r="AP1072" s="4" t="s">
        <v>5690</v>
      </c>
      <c r="AQ1072" s="1" t="s">
        <v>5691</v>
      </c>
    </row>
    <row r="1073" spans="2:43" ht="15.75" customHeight="1" x14ac:dyDescent="0.25">
      <c r="B1073" s="1" t="s">
        <v>5692</v>
      </c>
      <c r="C1073" s="1" t="s">
        <v>5693</v>
      </c>
      <c r="D1073" s="1" t="s">
        <v>5692</v>
      </c>
      <c r="E1073" s="1" t="s">
        <v>5693</v>
      </c>
      <c r="F1073" s="1" t="s">
        <v>1961</v>
      </c>
      <c r="G1073" s="6" t="s">
        <v>10244</v>
      </c>
      <c r="O1073" s="1">
        <v>2</v>
      </c>
      <c r="P1073" s="2" t="s">
        <v>5694</v>
      </c>
      <c r="Q1073" s="1">
        <v>1</v>
      </c>
      <c r="T1073" s="1" t="s">
        <v>52</v>
      </c>
      <c r="Y1073" s="1">
        <v>1</v>
      </c>
      <c r="Z1073">
        <v>43</v>
      </c>
      <c r="AO1073" s="1" t="s">
        <v>1963</v>
      </c>
      <c r="AP1073" s="4" t="s">
        <v>5695</v>
      </c>
      <c r="AQ1073" s="1" t="s">
        <v>5696</v>
      </c>
    </row>
    <row r="1074" spans="2:43" ht="15.75" customHeight="1" x14ac:dyDescent="0.25">
      <c r="B1074" s="1" t="s">
        <v>5697</v>
      </c>
      <c r="C1074" s="1" t="s">
        <v>5698</v>
      </c>
      <c r="D1074" s="1" t="s">
        <v>5697</v>
      </c>
      <c r="E1074" s="1" t="s">
        <v>5698</v>
      </c>
      <c r="F1074" s="1" t="s">
        <v>1961</v>
      </c>
      <c r="G1074" s="6" t="s">
        <v>10244</v>
      </c>
      <c r="O1074" s="1">
        <v>2</v>
      </c>
      <c r="P1074" s="2" t="s">
        <v>5699</v>
      </c>
      <c r="Q1074" s="1">
        <v>1</v>
      </c>
      <c r="T1074" s="1" t="s">
        <v>52</v>
      </c>
      <c r="Y1074" s="1">
        <v>1</v>
      </c>
      <c r="Z1074">
        <v>43</v>
      </c>
      <c r="AO1074" s="1" t="s">
        <v>1963</v>
      </c>
      <c r="AP1074" s="4" t="s">
        <v>5700</v>
      </c>
      <c r="AQ1074" s="1" t="s">
        <v>5701</v>
      </c>
    </row>
    <row r="1075" spans="2:43" ht="15.75" customHeight="1" x14ac:dyDescent="0.25">
      <c r="B1075" s="1" t="s">
        <v>5702</v>
      </c>
      <c r="C1075" s="1" t="s">
        <v>5703</v>
      </c>
      <c r="D1075" s="1" t="s">
        <v>5702</v>
      </c>
      <c r="E1075" s="1" t="s">
        <v>5703</v>
      </c>
      <c r="F1075" s="1" t="s">
        <v>1961</v>
      </c>
      <c r="G1075" s="6" t="s">
        <v>10244</v>
      </c>
      <c r="O1075" s="1">
        <v>2</v>
      </c>
      <c r="P1075" s="2" t="s">
        <v>5704</v>
      </c>
      <c r="Q1075" s="1">
        <v>1</v>
      </c>
      <c r="T1075" s="1" t="s">
        <v>52</v>
      </c>
      <c r="Y1075" s="1">
        <v>1</v>
      </c>
      <c r="Z1075">
        <v>43</v>
      </c>
      <c r="AO1075" s="1" t="s">
        <v>1963</v>
      </c>
      <c r="AP1075" s="4" t="s">
        <v>5705</v>
      </c>
      <c r="AQ1075" s="1" t="s">
        <v>5706</v>
      </c>
    </row>
    <row r="1076" spans="2:43" ht="15.75" customHeight="1" x14ac:dyDescent="0.25">
      <c r="B1076" s="1" t="s">
        <v>5707</v>
      </c>
      <c r="C1076" s="1" t="s">
        <v>5708</v>
      </c>
      <c r="D1076" s="1" t="s">
        <v>5707</v>
      </c>
      <c r="E1076" s="1" t="s">
        <v>5708</v>
      </c>
      <c r="F1076" s="1" t="s">
        <v>1961</v>
      </c>
      <c r="G1076" s="6" t="s">
        <v>10244</v>
      </c>
      <c r="O1076" s="1">
        <v>2</v>
      </c>
      <c r="P1076" s="2" t="s">
        <v>5709</v>
      </c>
      <c r="Q1076" s="1">
        <v>1</v>
      </c>
      <c r="T1076" s="1" t="s">
        <v>52</v>
      </c>
      <c r="Y1076" s="1">
        <v>1</v>
      </c>
      <c r="Z1076">
        <v>43</v>
      </c>
      <c r="AO1076" s="1" t="s">
        <v>1963</v>
      </c>
      <c r="AP1076" s="4" t="s">
        <v>5710</v>
      </c>
      <c r="AQ1076" s="1" t="s">
        <v>5711</v>
      </c>
    </row>
    <row r="1077" spans="2:43" ht="15.75" customHeight="1" x14ac:dyDescent="0.25">
      <c r="B1077" s="1" t="s">
        <v>5712</v>
      </c>
      <c r="C1077" s="1" t="s">
        <v>5713</v>
      </c>
      <c r="D1077" s="1" t="s">
        <v>5712</v>
      </c>
      <c r="E1077" s="1" t="s">
        <v>5713</v>
      </c>
      <c r="F1077" s="1" t="s">
        <v>1961</v>
      </c>
      <c r="G1077" s="6" t="s">
        <v>10244</v>
      </c>
      <c r="O1077" s="1">
        <v>2</v>
      </c>
      <c r="P1077" s="2" t="s">
        <v>5714</v>
      </c>
      <c r="Q1077" s="1">
        <v>1</v>
      </c>
      <c r="T1077" s="1" t="s">
        <v>52</v>
      </c>
      <c r="Y1077" s="1">
        <v>1</v>
      </c>
      <c r="Z1077">
        <v>43</v>
      </c>
      <c r="AO1077" s="1" t="s">
        <v>1963</v>
      </c>
      <c r="AP1077" s="4" t="s">
        <v>5715</v>
      </c>
      <c r="AQ1077" s="1" t="s">
        <v>5716</v>
      </c>
    </row>
    <row r="1078" spans="2:43" ht="15.75" customHeight="1" x14ac:dyDescent="0.25">
      <c r="B1078" s="1" t="s">
        <v>5717</v>
      </c>
      <c r="C1078" s="1" t="s">
        <v>5718</v>
      </c>
      <c r="D1078" s="1" t="s">
        <v>5717</v>
      </c>
      <c r="E1078" s="1" t="s">
        <v>5718</v>
      </c>
      <c r="F1078" s="1" t="s">
        <v>1961</v>
      </c>
      <c r="G1078" s="6" t="s">
        <v>10244</v>
      </c>
      <c r="O1078" s="1">
        <v>2</v>
      </c>
      <c r="P1078" s="2" t="s">
        <v>5719</v>
      </c>
      <c r="Q1078" s="1">
        <v>1</v>
      </c>
      <c r="T1078" s="1" t="s">
        <v>52</v>
      </c>
      <c r="Y1078" s="1">
        <v>1</v>
      </c>
      <c r="Z1078">
        <v>43</v>
      </c>
      <c r="AO1078" s="1" t="s">
        <v>1963</v>
      </c>
      <c r="AP1078" s="4" t="s">
        <v>5720</v>
      </c>
      <c r="AQ1078" s="1" t="s">
        <v>5721</v>
      </c>
    </row>
    <row r="1079" spans="2:43" ht="15.75" customHeight="1" x14ac:dyDescent="0.25">
      <c r="B1079" s="1" t="s">
        <v>5722</v>
      </c>
      <c r="C1079" s="1" t="s">
        <v>5723</v>
      </c>
      <c r="D1079" s="1" t="s">
        <v>5722</v>
      </c>
      <c r="E1079" s="1" t="s">
        <v>5723</v>
      </c>
      <c r="F1079" s="1" t="s">
        <v>1961</v>
      </c>
      <c r="G1079" s="6" t="s">
        <v>10244</v>
      </c>
      <c r="O1079" s="1">
        <v>2</v>
      </c>
      <c r="P1079" s="2" t="s">
        <v>5724</v>
      </c>
      <c r="Q1079" s="1">
        <v>1</v>
      </c>
      <c r="T1079" s="1" t="s">
        <v>52</v>
      </c>
      <c r="Y1079" s="1">
        <v>1</v>
      </c>
      <c r="Z1079">
        <v>43</v>
      </c>
      <c r="AO1079" s="1" t="s">
        <v>1963</v>
      </c>
      <c r="AP1079" s="4" t="s">
        <v>5725</v>
      </c>
      <c r="AQ1079" s="1" t="s">
        <v>5726</v>
      </c>
    </row>
    <row r="1080" spans="2:43" ht="15.75" customHeight="1" x14ac:dyDescent="0.25">
      <c r="B1080" s="1" t="s">
        <v>5727</v>
      </c>
      <c r="C1080" s="1" t="s">
        <v>5728</v>
      </c>
      <c r="D1080" s="1" t="s">
        <v>5727</v>
      </c>
      <c r="E1080" s="1" t="s">
        <v>5728</v>
      </c>
      <c r="F1080" s="1" t="s">
        <v>1961</v>
      </c>
      <c r="G1080" s="6" t="s">
        <v>10244</v>
      </c>
      <c r="O1080" s="1">
        <v>2</v>
      </c>
      <c r="P1080" s="2" t="s">
        <v>5729</v>
      </c>
      <c r="Q1080" s="1">
        <v>1</v>
      </c>
      <c r="T1080" s="1" t="s">
        <v>52</v>
      </c>
      <c r="Y1080" s="1">
        <v>1</v>
      </c>
      <c r="Z1080">
        <v>43</v>
      </c>
      <c r="AO1080" s="1" t="s">
        <v>1963</v>
      </c>
      <c r="AP1080" s="4" t="s">
        <v>5730</v>
      </c>
      <c r="AQ1080" s="1" t="s">
        <v>5731</v>
      </c>
    </row>
    <row r="1081" spans="2:43" ht="15.75" customHeight="1" x14ac:dyDescent="0.25">
      <c r="B1081" s="1" t="s">
        <v>5732</v>
      </c>
      <c r="C1081" s="1" t="s">
        <v>5733</v>
      </c>
      <c r="D1081" s="1" t="s">
        <v>5732</v>
      </c>
      <c r="E1081" s="1" t="s">
        <v>5733</v>
      </c>
      <c r="F1081" s="1" t="s">
        <v>1961</v>
      </c>
      <c r="G1081" s="6" t="s">
        <v>10244</v>
      </c>
      <c r="O1081" s="1">
        <v>2</v>
      </c>
      <c r="P1081" s="2" t="s">
        <v>5734</v>
      </c>
      <c r="Q1081" s="1">
        <v>1</v>
      </c>
      <c r="T1081" s="1" t="s">
        <v>52</v>
      </c>
      <c r="Y1081" s="1">
        <v>1</v>
      </c>
      <c r="Z1081">
        <v>43</v>
      </c>
      <c r="AO1081" s="1" t="s">
        <v>1963</v>
      </c>
      <c r="AP1081" s="4" t="s">
        <v>5735</v>
      </c>
      <c r="AQ1081" s="1" t="s">
        <v>5736</v>
      </c>
    </row>
    <row r="1082" spans="2:43" ht="15.75" customHeight="1" x14ac:dyDescent="0.25">
      <c r="B1082" s="1" t="s">
        <v>5737</v>
      </c>
      <c r="C1082" s="1" t="s">
        <v>5738</v>
      </c>
      <c r="D1082" s="1" t="s">
        <v>5737</v>
      </c>
      <c r="E1082" s="1" t="s">
        <v>5738</v>
      </c>
      <c r="F1082" s="1" t="s">
        <v>1961</v>
      </c>
      <c r="G1082" s="6" t="s">
        <v>10244</v>
      </c>
      <c r="O1082" s="1">
        <v>2</v>
      </c>
      <c r="P1082" s="2" t="s">
        <v>5739</v>
      </c>
      <c r="Q1082" s="1">
        <v>1</v>
      </c>
      <c r="T1082" s="1" t="s">
        <v>52</v>
      </c>
      <c r="Y1082" s="1">
        <v>1</v>
      </c>
      <c r="Z1082">
        <v>43</v>
      </c>
      <c r="AO1082" s="1" t="s">
        <v>1963</v>
      </c>
      <c r="AP1082" s="4" t="s">
        <v>5740</v>
      </c>
      <c r="AQ1082" s="1" t="s">
        <v>5741</v>
      </c>
    </row>
    <row r="1083" spans="2:43" ht="15.75" customHeight="1" x14ac:dyDescent="0.25">
      <c r="B1083" s="1" t="s">
        <v>5742</v>
      </c>
      <c r="C1083" s="1" t="s">
        <v>5743</v>
      </c>
      <c r="D1083" s="1" t="s">
        <v>5742</v>
      </c>
      <c r="E1083" s="1" t="s">
        <v>5743</v>
      </c>
      <c r="F1083" s="1" t="s">
        <v>1961</v>
      </c>
      <c r="G1083" s="6" t="s">
        <v>10244</v>
      </c>
      <c r="O1083" s="1">
        <v>2</v>
      </c>
      <c r="P1083" s="2" t="s">
        <v>5744</v>
      </c>
      <c r="Q1083" s="1">
        <v>1</v>
      </c>
      <c r="T1083" s="1" t="s">
        <v>52</v>
      </c>
      <c r="Y1083" s="1">
        <v>1</v>
      </c>
      <c r="Z1083">
        <v>43</v>
      </c>
      <c r="AO1083" s="1" t="s">
        <v>1963</v>
      </c>
      <c r="AP1083" s="4" t="s">
        <v>5745</v>
      </c>
      <c r="AQ1083" s="1" t="s">
        <v>5746</v>
      </c>
    </row>
    <row r="1084" spans="2:43" ht="15.75" customHeight="1" x14ac:dyDescent="0.25">
      <c r="B1084" s="1" t="s">
        <v>5747</v>
      </c>
      <c r="C1084" s="1" t="s">
        <v>5748</v>
      </c>
      <c r="D1084" s="1" t="s">
        <v>5747</v>
      </c>
      <c r="E1084" s="1" t="s">
        <v>5748</v>
      </c>
      <c r="F1084" s="1" t="s">
        <v>427</v>
      </c>
      <c r="G1084" s="6" t="s">
        <v>10244</v>
      </c>
      <c r="O1084" s="1">
        <v>2</v>
      </c>
      <c r="P1084" s="2" t="s">
        <v>5749</v>
      </c>
      <c r="Q1084" s="1">
        <v>1</v>
      </c>
      <c r="T1084" s="1" t="s">
        <v>52</v>
      </c>
      <c r="Y1084" s="1">
        <v>1</v>
      </c>
      <c r="Z1084">
        <v>43</v>
      </c>
      <c r="AO1084" s="1" t="s">
        <v>429</v>
      </c>
      <c r="AP1084" s="4" t="s">
        <v>5750</v>
      </c>
      <c r="AQ1084" s="1" t="s">
        <v>5751</v>
      </c>
    </row>
    <row r="1085" spans="2:43" ht="15.75" customHeight="1" x14ac:dyDescent="0.25">
      <c r="B1085" s="1" t="s">
        <v>5752</v>
      </c>
      <c r="C1085" s="1" t="s">
        <v>5753</v>
      </c>
      <c r="D1085" s="1" t="s">
        <v>5752</v>
      </c>
      <c r="E1085" s="1" t="s">
        <v>5753</v>
      </c>
      <c r="F1085" s="1" t="s">
        <v>749</v>
      </c>
      <c r="G1085" s="6" t="s">
        <v>10244</v>
      </c>
      <c r="O1085" s="1">
        <v>2</v>
      </c>
      <c r="P1085" s="2" t="s">
        <v>5754</v>
      </c>
      <c r="Q1085" s="1">
        <v>1</v>
      </c>
      <c r="T1085" s="1" t="s">
        <v>52</v>
      </c>
      <c r="Y1085" s="1">
        <v>1</v>
      </c>
      <c r="Z1085">
        <v>43</v>
      </c>
      <c r="AO1085" s="1" t="s">
        <v>751</v>
      </c>
      <c r="AP1085" s="4" t="s">
        <v>5755</v>
      </c>
      <c r="AQ1085" s="1" t="s">
        <v>5756</v>
      </c>
    </row>
    <row r="1086" spans="2:43" ht="15.75" customHeight="1" x14ac:dyDescent="0.25">
      <c r="B1086" s="1" t="s">
        <v>5757</v>
      </c>
      <c r="C1086" s="1" t="s">
        <v>5758</v>
      </c>
      <c r="D1086" s="1" t="s">
        <v>5757</v>
      </c>
      <c r="E1086" s="1" t="s">
        <v>5758</v>
      </c>
      <c r="F1086" s="1" t="s">
        <v>123</v>
      </c>
      <c r="G1086" s="6" t="s">
        <v>10244</v>
      </c>
      <c r="O1086" s="1">
        <v>2</v>
      </c>
      <c r="P1086" s="2" t="s">
        <v>5759</v>
      </c>
      <c r="Q1086" s="1">
        <v>1</v>
      </c>
      <c r="T1086" s="1" t="s">
        <v>52</v>
      </c>
      <c r="Y1086" s="1">
        <v>1</v>
      </c>
      <c r="Z1086">
        <v>43</v>
      </c>
      <c r="AO1086" s="1" t="s">
        <v>125</v>
      </c>
      <c r="AP1086" s="4" t="s">
        <v>5760</v>
      </c>
      <c r="AQ1086" s="1" t="s">
        <v>5761</v>
      </c>
    </row>
    <row r="1087" spans="2:43" ht="15.75" customHeight="1" x14ac:dyDescent="0.25">
      <c r="B1087" s="1" t="s">
        <v>5762</v>
      </c>
      <c r="C1087" s="1" t="s">
        <v>5763</v>
      </c>
      <c r="D1087" s="1" t="s">
        <v>5762</v>
      </c>
      <c r="E1087" s="1" t="s">
        <v>5763</v>
      </c>
      <c r="F1087" s="1" t="s">
        <v>123</v>
      </c>
      <c r="G1087" s="6" t="s">
        <v>10245</v>
      </c>
      <c r="O1087" s="1">
        <v>2</v>
      </c>
      <c r="P1087" s="2" t="s">
        <v>5764</v>
      </c>
      <c r="Q1087" s="1">
        <v>1</v>
      </c>
      <c r="T1087" s="1" t="s">
        <v>52</v>
      </c>
      <c r="Y1087" s="1">
        <v>1</v>
      </c>
      <c r="Z1087">
        <v>43</v>
      </c>
      <c r="AO1087" s="1" t="s">
        <v>125</v>
      </c>
      <c r="AP1087" s="4" t="s">
        <v>5765</v>
      </c>
      <c r="AQ1087" s="1" t="s">
        <v>5766</v>
      </c>
    </row>
    <row r="1088" spans="2:43" ht="15.75" customHeight="1" x14ac:dyDescent="0.25">
      <c r="B1088" s="1" t="s">
        <v>5767</v>
      </c>
      <c r="C1088" s="1" t="s">
        <v>5768</v>
      </c>
      <c r="D1088" s="1" t="s">
        <v>5767</v>
      </c>
      <c r="E1088" s="1" t="s">
        <v>5768</v>
      </c>
      <c r="F1088" s="1" t="s">
        <v>123</v>
      </c>
      <c r="G1088" s="6" t="s">
        <v>10245</v>
      </c>
      <c r="O1088" s="1">
        <v>2</v>
      </c>
      <c r="P1088" s="2" t="s">
        <v>5769</v>
      </c>
      <c r="Q1088" s="1">
        <v>1</v>
      </c>
      <c r="T1088" s="1" t="s">
        <v>52</v>
      </c>
      <c r="Y1088" s="1">
        <v>1</v>
      </c>
      <c r="Z1088">
        <v>43</v>
      </c>
      <c r="AO1088" s="1" t="s">
        <v>125</v>
      </c>
      <c r="AP1088" s="4" t="s">
        <v>5770</v>
      </c>
      <c r="AQ1088" s="1" t="s">
        <v>5771</v>
      </c>
    </row>
    <row r="1089" spans="2:43" ht="15.75" customHeight="1" x14ac:dyDescent="0.25">
      <c r="B1089" s="1" t="s">
        <v>5772</v>
      </c>
      <c r="C1089" s="1" t="s">
        <v>5773</v>
      </c>
      <c r="D1089" s="1" t="s">
        <v>5772</v>
      </c>
      <c r="E1089" s="1" t="s">
        <v>5773</v>
      </c>
      <c r="F1089" s="1" t="s">
        <v>480</v>
      </c>
      <c r="G1089" s="6" t="s">
        <v>10244</v>
      </c>
      <c r="O1089" s="1">
        <v>2</v>
      </c>
      <c r="P1089" s="2" t="s">
        <v>5774</v>
      </c>
      <c r="Q1089" s="1">
        <v>1</v>
      </c>
      <c r="T1089" s="1" t="s">
        <v>52</v>
      </c>
      <c r="Y1089" s="1">
        <v>1</v>
      </c>
      <c r="Z1089">
        <v>43</v>
      </c>
      <c r="AO1089" s="1" t="s">
        <v>482</v>
      </c>
      <c r="AP1089" s="4" t="s">
        <v>5775</v>
      </c>
      <c r="AQ1089" s="1" t="s">
        <v>5776</v>
      </c>
    </row>
    <row r="1090" spans="2:43" ht="15.75" customHeight="1" x14ac:dyDescent="0.25">
      <c r="B1090" s="1" t="s">
        <v>5777</v>
      </c>
      <c r="C1090" s="1" t="s">
        <v>5778</v>
      </c>
      <c r="D1090" s="1" t="s">
        <v>5777</v>
      </c>
      <c r="E1090" s="1" t="s">
        <v>5778</v>
      </c>
      <c r="F1090" s="1" t="s">
        <v>564</v>
      </c>
      <c r="G1090" s="6" t="s">
        <v>10245</v>
      </c>
      <c r="O1090" s="1">
        <v>2</v>
      </c>
      <c r="P1090" s="2" t="s">
        <v>5779</v>
      </c>
      <c r="Q1090" s="1">
        <v>1</v>
      </c>
      <c r="T1090" s="1" t="s">
        <v>52</v>
      </c>
      <c r="Y1090" s="1">
        <v>1</v>
      </c>
      <c r="Z1090">
        <v>43</v>
      </c>
      <c r="AO1090" s="1" t="s">
        <v>566</v>
      </c>
      <c r="AP1090" s="4" t="s">
        <v>5780</v>
      </c>
      <c r="AQ1090" s="1" t="s">
        <v>5781</v>
      </c>
    </row>
    <row r="1091" spans="2:43" ht="15.75" customHeight="1" x14ac:dyDescent="0.25">
      <c r="B1091" s="1" t="s">
        <v>5782</v>
      </c>
      <c r="C1091" s="1" t="s">
        <v>5783</v>
      </c>
      <c r="D1091" s="1" t="s">
        <v>5782</v>
      </c>
      <c r="E1091" s="1" t="s">
        <v>5783</v>
      </c>
      <c r="F1091" s="1" t="s">
        <v>363</v>
      </c>
      <c r="G1091" s="6" t="s">
        <v>10245</v>
      </c>
      <c r="O1091" s="1">
        <v>2</v>
      </c>
      <c r="P1091" s="2" t="s">
        <v>5784</v>
      </c>
      <c r="Q1091" s="1">
        <v>1</v>
      </c>
      <c r="T1091" s="1" t="s">
        <v>52</v>
      </c>
      <c r="Y1091" s="1">
        <v>1</v>
      </c>
      <c r="Z1091">
        <v>43</v>
      </c>
      <c r="AO1091" s="1" t="s">
        <v>365</v>
      </c>
      <c r="AP1091" s="4" t="s">
        <v>5785</v>
      </c>
      <c r="AQ1091" s="1" t="s">
        <v>5786</v>
      </c>
    </row>
    <row r="1092" spans="2:43" ht="15.75" customHeight="1" x14ac:dyDescent="0.25">
      <c r="B1092" s="1" t="s">
        <v>5787</v>
      </c>
      <c r="C1092" s="1" t="s">
        <v>5788</v>
      </c>
      <c r="D1092" s="1" t="s">
        <v>5787</v>
      </c>
      <c r="E1092" s="1" t="s">
        <v>5788</v>
      </c>
      <c r="F1092" s="1" t="s">
        <v>363</v>
      </c>
      <c r="G1092" s="6" t="s">
        <v>10244</v>
      </c>
      <c r="O1092" s="1">
        <v>2</v>
      </c>
      <c r="P1092" s="2" t="s">
        <v>5789</v>
      </c>
      <c r="Q1092" s="1">
        <v>1</v>
      </c>
      <c r="T1092" s="1" t="s">
        <v>52</v>
      </c>
      <c r="Y1092" s="1">
        <v>1</v>
      </c>
      <c r="Z1092">
        <v>43</v>
      </c>
      <c r="AO1092" s="1" t="s">
        <v>365</v>
      </c>
      <c r="AP1092" s="4" t="s">
        <v>5790</v>
      </c>
      <c r="AQ1092" s="1" t="s">
        <v>5791</v>
      </c>
    </row>
    <row r="1093" spans="2:43" ht="15.75" customHeight="1" x14ac:dyDescent="0.25">
      <c r="B1093" s="1" t="s">
        <v>5792</v>
      </c>
      <c r="C1093" s="1" t="s">
        <v>5793</v>
      </c>
      <c r="D1093" s="1" t="s">
        <v>5792</v>
      </c>
      <c r="E1093" s="1" t="s">
        <v>5793</v>
      </c>
      <c r="F1093" s="1" t="s">
        <v>363</v>
      </c>
      <c r="G1093" s="6" t="s">
        <v>10244</v>
      </c>
      <c r="O1093" s="1">
        <v>2</v>
      </c>
      <c r="P1093" s="2" t="s">
        <v>5794</v>
      </c>
      <c r="Q1093" s="1">
        <v>1</v>
      </c>
      <c r="T1093" s="1" t="s">
        <v>52</v>
      </c>
      <c r="Y1093" s="1">
        <v>1</v>
      </c>
      <c r="Z1093">
        <v>43</v>
      </c>
      <c r="AO1093" s="1" t="s">
        <v>365</v>
      </c>
      <c r="AP1093" s="4" t="s">
        <v>5795</v>
      </c>
      <c r="AQ1093" s="1" t="s">
        <v>5796</v>
      </c>
    </row>
    <row r="1094" spans="2:43" ht="15.75" customHeight="1" x14ac:dyDescent="0.25">
      <c r="B1094" s="1" t="s">
        <v>5797</v>
      </c>
      <c r="C1094" s="1" t="s">
        <v>5798</v>
      </c>
      <c r="D1094" s="1" t="s">
        <v>5797</v>
      </c>
      <c r="E1094" s="1" t="s">
        <v>5798</v>
      </c>
      <c r="F1094" s="1" t="s">
        <v>1653</v>
      </c>
      <c r="G1094" s="6" t="s">
        <v>10244</v>
      </c>
      <c r="O1094" s="1">
        <v>2</v>
      </c>
      <c r="P1094" s="2" t="s">
        <v>5799</v>
      </c>
      <c r="Q1094" s="1">
        <v>1</v>
      </c>
      <c r="T1094" s="1" t="s">
        <v>52</v>
      </c>
      <c r="Y1094" s="1">
        <v>1</v>
      </c>
      <c r="Z1094">
        <v>43</v>
      </c>
      <c r="AO1094" s="1" t="s">
        <v>1655</v>
      </c>
      <c r="AP1094" s="4" t="s">
        <v>5800</v>
      </c>
      <c r="AQ1094" s="1" t="s">
        <v>5801</v>
      </c>
    </row>
    <row r="1095" spans="2:43" ht="15.75" customHeight="1" x14ac:dyDescent="0.25">
      <c r="B1095" s="1" t="s">
        <v>5802</v>
      </c>
      <c r="C1095" s="1" t="s">
        <v>5803</v>
      </c>
      <c r="D1095" s="1" t="s">
        <v>5802</v>
      </c>
      <c r="E1095" s="1" t="s">
        <v>5803</v>
      </c>
      <c r="F1095" s="1" t="s">
        <v>1653</v>
      </c>
      <c r="G1095" s="6" t="s">
        <v>10244</v>
      </c>
      <c r="O1095" s="1">
        <v>2</v>
      </c>
      <c r="P1095" s="2" t="s">
        <v>5804</v>
      </c>
      <c r="Q1095" s="1">
        <v>1</v>
      </c>
      <c r="T1095" s="1" t="s">
        <v>52</v>
      </c>
      <c r="Y1095" s="1">
        <v>1</v>
      </c>
      <c r="Z1095">
        <v>43</v>
      </c>
      <c r="AO1095" s="1" t="s">
        <v>1655</v>
      </c>
      <c r="AP1095" s="4" t="s">
        <v>5805</v>
      </c>
      <c r="AQ1095" s="1" t="s">
        <v>5806</v>
      </c>
    </row>
    <row r="1096" spans="2:43" ht="15.75" customHeight="1" x14ac:dyDescent="0.25">
      <c r="B1096" s="1" t="s">
        <v>5807</v>
      </c>
      <c r="C1096" s="1" t="s">
        <v>5808</v>
      </c>
      <c r="D1096" s="1" t="s">
        <v>5807</v>
      </c>
      <c r="E1096" s="1" t="s">
        <v>5808</v>
      </c>
      <c r="F1096" s="1" t="s">
        <v>1653</v>
      </c>
      <c r="G1096" s="6" t="s">
        <v>10244</v>
      </c>
      <c r="O1096" s="1">
        <v>2</v>
      </c>
      <c r="P1096" s="2" t="s">
        <v>5809</v>
      </c>
      <c r="Q1096" s="1">
        <v>1</v>
      </c>
      <c r="T1096" s="1" t="s">
        <v>52</v>
      </c>
      <c r="Y1096" s="1">
        <v>1</v>
      </c>
      <c r="Z1096">
        <v>43</v>
      </c>
      <c r="AO1096" s="1" t="s">
        <v>1655</v>
      </c>
      <c r="AP1096" s="4" t="s">
        <v>5810</v>
      </c>
      <c r="AQ1096" s="1" t="s">
        <v>5811</v>
      </c>
    </row>
    <row r="1097" spans="2:43" ht="15.75" customHeight="1" x14ac:dyDescent="0.25">
      <c r="B1097" s="1" t="s">
        <v>5812</v>
      </c>
      <c r="C1097" s="1" t="s">
        <v>5813</v>
      </c>
      <c r="D1097" s="1" t="s">
        <v>5812</v>
      </c>
      <c r="E1097" s="1" t="s">
        <v>5813</v>
      </c>
      <c r="F1097" s="1" t="s">
        <v>3765</v>
      </c>
      <c r="G1097" s="6" t="s">
        <v>10243</v>
      </c>
      <c r="O1097" s="1">
        <v>2</v>
      </c>
      <c r="P1097" s="2" t="s">
        <v>5814</v>
      </c>
      <c r="Q1097" s="1">
        <v>1</v>
      </c>
      <c r="T1097" s="1" t="s">
        <v>52</v>
      </c>
      <c r="Y1097" s="1">
        <v>1</v>
      </c>
      <c r="Z1097">
        <v>43</v>
      </c>
      <c r="AO1097" s="1" t="s">
        <v>3767</v>
      </c>
      <c r="AP1097" s="4" t="s">
        <v>5815</v>
      </c>
      <c r="AQ1097" s="1" t="s">
        <v>5816</v>
      </c>
    </row>
    <row r="1098" spans="2:43" ht="15.75" customHeight="1" x14ac:dyDescent="0.25">
      <c r="B1098" s="1" t="s">
        <v>5817</v>
      </c>
      <c r="C1098" s="1" t="s">
        <v>5818</v>
      </c>
      <c r="D1098" s="1" t="s">
        <v>5817</v>
      </c>
      <c r="E1098" s="1" t="s">
        <v>5818</v>
      </c>
      <c r="F1098" s="1" t="s">
        <v>50</v>
      </c>
      <c r="G1098" s="6" t="s">
        <v>10244</v>
      </c>
      <c r="O1098" s="1">
        <v>2</v>
      </c>
      <c r="P1098" s="2" t="s">
        <v>5819</v>
      </c>
      <c r="Q1098" s="1">
        <v>1</v>
      </c>
      <c r="T1098" s="1" t="s">
        <v>52</v>
      </c>
      <c r="Y1098" s="1">
        <v>1</v>
      </c>
      <c r="Z1098">
        <v>43</v>
      </c>
      <c r="AO1098" s="1" t="s">
        <v>53</v>
      </c>
      <c r="AP1098" s="4" t="s">
        <v>5820</v>
      </c>
      <c r="AQ1098" s="1" t="s">
        <v>5821</v>
      </c>
    </row>
    <row r="1099" spans="2:43" ht="15.75" customHeight="1" x14ac:dyDescent="0.25">
      <c r="B1099" s="1" t="s">
        <v>5822</v>
      </c>
      <c r="C1099" s="1" t="s">
        <v>5823</v>
      </c>
      <c r="D1099" s="1" t="s">
        <v>5822</v>
      </c>
      <c r="E1099" s="1" t="s">
        <v>5823</v>
      </c>
      <c r="F1099" s="1" t="s">
        <v>363</v>
      </c>
      <c r="G1099" s="6" t="s">
        <v>10244</v>
      </c>
      <c r="O1099" s="1">
        <v>2</v>
      </c>
      <c r="P1099" s="2" t="s">
        <v>5824</v>
      </c>
      <c r="Q1099" s="1">
        <v>1</v>
      </c>
      <c r="T1099" s="1" t="s">
        <v>52</v>
      </c>
      <c r="Y1099" s="1">
        <v>1</v>
      </c>
      <c r="Z1099">
        <v>43</v>
      </c>
      <c r="AO1099" s="1" t="s">
        <v>365</v>
      </c>
      <c r="AP1099" s="4" t="s">
        <v>5825</v>
      </c>
      <c r="AQ1099" s="1" t="s">
        <v>5826</v>
      </c>
    </row>
    <row r="1100" spans="2:43" ht="15.75" customHeight="1" x14ac:dyDescent="0.25">
      <c r="B1100" s="1" t="s">
        <v>5827</v>
      </c>
      <c r="C1100" s="1" t="s">
        <v>5828</v>
      </c>
      <c r="D1100" s="1" t="s">
        <v>5827</v>
      </c>
      <c r="E1100" s="1" t="s">
        <v>5828</v>
      </c>
      <c r="F1100" s="1" t="s">
        <v>363</v>
      </c>
      <c r="G1100" s="6" t="s">
        <v>10244</v>
      </c>
      <c r="O1100" s="1">
        <v>2</v>
      </c>
      <c r="P1100" s="2" t="s">
        <v>5829</v>
      </c>
      <c r="Q1100" s="1">
        <v>1</v>
      </c>
      <c r="T1100" s="1" t="s">
        <v>52</v>
      </c>
      <c r="Y1100" s="1">
        <v>1</v>
      </c>
      <c r="Z1100">
        <v>43</v>
      </c>
      <c r="AO1100" s="1" t="s">
        <v>365</v>
      </c>
      <c r="AP1100" s="4" t="s">
        <v>5830</v>
      </c>
      <c r="AQ1100" s="1" t="s">
        <v>5831</v>
      </c>
    </row>
    <row r="1101" spans="2:43" ht="15.75" customHeight="1" x14ac:dyDescent="0.25">
      <c r="B1101" s="1" t="s">
        <v>5832</v>
      </c>
      <c r="C1101" s="1" t="s">
        <v>5833</v>
      </c>
      <c r="D1101" s="1" t="s">
        <v>5832</v>
      </c>
      <c r="E1101" s="1" t="s">
        <v>5833</v>
      </c>
      <c r="F1101" s="1" t="s">
        <v>466</v>
      </c>
      <c r="G1101" s="6" t="s">
        <v>10245</v>
      </c>
      <c r="O1101" s="1">
        <v>2</v>
      </c>
      <c r="P1101" s="2" t="s">
        <v>5834</v>
      </c>
      <c r="Q1101" s="1">
        <v>1</v>
      </c>
      <c r="T1101" s="1" t="s">
        <v>52</v>
      </c>
      <c r="Y1101" s="1">
        <v>1</v>
      </c>
      <c r="Z1101">
        <v>43</v>
      </c>
      <c r="AO1101" s="1" t="s">
        <v>468</v>
      </c>
      <c r="AP1101" s="4" t="s">
        <v>5835</v>
      </c>
      <c r="AQ1101" s="1" t="s">
        <v>5836</v>
      </c>
    </row>
    <row r="1102" spans="2:43" ht="15.75" customHeight="1" x14ac:dyDescent="0.25">
      <c r="B1102" s="1" t="s">
        <v>5837</v>
      </c>
      <c r="C1102" s="1" t="s">
        <v>5838</v>
      </c>
      <c r="D1102" s="1" t="s">
        <v>5837</v>
      </c>
      <c r="E1102" s="1" t="s">
        <v>5838</v>
      </c>
      <c r="F1102" s="1" t="s">
        <v>5839</v>
      </c>
      <c r="G1102" s="6" t="s">
        <v>10244</v>
      </c>
      <c r="O1102" s="1">
        <v>2</v>
      </c>
      <c r="P1102" s="2" t="s">
        <v>5840</v>
      </c>
      <c r="Q1102" s="1">
        <v>1</v>
      </c>
      <c r="T1102" s="1" t="s">
        <v>52</v>
      </c>
      <c r="Y1102" s="1">
        <v>1</v>
      </c>
      <c r="Z1102">
        <v>43</v>
      </c>
      <c r="AO1102" s="1" t="s">
        <v>5841</v>
      </c>
      <c r="AP1102" s="4" t="s">
        <v>5842</v>
      </c>
      <c r="AQ1102" s="1" t="s">
        <v>5843</v>
      </c>
    </row>
    <row r="1103" spans="2:43" ht="15.75" customHeight="1" x14ac:dyDescent="0.25">
      <c r="B1103" s="1" t="s">
        <v>5844</v>
      </c>
      <c r="C1103" s="1" t="s">
        <v>5845</v>
      </c>
      <c r="D1103" s="1" t="s">
        <v>5844</v>
      </c>
      <c r="E1103" s="1" t="s">
        <v>5845</v>
      </c>
      <c r="F1103" s="1" t="s">
        <v>494</v>
      </c>
      <c r="G1103" s="6" t="s">
        <v>10244</v>
      </c>
      <c r="O1103" s="1">
        <v>2</v>
      </c>
      <c r="P1103" s="2" t="s">
        <v>5846</v>
      </c>
      <c r="Q1103" s="1">
        <v>1</v>
      </c>
      <c r="T1103" s="1" t="s">
        <v>52</v>
      </c>
      <c r="Y1103" s="1">
        <v>1</v>
      </c>
      <c r="Z1103">
        <v>43</v>
      </c>
      <c r="AO1103" s="1" t="s">
        <v>496</v>
      </c>
      <c r="AP1103" s="4" t="s">
        <v>5847</v>
      </c>
      <c r="AQ1103" s="1" t="s">
        <v>5848</v>
      </c>
    </row>
    <row r="1104" spans="2:43" ht="15.75" customHeight="1" x14ac:dyDescent="0.25">
      <c r="B1104" s="1" t="s">
        <v>5849</v>
      </c>
      <c r="C1104" s="1" t="s">
        <v>5850</v>
      </c>
      <c r="D1104" s="1" t="s">
        <v>5849</v>
      </c>
      <c r="E1104" s="1" t="s">
        <v>5850</v>
      </c>
      <c r="F1104" s="1" t="s">
        <v>3380</v>
      </c>
      <c r="G1104" s="6" t="s">
        <v>10245</v>
      </c>
      <c r="O1104" s="1">
        <v>2</v>
      </c>
      <c r="P1104" s="2" t="s">
        <v>5851</v>
      </c>
      <c r="Q1104" s="1">
        <v>1</v>
      </c>
      <c r="T1104" s="1" t="s">
        <v>52</v>
      </c>
      <c r="Y1104" s="1">
        <v>1</v>
      </c>
      <c r="Z1104">
        <v>43</v>
      </c>
      <c r="AO1104" s="1" t="s">
        <v>3382</v>
      </c>
      <c r="AP1104" s="4" t="s">
        <v>5852</v>
      </c>
      <c r="AQ1104" s="1" t="s">
        <v>5853</v>
      </c>
    </row>
    <row r="1105" spans="2:43" ht="15.75" customHeight="1" x14ac:dyDescent="0.25">
      <c r="B1105" s="1" t="s">
        <v>5854</v>
      </c>
      <c r="C1105" s="1" t="s">
        <v>5855</v>
      </c>
      <c r="D1105" s="1" t="s">
        <v>5854</v>
      </c>
      <c r="E1105" s="1" t="s">
        <v>5855</v>
      </c>
      <c r="F1105" s="1" t="s">
        <v>1939</v>
      </c>
      <c r="G1105" s="6" t="s">
        <v>10244</v>
      </c>
      <c r="O1105" s="1">
        <v>2</v>
      </c>
      <c r="P1105" s="2" t="s">
        <v>5856</v>
      </c>
      <c r="Q1105" s="1">
        <v>1</v>
      </c>
      <c r="T1105" s="1" t="s">
        <v>52</v>
      </c>
      <c r="Y1105" s="1">
        <v>1</v>
      </c>
      <c r="Z1105">
        <v>43</v>
      </c>
      <c r="AO1105" s="1" t="s">
        <v>1941</v>
      </c>
      <c r="AP1105" s="4" t="s">
        <v>5857</v>
      </c>
      <c r="AQ1105" s="1" t="s">
        <v>5858</v>
      </c>
    </row>
    <row r="1106" spans="2:43" ht="15.75" customHeight="1" x14ac:dyDescent="0.25">
      <c r="B1106" s="1" t="s">
        <v>5859</v>
      </c>
      <c r="C1106" s="1" t="s">
        <v>5860</v>
      </c>
      <c r="D1106" s="1" t="s">
        <v>5859</v>
      </c>
      <c r="E1106" s="1" t="s">
        <v>5860</v>
      </c>
      <c r="F1106" s="1" t="s">
        <v>1939</v>
      </c>
      <c r="G1106" s="6" t="s">
        <v>10244</v>
      </c>
      <c r="O1106" s="1">
        <v>2</v>
      </c>
      <c r="P1106" s="2" t="s">
        <v>5861</v>
      </c>
      <c r="Q1106" s="1">
        <v>1</v>
      </c>
      <c r="T1106" s="1" t="s">
        <v>52</v>
      </c>
      <c r="Y1106" s="1">
        <v>1</v>
      </c>
      <c r="Z1106">
        <v>43</v>
      </c>
      <c r="AO1106" s="1" t="s">
        <v>1941</v>
      </c>
      <c r="AP1106" s="4" t="s">
        <v>5862</v>
      </c>
      <c r="AQ1106" s="1" t="s">
        <v>5863</v>
      </c>
    </row>
    <row r="1107" spans="2:43" ht="15.75" customHeight="1" x14ac:dyDescent="0.25">
      <c r="B1107" s="1" t="s">
        <v>5864</v>
      </c>
      <c r="C1107" s="1" t="s">
        <v>5865</v>
      </c>
      <c r="D1107" s="1" t="s">
        <v>5864</v>
      </c>
      <c r="E1107" s="1" t="s">
        <v>5865</v>
      </c>
      <c r="F1107" s="1" t="s">
        <v>557</v>
      </c>
      <c r="G1107" s="6" t="s">
        <v>10245</v>
      </c>
      <c r="O1107" s="1">
        <v>2</v>
      </c>
      <c r="P1107" s="2" t="s">
        <v>5866</v>
      </c>
      <c r="Q1107" s="1">
        <v>1</v>
      </c>
      <c r="T1107" s="1" t="s">
        <v>52</v>
      </c>
      <c r="Y1107" s="1">
        <v>1</v>
      </c>
      <c r="Z1107">
        <v>43</v>
      </c>
      <c r="AO1107" s="1" t="s">
        <v>559</v>
      </c>
      <c r="AP1107" s="4" t="s">
        <v>5867</v>
      </c>
      <c r="AQ1107" s="1" t="s">
        <v>5868</v>
      </c>
    </row>
    <row r="1108" spans="2:43" ht="15.75" customHeight="1" x14ac:dyDescent="0.25">
      <c r="B1108" s="1" t="s">
        <v>5869</v>
      </c>
      <c r="C1108" s="1" t="s">
        <v>5870</v>
      </c>
      <c r="D1108" s="1" t="s">
        <v>5869</v>
      </c>
      <c r="E1108" s="1" t="s">
        <v>5870</v>
      </c>
      <c r="F1108" s="1" t="s">
        <v>3575</v>
      </c>
      <c r="G1108" s="6" t="s">
        <v>10244</v>
      </c>
      <c r="O1108" s="1">
        <v>2</v>
      </c>
      <c r="P1108" s="2" t="s">
        <v>5871</v>
      </c>
      <c r="Q1108" s="1">
        <v>1</v>
      </c>
      <c r="T1108" s="1" t="s">
        <v>52</v>
      </c>
      <c r="Y1108" s="1">
        <v>1</v>
      </c>
      <c r="Z1108">
        <v>43</v>
      </c>
      <c r="AO1108" s="1" t="s">
        <v>3577</v>
      </c>
      <c r="AP1108" s="4" t="s">
        <v>5872</v>
      </c>
      <c r="AQ1108" s="1" t="s">
        <v>5873</v>
      </c>
    </row>
    <row r="1109" spans="2:43" ht="15.75" customHeight="1" x14ac:dyDescent="0.25">
      <c r="B1109" s="1" t="s">
        <v>5874</v>
      </c>
      <c r="C1109" s="1" t="s">
        <v>5875</v>
      </c>
      <c r="D1109" s="1" t="s">
        <v>5874</v>
      </c>
      <c r="E1109" s="1" t="s">
        <v>5875</v>
      </c>
      <c r="F1109" s="1" t="s">
        <v>2787</v>
      </c>
      <c r="G1109" s="6" t="s">
        <v>10244</v>
      </c>
      <c r="O1109" s="1">
        <v>2</v>
      </c>
      <c r="P1109" s="2" t="s">
        <v>5876</v>
      </c>
      <c r="Q1109" s="1">
        <v>1</v>
      </c>
      <c r="T1109" s="1" t="s">
        <v>52</v>
      </c>
      <c r="Y1109" s="1">
        <v>1</v>
      </c>
      <c r="Z1109">
        <v>43</v>
      </c>
      <c r="AO1109" s="1" t="s">
        <v>2789</v>
      </c>
      <c r="AP1109" s="4" t="s">
        <v>5877</v>
      </c>
      <c r="AQ1109" s="1" t="s">
        <v>5878</v>
      </c>
    </row>
    <row r="1110" spans="2:43" ht="15.75" customHeight="1" x14ac:dyDescent="0.25">
      <c r="B1110" s="1" t="s">
        <v>5879</v>
      </c>
      <c r="C1110" s="1" t="s">
        <v>5880</v>
      </c>
      <c r="D1110" s="1" t="s">
        <v>5879</v>
      </c>
      <c r="E1110" s="1" t="s">
        <v>5880</v>
      </c>
      <c r="F1110" s="1" t="s">
        <v>5881</v>
      </c>
      <c r="G1110" s="6" t="s">
        <v>10244</v>
      </c>
      <c r="O1110" s="1">
        <v>2</v>
      </c>
      <c r="P1110" s="2" t="s">
        <v>5882</v>
      </c>
      <c r="Q1110" s="1">
        <v>1</v>
      </c>
      <c r="T1110" s="1" t="s">
        <v>52</v>
      </c>
      <c r="Y1110" s="1">
        <v>1</v>
      </c>
      <c r="Z1110">
        <v>43</v>
      </c>
      <c r="AO1110" s="1" t="s">
        <v>5883</v>
      </c>
      <c r="AP1110" s="4" t="s">
        <v>5884</v>
      </c>
      <c r="AQ1110" s="1" t="s">
        <v>5885</v>
      </c>
    </row>
    <row r="1111" spans="2:43" ht="15.75" customHeight="1" x14ac:dyDescent="0.25">
      <c r="B1111" s="1" t="s">
        <v>5886</v>
      </c>
      <c r="C1111" s="1" t="s">
        <v>5887</v>
      </c>
      <c r="D1111" s="1" t="s">
        <v>5886</v>
      </c>
      <c r="E1111" s="1" t="s">
        <v>5887</v>
      </c>
      <c r="F1111" s="1" t="s">
        <v>5881</v>
      </c>
      <c r="G1111" s="6" t="s">
        <v>10244</v>
      </c>
      <c r="O1111" s="1">
        <v>2</v>
      </c>
      <c r="P1111" s="2" t="s">
        <v>5888</v>
      </c>
      <c r="Q1111" s="1">
        <v>1</v>
      </c>
      <c r="T1111" s="1" t="s">
        <v>52</v>
      </c>
      <c r="Y1111" s="1">
        <v>1</v>
      </c>
      <c r="Z1111">
        <v>43</v>
      </c>
      <c r="AO1111" s="1" t="s">
        <v>5883</v>
      </c>
      <c r="AP1111" s="4" t="s">
        <v>5889</v>
      </c>
      <c r="AQ1111" s="1" t="s">
        <v>5890</v>
      </c>
    </row>
    <row r="1112" spans="2:43" ht="15.75" customHeight="1" x14ac:dyDescent="0.25">
      <c r="B1112" s="1" t="s">
        <v>5891</v>
      </c>
      <c r="C1112" s="1" t="s">
        <v>5892</v>
      </c>
      <c r="D1112" s="1" t="s">
        <v>5891</v>
      </c>
      <c r="E1112" s="1" t="s">
        <v>5892</v>
      </c>
      <c r="F1112" s="1" t="s">
        <v>5881</v>
      </c>
      <c r="G1112" s="6" t="s">
        <v>10244</v>
      </c>
      <c r="O1112" s="1">
        <v>2</v>
      </c>
      <c r="P1112" s="2" t="s">
        <v>5893</v>
      </c>
      <c r="Q1112" s="1">
        <v>1</v>
      </c>
      <c r="T1112" s="1" t="s">
        <v>52</v>
      </c>
      <c r="Y1112" s="1">
        <v>1</v>
      </c>
      <c r="Z1112">
        <v>43</v>
      </c>
      <c r="AO1112" s="1" t="s">
        <v>5883</v>
      </c>
      <c r="AP1112" s="4" t="s">
        <v>5894</v>
      </c>
      <c r="AQ1112" s="1" t="s">
        <v>5895</v>
      </c>
    </row>
    <row r="1113" spans="2:43" ht="15.75" customHeight="1" x14ac:dyDescent="0.25">
      <c r="B1113" s="1" t="s">
        <v>5896</v>
      </c>
      <c r="C1113" s="1" t="s">
        <v>5897</v>
      </c>
      <c r="D1113" s="1" t="s">
        <v>5896</v>
      </c>
      <c r="E1113" s="1" t="s">
        <v>5897</v>
      </c>
      <c r="F1113" s="1" t="s">
        <v>1653</v>
      </c>
      <c r="G1113" s="6" t="s">
        <v>10244</v>
      </c>
      <c r="O1113" s="1">
        <v>2</v>
      </c>
      <c r="P1113" s="2" t="s">
        <v>5898</v>
      </c>
      <c r="Q1113" s="1">
        <v>1</v>
      </c>
      <c r="T1113" s="1" t="s">
        <v>52</v>
      </c>
      <c r="Y1113" s="1">
        <v>1</v>
      </c>
      <c r="Z1113">
        <v>43</v>
      </c>
      <c r="AO1113" s="1" t="s">
        <v>1655</v>
      </c>
      <c r="AP1113" s="4" t="s">
        <v>5899</v>
      </c>
      <c r="AQ1113" s="1" t="s">
        <v>5900</v>
      </c>
    </row>
    <row r="1114" spans="2:43" ht="15.75" customHeight="1" x14ac:dyDescent="0.25">
      <c r="B1114" s="1" t="s">
        <v>5901</v>
      </c>
      <c r="C1114" s="1" t="s">
        <v>5902</v>
      </c>
      <c r="D1114" s="1" t="s">
        <v>5901</v>
      </c>
      <c r="E1114" s="1" t="s">
        <v>5902</v>
      </c>
      <c r="F1114" s="1" t="s">
        <v>1653</v>
      </c>
      <c r="G1114" s="6" t="s">
        <v>10244</v>
      </c>
      <c r="O1114" s="1">
        <v>2</v>
      </c>
      <c r="P1114" s="2" t="s">
        <v>5903</v>
      </c>
      <c r="Q1114" s="1">
        <v>1</v>
      </c>
      <c r="T1114" s="1" t="s">
        <v>52</v>
      </c>
      <c r="Y1114" s="1">
        <v>1</v>
      </c>
      <c r="Z1114">
        <v>43</v>
      </c>
      <c r="AO1114" s="1" t="s">
        <v>1655</v>
      </c>
      <c r="AP1114" s="4" t="s">
        <v>5904</v>
      </c>
      <c r="AQ1114" s="1" t="s">
        <v>5905</v>
      </c>
    </row>
    <row r="1115" spans="2:43" ht="15.75" customHeight="1" x14ac:dyDescent="0.25">
      <c r="B1115" s="1" t="s">
        <v>5906</v>
      </c>
      <c r="C1115" s="1" t="s">
        <v>5907</v>
      </c>
      <c r="D1115" s="1" t="s">
        <v>5906</v>
      </c>
      <c r="E1115" s="1" t="s">
        <v>5907</v>
      </c>
      <c r="F1115" s="1" t="s">
        <v>1653</v>
      </c>
      <c r="G1115" s="6" t="s">
        <v>10244</v>
      </c>
      <c r="O1115" s="1">
        <v>2</v>
      </c>
      <c r="P1115" s="2" t="s">
        <v>5908</v>
      </c>
      <c r="Q1115" s="1">
        <v>1</v>
      </c>
      <c r="T1115" s="1" t="s">
        <v>52</v>
      </c>
      <c r="Y1115" s="1">
        <v>1</v>
      </c>
      <c r="Z1115">
        <v>43</v>
      </c>
      <c r="AO1115" s="1" t="s">
        <v>1655</v>
      </c>
      <c r="AP1115" s="4" t="s">
        <v>5909</v>
      </c>
      <c r="AQ1115" s="1" t="s">
        <v>5910</v>
      </c>
    </row>
    <row r="1116" spans="2:43" ht="15.75" customHeight="1" x14ac:dyDescent="0.25">
      <c r="B1116" s="1" t="s">
        <v>5911</v>
      </c>
      <c r="C1116" s="1" t="s">
        <v>5912</v>
      </c>
      <c r="D1116" s="1" t="s">
        <v>5911</v>
      </c>
      <c r="E1116" s="1" t="s">
        <v>5912</v>
      </c>
      <c r="F1116" s="1" t="s">
        <v>1653</v>
      </c>
      <c r="G1116" s="6" t="s">
        <v>10244</v>
      </c>
      <c r="O1116" s="1">
        <v>2</v>
      </c>
      <c r="P1116" s="2" t="s">
        <v>5913</v>
      </c>
      <c r="Q1116" s="1">
        <v>1</v>
      </c>
      <c r="T1116" s="1" t="s">
        <v>52</v>
      </c>
      <c r="Y1116" s="1">
        <v>1</v>
      </c>
      <c r="Z1116">
        <v>43</v>
      </c>
      <c r="AO1116" s="1" t="s">
        <v>1655</v>
      </c>
      <c r="AP1116" s="4" t="s">
        <v>5914</v>
      </c>
      <c r="AQ1116" s="1" t="s">
        <v>5915</v>
      </c>
    </row>
    <row r="1117" spans="2:43" ht="15.75" customHeight="1" x14ac:dyDescent="0.25">
      <c r="B1117" s="1" t="s">
        <v>5916</v>
      </c>
      <c r="C1117" s="1" t="s">
        <v>5917</v>
      </c>
      <c r="D1117" s="1" t="s">
        <v>5916</v>
      </c>
      <c r="E1117" s="1" t="s">
        <v>5917</v>
      </c>
      <c r="F1117" s="1" t="s">
        <v>1236</v>
      </c>
      <c r="G1117" s="6" t="s">
        <v>10244</v>
      </c>
      <c r="O1117" s="1">
        <v>2</v>
      </c>
      <c r="P1117" s="2" t="s">
        <v>5918</v>
      </c>
      <c r="Q1117" s="1">
        <v>1</v>
      </c>
      <c r="T1117" s="1" t="s">
        <v>52</v>
      </c>
      <c r="Y1117" s="1">
        <v>1</v>
      </c>
      <c r="Z1117">
        <v>43</v>
      </c>
      <c r="AO1117" s="1" t="s">
        <v>1238</v>
      </c>
      <c r="AP1117" s="4" t="s">
        <v>5919</v>
      </c>
      <c r="AQ1117" s="1" t="s">
        <v>5920</v>
      </c>
    </row>
    <row r="1118" spans="2:43" ht="15.75" customHeight="1" x14ac:dyDescent="0.25">
      <c r="B1118" s="1" t="s">
        <v>5921</v>
      </c>
      <c r="C1118" s="1" t="s">
        <v>5922</v>
      </c>
      <c r="D1118" s="1" t="s">
        <v>5921</v>
      </c>
      <c r="E1118" s="1" t="s">
        <v>5922</v>
      </c>
      <c r="F1118" s="1" t="s">
        <v>1236</v>
      </c>
      <c r="G1118" s="6" t="s">
        <v>10245</v>
      </c>
      <c r="O1118" s="1">
        <v>2</v>
      </c>
      <c r="P1118" s="2" t="s">
        <v>5923</v>
      </c>
      <c r="Q1118" s="1">
        <v>1</v>
      </c>
      <c r="T1118" s="1" t="s">
        <v>52</v>
      </c>
      <c r="Y1118" s="1">
        <v>1</v>
      </c>
      <c r="Z1118">
        <v>43</v>
      </c>
      <c r="AO1118" s="1" t="s">
        <v>1238</v>
      </c>
      <c r="AP1118" s="4" t="s">
        <v>5924</v>
      </c>
      <c r="AQ1118" s="1" t="s">
        <v>5925</v>
      </c>
    </row>
    <row r="1119" spans="2:43" ht="15.75" customHeight="1" x14ac:dyDescent="0.25">
      <c r="B1119" s="1" t="s">
        <v>5926</v>
      </c>
      <c r="C1119" s="1" t="s">
        <v>5927</v>
      </c>
      <c r="D1119" s="1" t="s">
        <v>5926</v>
      </c>
      <c r="E1119" s="1" t="s">
        <v>5927</v>
      </c>
      <c r="F1119" s="1" t="s">
        <v>1456</v>
      </c>
      <c r="G1119" s="6" t="s">
        <v>10244</v>
      </c>
      <c r="O1119" s="1">
        <v>2</v>
      </c>
      <c r="P1119" s="2" t="s">
        <v>5928</v>
      </c>
      <c r="Q1119" s="1">
        <v>1</v>
      </c>
      <c r="T1119" s="1" t="s">
        <v>52</v>
      </c>
      <c r="Y1119" s="1">
        <v>1</v>
      </c>
      <c r="Z1119">
        <v>43</v>
      </c>
      <c r="AO1119" s="1" t="s">
        <v>1458</v>
      </c>
      <c r="AP1119" s="4" t="s">
        <v>5929</v>
      </c>
      <c r="AQ1119" s="1" t="s">
        <v>5930</v>
      </c>
    </row>
    <row r="1120" spans="2:43" ht="15.75" customHeight="1" x14ac:dyDescent="0.25">
      <c r="B1120" s="1" t="s">
        <v>5931</v>
      </c>
      <c r="C1120" s="1" t="s">
        <v>5932</v>
      </c>
      <c r="D1120" s="1" t="s">
        <v>5931</v>
      </c>
      <c r="E1120" s="1" t="s">
        <v>5932</v>
      </c>
      <c r="F1120" s="1" t="s">
        <v>480</v>
      </c>
      <c r="G1120" s="6" t="s">
        <v>10244</v>
      </c>
      <c r="O1120" s="1">
        <v>2</v>
      </c>
      <c r="P1120" s="2" t="s">
        <v>5933</v>
      </c>
      <c r="Q1120" s="1">
        <v>1</v>
      </c>
      <c r="T1120" s="1" t="s">
        <v>52</v>
      </c>
      <c r="Y1120" s="1">
        <v>1</v>
      </c>
      <c r="Z1120">
        <v>43</v>
      </c>
      <c r="AO1120" s="1" t="s">
        <v>482</v>
      </c>
      <c r="AP1120" s="4" t="s">
        <v>5934</v>
      </c>
      <c r="AQ1120" s="1" t="s">
        <v>5935</v>
      </c>
    </row>
    <row r="1121" spans="2:43" ht="15.75" customHeight="1" x14ac:dyDescent="0.25">
      <c r="B1121" s="1" t="s">
        <v>5936</v>
      </c>
      <c r="C1121" s="1" t="s">
        <v>5937</v>
      </c>
      <c r="D1121" s="1" t="s">
        <v>5936</v>
      </c>
      <c r="E1121" s="1" t="s">
        <v>5937</v>
      </c>
      <c r="F1121" s="1" t="s">
        <v>480</v>
      </c>
      <c r="G1121" s="6" t="s">
        <v>10244</v>
      </c>
      <c r="O1121" s="1">
        <v>2</v>
      </c>
      <c r="P1121" s="2" t="s">
        <v>5938</v>
      </c>
      <c r="Q1121" s="1">
        <v>1</v>
      </c>
      <c r="T1121" s="1" t="s">
        <v>52</v>
      </c>
      <c r="Y1121" s="1">
        <v>1</v>
      </c>
      <c r="Z1121">
        <v>43</v>
      </c>
      <c r="AO1121" s="1" t="s">
        <v>482</v>
      </c>
      <c r="AP1121" s="4" t="s">
        <v>5939</v>
      </c>
      <c r="AQ1121" s="1" t="s">
        <v>5940</v>
      </c>
    </row>
    <row r="1122" spans="2:43" ht="15.75" customHeight="1" x14ac:dyDescent="0.25">
      <c r="B1122" s="1" t="s">
        <v>5941</v>
      </c>
      <c r="C1122" s="1" t="s">
        <v>5942</v>
      </c>
      <c r="D1122" s="1" t="s">
        <v>5941</v>
      </c>
      <c r="E1122" s="1" t="s">
        <v>5942</v>
      </c>
      <c r="F1122" s="1" t="s">
        <v>1427</v>
      </c>
      <c r="G1122" s="6" t="s">
        <v>10245</v>
      </c>
      <c r="O1122" s="1">
        <v>2</v>
      </c>
      <c r="P1122" s="2" t="s">
        <v>5943</v>
      </c>
      <c r="Q1122" s="1">
        <v>1</v>
      </c>
      <c r="T1122" s="1" t="s">
        <v>52</v>
      </c>
      <c r="Y1122" s="1">
        <v>1</v>
      </c>
      <c r="Z1122">
        <v>43</v>
      </c>
      <c r="AO1122" s="1" t="s">
        <v>1429</v>
      </c>
      <c r="AP1122" s="4" t="s">
        <v>5944</v>
      </c>
      <c r="AQ1122" s="1" t="s">
        <v>5945</v>
      </c>
    </row>
    <row r="1123" spans="2:43" ht="15.75" customHeight="1" x14ac:dyDescent="0.25">
      <c r="B1123" s="1" t="s">
        <v>5946</v>
      </c>
      <c r="C1123" s="1" t="s">
        <v>5947</v>
      </c>
      <c r="D1123" s="1" t="s">
        <v>5946</v>
      </c>
      <c r="E1123" s="1" t="s">
        <v>5947</v>
      </c>
      <c r="F1123" s="1" t="s">
        <v>72</v>
      </c>
      <c r="G1123" s="6" t="s">
        <v>10245</v>
      </c>
      <c r="O1123" s="1">
        <v>2</v>
      </c>
      <c r="P1123" s="2" t="s">
        <v>5948</v>
      </c>
      <c r="Q1123" s="1">
        <v>1</v>
      </c>
      <c r="T1123" s="1" t="s">
        <v>52</v>
      </c>
      <c r="Y1123" s="1">
        <v>1</v>
      </c>
      <c r="Z1123">
        <v>43</v>
      </c>
      <c r="AO1123" s="1" t="s">
        <v>74</v>
      </c>
      <c r="AP1123" s="4" t="s">
        <v>5949</v>
      </c>
      <c r="AQ1123" s="1" t="s">
        <v>5950</v>
      </c>
    </row>
    <row r="1124" spans="2:43" ht="15.75" customHeight="1" x14ac:dyDescent="0.25">
      <c r="B1124" s="1" t="s">
        <v>5951</v>
      </c>
      <c r="C1124" s="1" t="s">
        <v>5952</v>
      </c>
      <c r="D1124" s="1" t="s">
        <v>5951</v>
      </c>
      <c r="E1124" s="1" t="s">
        <v>5952</v>
      </c>
      <c r="F1124" s="1" t="s">
        <v>3876</v>
      </c>
      <c r="G1124" s="6" t="s">
        <v>10244</v>
      </c>
      <c r="O1124" s="1">
        <v>2</v>
      </c>
      <c r="P1124" s="2" t="s">
        <v>5953</v>
      </c>
      <c r="Q1124" s="1">
        <v>1</v>
      </c>
      <c r="T1124" s="1" t="s">
        <v>52</v>
      </c>
      <c r="Y1124" s="1">
        <v>1</v>
      </c>
      <c r="Z1124">
        <v>43</v>
      </c>
      <c r="AO1124" s="1" t="s">
        <v>3878</v>
      </c>
      <c r="AP1124" s="4" t="s">
        <v>5954</v>
      </c>
      <c r="AQ1124" s="1" t="s">
        <v>5955</v>
      </c>
    </row>
    <row r="1125" spans="2:43" ht="15.75" customHeight="1" x14ac:dyDescent="0.25">
      <c r="B1125" s="1" t="s">
        <v>5956</v>
      </c>
      <c r="C1125" s="1" t="s">
        <v>5957</v>
      </c>
      <c r="D1125" s="1" t="s">
        <v>5956</v>
      </c>
      <c r="E1125" s="1" t="s">
        <v>5957</v>
      </c>
      <c r="F1125" s="1" t="s">
        <v>140</v>
      </c>
      <c r="G1125" s="6" t="s">
        <v>10244</v>
      </c>
      <c r="O1125" s="1">
        <v>2</v>
      </c>
      <c r="P1125" s="2" t="s">
        <v>5958</v>
      </c>
      <c r="Q1125" s="1">
        <v>1</v>
      </c>
      <c r="T1125" s="1" t="s">
        <v>52</v>
      </c>
      <c r="Y1125" s="1">
        <v>1</v>
      </c>
      <c r="Z1125">
        <v>43</v>
      </c>
      <c r="AO1125" s="1" t="s">
        <v>142</v>
      </c>
      <c r="AP1125" s="4" t="s">
        <v>5959</v>
      </c>
      <c r="AQ1125" s="1" t="s">
        <v>5960</v>
      </c>
    </row>
    <row r="1126" spans="2:43" ht="15.75" customHeight="1" x14ac:dyDescent="0.25">
      <c r="B1126" s="1" t="s">
        <v>5961</v>
      </c>
      <c r="C1126" s="1" t="s">
        <v>5962</v>
      </c>
      <c r="D1126" s="1" t="s">
        <v>5961</v>
      </c>
      <c r="E1126" s="1" t="s">
        <v>5962</v>
      </c>
      <c r="F1126" s="1" t="s">
        <v>1427</v>
      </c>
      <c r="G1126" s="6" t="s">
        <v>10245</v>
      </c>
      <c r="O1126" s="1">
        <v>2</v>
      </c>
      <c r="P1126" s="2" t="s">
        <v>5963</v>
      </c>
      <c r="Q1126" s="1">
        <v>1</v>
      </c>
      <c r="T1126" s="1" t="s">
        <v>52</v>
      </c>
      <c r="Y1126" s="1">
        <v>1</v>
      </c>
      <c r="Z1126">
        <v>43</v>
      </c>
      <c r="AO1126" s="1" t="s">
        <v>1429</v>
      </c>
      <c r="AP1126" s="4" t="s">
        <v>5964</v>
      </c>
      <c r="AQ1126" s="1" t="s">
        <v>5965</v>
      </c>
    </row>
    <row r="1127" spans="2:43" ht="15.75" customHeight="1" x14ac:dyDescent="0.25">
      <c r="B1127" s="1" t="s">
        <v>5966</v>
      </c>
      <c r="C1127" s="1" t="s">
        <v>5967</v>
      </c>
      <c r="D1127" s="1" t="s">
        <v>5966</v>
      </c>
      <c r="E1127" s="1" t="s">
        <v>5967</v>
      </c>
      <c r="F1127" s="1" t="s">
        <v>1427</v>
      </c>
      <c r="G1127" s="6" t="s">
        <v>10245</v>
      </c>
      <c r="O1127" s="1">
        <v>2</v>
      </c>
      <c r="P1127" s="2" t="s">
        <v>5968</v>
      </c>
      <c r="Q1127" s="1">
        <v>1</v>
      </c>
      <c r="T1127" s="1" t="s">
        <v>52</v>
      </c>
      <c r="Y1127" s="1">
        <v>1</v>
      </c>
      <c r="Z1127">
        <v>43</v>
      </c>
      <c r="AO1127" s="1" t="s">
        <v>1429</v>
      </c>
      <c r="AP1127" s="4" t="s">
        <v>5969</v>
      </c>
      <c r="AQ1127" s="1" t="s">
        <v>5970</v>
      </c>
    </row>
    <row r="1128" spans="2:43" ht="15.75" customHeight="1" x14ac:dyDescent="0.25">
      <c r="B1128" s="1" t="s">
        <v>5971</v>
      </c>
      <c r="C1128" s="1" t="s">
        <v>5972</v>
      </c>
      <c r="D1128" s="1" t="s">
        <v>5971</v>
      </c>
      <c r="E1128" s="1" t="s">
        <v>5972</v>
      </c>
      <c r="F1128" s="1" t="s">
        <v>2281</v>
      </c>
      <c r="G1128" s="6" t="s">
        <v>10244</v>
      </c>
      <c r="O1128" s="1">
        <v>2</v>
      </c>
      <c r="P1128" s="2" t="s">
        <v>5973</v>
      </c>
      <c r="Q1128" s="1">
        <v>1</v>
      </c>
      <c r="T1128" s="1" t="s">
        <v>52</v>
      </c>
      <c r="Y1128" s="1">
        <v>1</v>
      </c>
      <c r="Z1128">
        <v>43</v>
      </c>
      <c r="AO1128" s="1" t="s">
        <v>2283</v>
      </c>
      <c r="AP1128" s="4" t="s">
        <v>5974</v>
      </c>
      <c r="AQ1128" s="1" t="s">
        <v>5975</v>
      </c>
    </row>
    <row r="1129" spans="2:43" ht="15.75" customHeight="1" x14ac:dyDescent="0.25">
      <c r="B1129" s="1" t="s">
        <v>5976</v>
      </c>
      <c r="C1129" s="1" t="s">
        <v>5977</v>
      </c>
      <c r="D1129" s="1" t="s">
        <v>5976</v>
      </c>
      <c r="E1129" s="1" t="s">
        <v>5977</v>
      </c>
      <c r="F1129" s="1" t="s">
        <v>403</v>
      </c>
      <c r="G1129" s="6" t="s">
        <v>10245</v>
      </c>
      <c r="O1129" s="1">
        <v>2</v>
      </c>
      <c r="P1129" s="2" t="s">
        <v>5978</v>
      </c>
      <c r="Q1129" s="1">
        <v>1</v>
      </c>
      <c r="T1129" s="1" t="s">
        <v>52</v>
      </c>
      <c r="Y1129" s="1">
        <v>1</v>
      </c>
      <c r="Z1129">
        <v>43</v>
      </c>
      <c r="AO1129" s="1" t="s">
        <v>405</v>
      </c>
      <c r="AP1129" s="4" t="s">
        <v>5979</v>
      </c>
      <c r="AQ1129" s="1" t="s">
        <v>5980</v>
      </c>
    </row>
    <row r="1130" spans="2:43" ht="15.75" customHeight="1" x14ac:dyDescent="0.25">
      <c r="B1130" s="1" t="s">
        <v>5981</v>
      </c>
      <c r="C1130" s="1" t="s">
        <v>5982</v>
      </c>
      <c r="D1130" s="1" t="s">
        <v>5981</v>
      </c>
      <c r="E1130" s="1" t="s">
        <v>5982</v>
      </c>
      <c r="F1130" s="1" t="s">
        <v>50</v>
      </c>
      <c r="G1130" s="6" t="s">
        <v>10245</v>
      </c>
      <c r="O1130" s="1">
        <v>2</v>
      </c>
      <c r="P1130" s="2" t="s">
        <v>5983</v>
      </c>
      <c r="Q1130" s="1">
        <v>1</v>
      </c>
      <c r="T1130" s="1" t="s">
        <v>52</v>
      </c>
      <c r="Y1130" s="1">
        <v>1</v>
      </c>
      <c r="Z1130">
        <v>43</v>
      </c>
      <c r="AO1130" s="1" t="s">
        <v>53</v>
      </c>
      <c r="AP1130" s="4" t="s">
        <v>5984</v>
      </c>
      <c r="AQ1130" s="1" t="s">
        <v>5985</v>
      </c>
    </row>
    <row r="1131" spans="2:43" ht="15.75" customHeight="1" x14ac:dyDescent="0.25">
      <c r="B1131" s="1" t="s">
        <v>5986</v>
      </c>
      <c r="C1131" s="1" t="s">
        <v>5987</v>
      </c>
      <c r="D1131" s="1" t="s">
        <v>5986</v>
      </c>
      <c r="E1131" s="1" t="s">
        <v>5987</v>
      </c>
      <c r="F1131" s="1" t="s">
        <v>50</v>
      </c>
      <c r="G1131" s="6" t="s">
        <v>10245</v>
      </c>
      <c r="O1131" s="1">
        <v>2</v>
      </c>
      <c r="P1131" s="2" t="s">
        <v>5988</v>
      </c>
      <c r="Q1131" s="1">
        <v>1</v>
      </c>
      <c r="T1131" s="1" t="s">
        <v>52</v>
      </c>
      <c r="Y1131" s="1">
        <v>1</v>
      </c>
      <c r="Z1131">
        <v>43</v>
      </c>
      <c r="AO1131" s="1" t="s">
        <v>53</v>
      </c>
      <c r="AP1131" s="4" t="s">
        <v>5989</v>
      </c>
      <c r="AQ1131" s="1" t="s">
        <v>5990</v>
      </c>
    </row>
    <row r="1132" spans="2:43" ht="15.75" customHeight="1" x14ac:dyDescent="0.25">
      <c r="B1132" s="1" t="s">
        <v>5991</v>
      </c>
      <c r="C1132" s="1" t="s">
        <v>5992</v>
      </c>
      <c r="D1132" s="1" t="s">
        <v>5991</v>
      </c>
      <c r="E1132" s="1" t="s">
        <v>5992</v>
      </c>
      <c r="F1132" s="1" t="s">
        <v>72</v>
      </c>
      <c r="G1132" s="6" t="s">
        <v>10245</v>
      </c>
      <c r="O1132" s="1">
        <v>2</v>
      </c>
      <c r="P1132" s="2" t="s">
        <v>5993</v>
      </c>
      <c r="Q1132" s="1">
        <v>1</v>
      </c>
      <c r="T1132" s="1" t="s">
        <v>52</v>
      </c>
      <c r="Y1132" s="1">
        <v>1</v>
      </c>
      <c r="Z1132">
        <v>43</v>
      </c>
      <c r="AO1132" s="1" t="s">
        <v>74</v>
      </c>
      <c r="AP1132" s="4" t="s">
        <v>5994</v>
      </c>
      <c r="AQ1132" s="1" t="s">
        <v>5995</v>
      </c>
    </row>
    <row r="1133" spans="2:43" ht="15.75" customHeight="1" x14ac:dyDescent="0.25">
      <c r="B1133" s="1" t="s">
        <v>5996</v>
      </c>
      <c r="C1133" s="1" t="s">
        <v>5997</v>
      </c>
      <c r="D1133" s="1" t="s">
        <v>5996</v>
      </c>
      <c r="E1133" s="1" t="s">
        <v>5997</v>
      </c>
      <c r="F1133" s="1" t="s">
        <v>50</v>
      </c>
      <c r="G1133" s="6" t="s">
        <v>10245</v>
      </c>
      <c r="O1133" s="1">
        <v>2</v>
      </c>
      <c r="P1133" s="2" t="s">
        <v>5998</v>
      </c>
      <c r="Q1133" s="1">
        <v>1</v>
      </c>
      <c r="T1133" s="1" t="s">
        <v>52</v>
      </c>
      <c r="Y1133" s="1">
        <v>1</v>
      </c>
      <c r="Z1133">
        <v>43</v>
      </c>
      <c r="AO1133" s="1" t="s">
        <v>53</v>
      </c>
      <c r="AP1133" s="4" t="s">
        <v>5999</v>
      </c>
      <c r="AQ1133" s="1" t="s">
        <v>6000</v>
      </c>
    </row>
    <row r="1134" spans="2:43" ht="15.75" customHeight="1" x14ac:dyDescent="0.25">
      <c r="B1134" s="1" t="s">
        <v>6001</v>
      </c>
      <c r="C1134" s="1" t="s">
        <v>6002</v>
      </c>
      <c r="D1134" s="1" t="s">
        <v>6001</v>
      </c>
      <c r="E1134" s="1" t="s">
        <v>6002</v>
      </c>
      <c r="F1134" s="1" t="s">
        <v>480</v>
      </c>
      <c r="G1134" s="6" t="s">
        <v>10245</v>
      </c>
      <c r="O1134" s="1">
        <v>2</v>
      </c>
      <c r="P1134" s="2" t="s">
        <v>6003</v>
      </c>
      <c r="Q1134" s="1">
        <v>1</v>
      </c>
      <c r="T1134" s="1" t="s">
        <v>52</v>
      </c>
      <c r="Y1134" s="1">
        <v>1</v>
      </c>
      <c r="Z1134">
        <v>43</v>
      </c>
      <c r="AO1134" s="1" t="s">
        <v>482</v>
      </c>
      <c r="AP1134" s="4" t="s">
        <v>6004</v>
      </c>
      <c r="AQ1134" s="1" t="s">
        <v>6005</v>
      </c>
    </row>
    <row r="1135" spans="2:43" ht="15.75" customHeight="1" x14ac:dyDescent="0.25">
      <c r="B1135" s="1" t="s">
        <v>6006</v>
      </c>
      <c r="C1135" s="1" t="s">
        <v>6007</v>
      </c>
      <c r="D1135" s="1" t="s">
        <v>6006</v>
      </c>
      <c r="E1135" s="1" t="s">
        <v>6007</v>
      </c>
      <c r="F1135" s="1" t="s">
        <v>480</v>
      </c>
      <c r="G1135" s="6" t="s">
        <v>10245</v>
      </c>
      <c r="O1135" s="1">
        <v>2</v>
      </c>
      <c r="P1135" s="2" t="s">
        <v>6008</v>
      </c>
      <c r="Q1135" s="1">
        <v>1</v>
      </c>
      <c r="T1135" s="1" t="s">
        <v>52</v>
      </c>
      <c r="Y1135" s="1">
        <v>1</v>
      </c>
      <c r="Z1135">
        <v>43</v>
      </c>
      <c r="AO1135" s="1" t="s">
        <v>482</v>
      </c>
      <c r="AP1135" s="4" t="s">
        <v>6009</v>
      </c>
      <c r="AQ1135" s="1" t="s">
        <v>6010</v>
      </c>
    </row>
    <row r="1136" spans="2:43" ht="15.75" customHeight="1" x14ac:dyDescent="0.25">
      <c r="B1136" s="1" t="s">
        <v>6011</v>
      </c>
      <c r="C1136" s="1" t="s">
        <v>6012</v>
      </c>
      <c r="D1136" s="1" t="s">
        <v>6011</v>
      </c>
      <c r="E1136" s="1" t="s">
        <v>6012</v>
      </c>
      <c r="F1136" s="1" t="s">
        <v>863</v>
      </c>
      <c r="G1136" s="6" t="s">
        <v>10243</v>
      </c>
      <c r="O1136" s="1">
        <v>2</v>
      </c>
      <c r="P1136" s="2" t="s">
        <v>6013</v>
      </c>
      <c r="Q1136" s="1">
        <v>1</v>
      </c>
      <c r="T1136" s="1" t="s">
        <v>52</v>
      </c>
      <c r="Y1136" s="1">
        <v>1</v>
      </c>
      <c r="Z1136">
        <v>43</v>
      </c>
      <c r="AO1136" s="1" t="s">
        <v>865</v>
      </c>
      <c r="AP1136" s="4" t="s">
        <v>6014</v>
      </c>
      <c r="AQ1136" s="1" t="s">
        <v>6015</v>
      </c>
    </row>
    <row r="1137" spans="2:43" ht="15.75" customHeight="1" x14ac:dyDescent="0.25">
      <c r="B1137" s="1" t="s">
        <v>6016</v>
      </c>
      <c r="C1137" s="1" t="s">
        <v>6017</v>
      </c>
      <c r="D1137" s="1" t="s">
        <v>6016</v>
      </c>
      <c r="E1137" s="1" t="s">
        <v>6017</v>
      </c>
      <c r="F1137" s="1" t="s">
        <v>863</v>
      </c>
      <c r="G1137" s="6" t="s">
        <v>10243</v>
      </c>
      <c r="O1137" s="1">
        <v>2</v>
      </c>
      <c r="P1137" s="2" t="s">
        <v>6018</v>
      </c>
      <c r="Q1137" s="1">
        <v>1</v>
      </c>
      <c r="T1137" s="1" t="s">
        <v>52</v>
      </c>
      <c r="Y1137" s="1">
        <v>1</v>
      </c>
      <c r="Z1137">
        <v>43</v>
      </c>
      <c r="AO1137" s="1" t="s">
        <v>865</v>
      </c>
      <c r="AP1137" s="4" t="s">
        <v>6019</v>
      </c>
      <c r="AQ1137" s="1" t="s">
        <v>6020</v>
      </c>
    </row>
    <row r="1138" spans="2:43" ht="15.75" customHeight="1" x14ac:dyDescent="0.25">
      <c r="B1138" s="1" t="s">
        <v>6021</v>
      </c>
      <c r="C1138" s="1" t="s">
        <v>6022</v>
      </c>
      <c r="D1138" s="1" t="s">
        <v>6021</v>
      </c>
      <c r="E1138" s="1" t="s">
        <v>6022</v>
      </c>
      <c r="F1138" s="1" t="s">
        <v>1243</v>
      </c>
      <c r="G1138" s="6" t="s">
        <v>10244</v>
      </c>
      <c r="O1138" s="1">
        <v>2</v>
      </c>
      <c r="P1138" s="2" t="s">
        <v>6023</v>
      </c>
      <c r="Q1138" s="1">
        <v>1</v>
      </c>
      <c r="T1138" s="1" t="s">
        <v>52</v>
      </c>
      <c r="Y1138" s="1">
        <v>1</v>
      </c>
      <c r="Z1138">
        <v>43</v>
      </c>
      <c r="AO1138" s="1" t="s">
        <v>1245</v>
      </c>
      <c r="AP1138" s="4" t="s">
        <v>6024</v>
      </c>
      <c r="AQ1138" s="1" t="s">
        <v>6025</v>
      </c>
    </row>
    <row r="1139" spans="2:43" ht="15.75" customHeight="1" x14ac:dyDescent="0.25">
      <c r="B1139" s="1" t="s">
        <v>6026</v>
      </c>
      <c r="C1139" s="1" t="s">
        <v>6027</v>
      </c>
      <c r="D1139" s="1" t="s">
        <v>6026</v>
      </c>
      <c r="E1139" s="1" t="s">
        <v>6027</v>
      </c>
      <c r="F1139" s="1" t="s">
        <v>1236</v>
      </c>
      <c r="G1139" s="6" t="s">
        <v>10244</v>
      </c>
      <c r="O1139" s="1">
        <v>2</v>
      </c>
      <c r="P1139" s="2" t="s">
        <v>6028</v>
      </c>
      <c r="Q1139" s="1">
        <v>1</v>
      </c>
      <c r="T1139" s="1" t="s">
        <v>52</v>
      </c>
      <c r="Y1139" s="1">
        <v>1</v>
      </c>
      <c r="Z1139">
        <v>43</v>
      </c>
      <c r="AO1139" s="1" t="s">
        <v>1238</v>
      </c>
      <c r="AP1139" s="4" t="s">
        <v>6029</v>
      </c>
      <c r="AQ1139" s="1" t="s">
        <v>6030</v>
      </c>
    </row>
    <row r="1140" spans="2:43" ht="15.75" customHeight="1" x14ac:dyDescent="0.25">
      <c r="B1140" s="1" t="s">
        <v>6031</v>
      </c>
      <c r="C1140" s="1" t="s">
        <v>6032</v>
      </c>
      <c r="D1140" s="1" t="s">
        <v>6031</v>
      </c>
      <c r="E1140" s="1" t="s">
        <v>6032</v>
      </c>
      <c r="F1140" s="1" t="s">
        <v>4822</v>
      </c>
      <c r="G1140" s="6" t="s">
        <v>10244</v>
      </c>
      <c r="O1140" s="1">
        <v>2</v>
      </c>
      <c r="P1140" s="2" t="s">
        <v>6033</v>
      </c>
      <c r="Q1140" s="1">
        <v>1</v>
      </c>
      <c r="T1140" s="1" t="s">
        <v>52</v>
      </c>
      <c r="Y1140" s="1">
        <v>1</v>
      </c>
      <c r="Z1140">
        <v>43</v>
      </c>
      <c r="AO1140" s="1" t="s">
        <v>4824</v>
      </c>
      <c r="AP1140" s="4" t="s">
        <v>6034</v>
      </c>
      <c r="AQ1140" s="1" t="s">
        <v>6035</v>
      </c>
    </row>
    <row r="1141" spans="2:43" ht="15.75" customHeight="1" x14ac:dyDescent="0.25">
      <c r="B1141" s="1" t="s">
        <v>6036</v>
      </c>
      <c r="C1141" s="1" t="s">
        <v>6037</v>
      </c>
      <c r="D1141" s="1" t="s">
        <v>6036</v>
      </c>
      <c r="E1141" s="1" t="s">
        <v>6037</v>
      </c>
      <c r="F1141" s="1" t="s">
        <v>123</v>
      </c>
      <c r="G1141" s="6" t="s">
        <v>10244</v>
      </c>
      <c r="O1141" s="1">
        <v>2</v>
      </c>
      <c r="P1141" s="2" t="s">
        <v>6038</v>
      </c>
      <c r="Q1141" s="1">
        <v>1</v>
      </c>
      <c r="T1141" s="1" t="s">
        <v>52</v>
      </c>
      <c r="Y1141" s="1">
        <v>1</v>
      </c>
      <c r="Z1141">
        <v>43</v>
      </c>
      <c r="AO1141" s="1" t="s">
        <v>125</v>
      </c>
      <c r="AP1141" s="4" t="s">
        <v>6039</v>
      </c>
      <c r="AQ1141" s="1" t="s">
        <v>6040</v>
      </c>
    </row>
    <row r="1142" spans="2:43" ht="15.75" customHeight="1" x14ac:dyDescent="0.25">
      <c r="B1142" s="1" t="s">
        <v>6041</v>
      </c>
      <c r="C1142" s="1" t="s">
        <v>6042</v>
      </c>
      <c r="D1142" s="1" t="s">
        <v>6041</v>
      </c>
      <c r="E1142" s="1" t="s">
        <v>6042</v>
      </c>
      <c r="F1142" s="1" t="s">
        <v>1653</v>
      </c>
      <c r="G1142" s="6" t="s">
        <v>10244</v>
      </c>
      <c r="O1142" s="1">
        <v>2</v>
      </c>
      <c r="P1142" s="2" t="s">
        <v>6043</v>
      </c>
      <c r="Q1142" s="1">
        <v>1</v>
      </c>
      <c r="T1142" s="1" t="s">
        <v>52</v>
      </c>
      <c r="Y1142" s="1">
        <v>1</v>
      </c>
      <c r="Z1142">
        <v>43</v>
      </c>
      <c r="AO1142" s="1" t="s">
        <v>1655</v>
      </c>
      <c r="AP1142" s="4" t="s">
        <v>6044</v>
      </c>
      <c r="AQ1142" s="1" t="s">
        <v>6045</v>
      </c>
    </row>
    <row r="1143" spans="2:43" ht="15.75" customHeight="1" x14ac:dyDescent="0.25">
      <c r="B1143" s="1" t="s">
        <v>6046</v>
      </c>
      <c r="C1143" s="1" t="s">
        <v>6047</v>
      </c>
      <c r="D1143" s="1" t="s">
        <v>6046</v>
      </c>
      <c r="E1143" s="1" t="s">
        <v>6047</v>
      </c>
      <c r="F1143" s="1" t="s">
        <v>1653</v>
      </c>
      <c r="G1143" s="6" t="s">
        <v>10244</v>
      </c>
      <c r="O1143" s="1">
        <v>2</v>
      </c>
      <c r="P1143" s="2" t="s">
        <v>6048</v>
      </c>
      <c r="Q1143" s="1">
        <v>1</v>
      </c>
      <c r="T1143" s="1" t="s">
        <v>52</v>
      </c>
      <c r="Y1143" s="1">
        <v>1</v>
      </c>
      <c r="Z1143">
        <v>43</v>
      </c>
      <c r="AO1143" s="1" t="s">
        <v>1655</v>
      </c>
      <c r="AP1143" s="4" t="s">
        <v>6049</v>
      </c>
      <c r="AQ1143" s="1" t="s">
        <v>6050</v>
      </c>
    </row>
    <row r="1144" spans="2:43" ht="15.75" customHeight="1" x14ac:dyDescent="0.25">
      <c r="B1144" s="1" t="s">
        <v>6051</v>
      </c>
      <c r="C1144" s="1" t="s">
        <v>6052</v>
      </c>
      <c r="D1144" s="1" t="s">
        <v>6051</v>
      </c>
      <c r="E1144" s="1" t="s">
        <v>6052</v>
      </c>
      <c r="F1144" s="1" t="s">
        <v>1653</v>
      </c>
      <c r="G1144" s="6" t="s">
        <v>10244</v>
      </c>
      <c r="O1144" s="1">
        <v>2</v>
      </c>
      <c r="P1144" s="2" t="s">
        <v>6053</v>
      </c>
      <c r="Q1144" s="1">
        <v>1</v>
      </c>
      <c r="T1144" s="1" t="s">
        <v>52</v>
      </c>
      <c r="Y1144" s="1">
        <v>1</v>
      </c>
      <c r="Z1144">
        <v>43</v>
      </c>
      <c r="AO1144" s="1" t="s">
        <v>1655</v>
      </c>
      <c r="AP1144" s="4" t="s">
        <v>6054</v>
      </c>
      <c r="AQ1144" s="1" t="s">
        <v>6055</v>
      </c>
    </row>
    <row r="1145" spans="2:43" ht="15.75" customHeight="1" x14ac:dyDescent="0.25">
      <c r="B1145" s="1" t="s">
        <v>6056</v>
      </c>
      <c r="C1145" s="1" t="s">
        <v>6057</v>
      </c>
      <c r="D1145" s="1" t="s">
        <v>6056</v>
      </c>
      <c r="E1145" s="1" t="s">
        <v>6057</v>
      </c>
      <c r="F1145" s="1" t="s">
        <v>1653</v>
      </c>
      <c r="G1145" s="6" t="s">
        <v>10244</v>
      </c>
      <c r="O1145" s="1">
        <v>2</v>
      </c>
      <c r="P1145" s="2" t="s">
        <v>6058</v>
      </c>
      <c r="Q1145" s="1">
        <v>1</v>
      </c>
      <c r="T1145" s="1" t="s">
        <v>52</v>
      </c>
      <c r="Y1145" s="1">
        <v>1</v>
      </c>
      <c r="Z1145">
        <v>43</v>
      </c>
      <c r="AO1145" s="1" t="s">
        <v>1655</v>
      </c>
      <c r="AP1145" s="4" t="s">
        <v>6059</v>
      </c>
      <c r="AQ1145" s="1" t="s">
        <v>6060</v>
      </c>
    </row>
    <row r="1146" spans="2:43" ht="15.75" customHeight="1" x14ac:dyDescent="0.25">
      <c r="B1146" s="1" t="s">
        <v>6061</v>
      </c>
      <c r="C1146" s="1" t="s">
        <v>6062</v>
      </c>
      <c r="D1146" s="1" t="s">
        <v>6061</v>
      </c>
      <c r="E1146" s="1" t="s">
        <v>6062</v>
      </c>
      <c r="F1146" s="1" t="s">
        <v>545</v>
      </c>
      <c r="G1146" s="6" t="s">
        <v>10245</v>
      </c>
      <c r="O1146" s="1">
        <v>2</v>
      </c>
      <c r="P1146" s="2" t="s">
        <v>6063</v>
      </c>
      <c r="Q1146" s="1">
        <v>1</v>
      </c>
      <c r="T1146" s="1" t="s">
        <v>52</v>
      </c>
      <c r="Y1146" s="1">
        <v>1</v>
      </c>
      <c r="Z1146">
        <v>43</v>
      </c>
      <c r="AO1146" s="1" t="s">
        <v>547</v>
      </c>
      <c r="AP1146" s="4" t="s">
        <v>6064</v>
      </c>
      <c r="AQ1146" s="1" t="s">
        <v>6065</v>
      </c>
    </row>
    <row r="1147" spans="2:43" ht="15.75" customHeight="1" x14ac:dyDescent="0.25">
      <c r="B1147" s="1" t="s">
        <v>6066</v>
      </c>
      <c r="C1147" s="1" t="s">
        <v>6067</v>
      </c>
      <c r="D1147" s="1" t="s">
        <v>6066</v>
      </c>
      <c r="E1147" s="1" t="s">
        <v>6067</v>
      </c>
      <c r="F1147" s="1" t="s">
        <v>564</v>
      </c>
      <c r="G1147" s="6" t="s">
        <v>10244</v>
      </c>
      <c r="O1147" s="1">
        <v>2</v>
      </c>
      <c r="P1147" s="2" t="s">
        <v>6068</v>
      </c>
      <c r="Q1147" s="1">
        <v>1</v>
      </c>
      <c r="T1147" s="1" t="s">
        <v>52</v>
      </c>
      <c r="Y1147" s="1">
        <v>1</v>
      </c>
      <c r="Z1147">
        <v>43</v>
      </c>
      <c r="AO1147" s="1" t="s">
        <v>566</v>
      </c>
      <c r="AP1147" s="4" t="s">
        <v>6069</v>
      </c>
      <c r="AQ1147" s="1" t="s">
        <v>6070</v>
      </c>
    </row>
    <row r="1148" spans="2:43" ht="15.75" customHeight="1" x14ac:dyDescent="0.25">
      <c r="B1148" s="1" t="s">
        <v>6071</v>
      </c>
      <c r="C1148" s="1" t="s">
        <v>6072</v>
      </c>
      <c r="D1148" s="1" t="s">
        <v>6071</v>
      </c>
      <c r="E1148" s="1" t="s">
        <v>6072</v>
      </c>
      <c r="F1148" s="1" t="s">
        <v>557</v>
      </c>
      <c r="G1148" s="6" t="s">
        <v>10245</v>
      </c>
      <c r="O1148" s="1">
        <v>2</v>
      </c>
      <c r="P1148" s="2" t="s">
        <v>6073</v>
      </c>
      <c r="Q1148" s="1">
        <v>1</v>
      </c>
      <c r="T1148" s="1" t="s">
        <v>52</v>
      </c>
      <c r="Y1148" s="1">
        <v>1</v>
      </c>
      <c r="Z1148">
        <v>43</v>
      </c>
      <c r="AO1148" s="1" t="s">
        <v>559</v>
      </c>
      <c r="AP1148" s="4" t="s">
        <v>6074</v>
      </c>
      <c r="AQ1148" s="1" t="s">
        <v>6075</v>
      </c>
    </row>
    <row r="1149" spans="2:43" ht="15.75" customHeight="1" x14ac:dyDescent="0.25">
      <c r="B1149" s="1" t="s">
        <v>6076</v>
      </c>
      <c r="C1149" s="1" t="s">
        <v>6077</v>
      </c>
      <c r="D1149" s="1" t="s">
        <v>6076</v>
      </c>
      <c r="E1149" s="1" t="s">
        <v>6077</v>
      </c>
      <c r="F1149" s="1" t="s">
        <v>557</v>
      </c>
      <c r="G1149" s="6" t="s">
        <v>10244</v>
      </c>
      <c r="O1149" s="1">
        <v>2</v>
      </c>
      <c r="P1149" s="2" t="s">
        <v>6078</v>
      </c>
      <c r="Q1149" s="1">
        <v>1</v>
      </c>
      <c r="T1149" s="1" t="s">
        <v>52</v>
      </c>
      <c r="Y1149" s="1">
        <v>1</v>
      </c>
      <c r="Z1149">
        <v>43</v>
      </c>
      <c r="AO1149" s="1" t="s">
        <v>559</v>
      </c>
      <c r="AP1149" s="4" t="s">
        <v>6079</v>
      </c>
      <c r="AQ1149" s="1" t="s">
        <v>6080</v>
      </c>
    </row>
    <row r="1150" spans="2:43" ht="15.75" customHeight="1" x14ac:dyDescent="0.25">
      <c r="B1150" s="1" t="s">
        <v>6081</v>
      </c>
      <c r="C1150" s="1" t="s">
        <v>6082</v>
      </c>
      <c r="D1150" s="1" t="s">
        <v>6081</v>
      </c>
      <c r="E1150" s="1" t="s">
        <v>6082</v>
      </c>
      <c r="F1150" s="1" t="s">
        <v>557</v>
      </c>
      <c r="G1150" s="6" t="s">
        <v>10244</v>
      </c>
      <c r="O1150" s="1">
        <v>2</v>
      </c>
      <c r="P1150" s="2" t="s">
        <v>6083</v>
      </c>
      <c r="Q1150" s="1">
        <v>1</v>
      </c>
      <c r="T1150" s="1" t="s">
        <v>52</v>
      </c>
      <c r="Y1150" s="1">
        <v>1</v>
      </c>
      <c r="Z1150">
        <v>43</v>
      </c>
      <c r="AO1150" s="1" t="s">
        <v>559</v>
      </c>
      <c r="AP1150" s="4" t="s">
        <v>6084</v>
      </c>
      <c r="AQ1150" s="1" t="s">
        <v>6085</v>
      </c>
    </row>
    <row r="1151" spans="2:43" ht="15.75" customHeight="1" x14ac:dyDescent="0.25">
      <c r="B1151" s="1" t="s">
        <v>6086</v>
      </c>
      <c r="C1151" s="1" t="s">
        <v>6087</v>
      </c>
      <c r="D1151" s="1" t="s">
        <v>6086</v>
      </c>
      <c r="E1151" s="1" t="s">
        <v>6087</v>
      </c>
      <c r="F1151" s="1" t="s">
        <v>557</v>
      </c>
      <c r="G1151" s="6" t="s">
        <v>10244</v>
      </c>
      <c r="O1151" s="1">
        <v>2</v>
      </c>
      <c r="P1151" s="2" t="s">
        <v>6088</v>
      </c>
      <c r="Q1151" s="1">
        <v>1</v>
      </c>
      <c r="T1151" s="1" t="s">
        <v>52</v>
      </c>
      <c r="Y1151" s="1">
        <v>1</v>
      </c>
      <c r="Z1151">
        <v>43</v>
      </c>
      <c r="AO1151" s="1" t="s">
        <v>559</v>
      </c>
      <c r="AP1151" s="4" t="s">
        <v>6089</v>
      </c>
      <c r="AQ1151" s="1" t="s">
        <v>6090</v>
      </c>
    </row>
    <row r="1152" spans="2:43" ht="15.75" customHeight="1" x14ac:dyDescent="0.25">
      <c r="B1152" s="1" t="s">
        <v>6091</v>
      </c>
      <c r="C1152" s="1" t="s">
        <v>6092</v>
      </c>
      <c r="D1152" s="1" t="s">
        <v>6091</v>
      </c>
      <c r="E1152" s="1" t="s">
        <v>6092</v>
      </c>
      <c r="F1152" s="1" t="s">
        <v>586</v>
      </c>
      <c r="G1152" s="6" t="s">
        <v>10244</v>
      </c>
      <c r="O1152" s="1">
        <v>2</v>
      </c>
      <c r="P1152" s="2" t="s">
        <v>6093</v>
      </c>
      <c r="Q1152" s="1">
        <v>1</v>
      </c>
      <c r="T1152" s="1" t="s">
        <v>52</v>
      </c>
      <c r="Y1152" s="1">
        <v>1</v>
      </c>
      <c r="Z1152">
        <v>43</v>
      </c>
      <c r="AO1152" s="1" t="s">
        <v>588</v>
      </c>
      <c r="AP1152" s="4" t="s">
        <v>6094</v>
      </c>
      <c r="AQ1152" s="1" t="s">
        <v>6095</v>
      </c>
    </row>
    <row r="1153" spans="2:43" ht="15.75" customHeight="1" x14ac:dyDescent="0.25">
      <c r="B1153" s="1" t="s">
        <v>6096</v>
      </c>
      <c r="C1153" s="1" t="s">
        <v>6097</v>
      </c>
      <c r="D1153" s="1" t="s">
        <v>6096</v>
      </c>
      <c r="E1153" s="1" t="s">
        <v>6097</v>
      </c>
      <c r="F1153" s="1" t="s">
        <v>363</v>
      </c>
      <c r="G1153" s="6" t="s">
        <v>10245</v>
      </c>
      <c r="O1153" s="1">
        <v>2</v>
      </c>
      <c r="P1153" s="2" t="s">
        <v>6098</v>
      </c>
      <c r="Q1153" s="1">
        <v>1</v>
      </c>
      <c r="T1153" s="1" t="s">
        <v>52</v>
      </c>
      <c r="Y1153" s="1">
        <v>1</v>
      </c>
      <c r="Z1153">
        <v>43</v>
      </c>
      <c r="AO1153" s="1" t="s">
        <v>365</v>
      </c>
      <c r="AP1153" s="4" t="s">
        <v>6099</v>
      </c>
      <c r="AQ1153" s="1" t="s">
        <v>6100</v>
      </c>
    </row>
    <row r="1154" spans="2:43" ht="15.75" customHeight="1" x14ac:dyDescent="0.25">
      <c r="B1154" s="1" t="s">
        <v>6101</v>
      </c>
      <c r="C1154" s="1" t="s">
        <v>6102</v>
      </c>
      <c r="D1154" s="1" t="s">
        <v>6101</v>
      </c>
      <c r="E1154" s="1" t="s">
        <v>6102</v>
      </c>
      <c r="F1154" s="1" t="s">
        <v>545</v>
      </c>
      <c r="G1154" s="6" t="s">
        <v>10244</v>
      </c>
      <c r="O1154" s="1">
        <v>2</v>
      </c>
      <c r="P1154" s="2" t="s">
        <v>6103</v>
      </c>
      <c r="Q1154" s="1">
        <v>1</v>
      </c>
      <c r="T1154" s="1" t="s">
        <v>52</v>
      </c>
      <c r="Y1154" s="1">
        <v>1</v>
      </c>
      <c r="Z1154">
        <v>43</v>
      </c>
      <c r="AO1154" s="1" t="s">
        <v>547</v>
      </c>
      <c r="AP1154" s="4" t="s">
        <v>6104</v>
      </c>
      <c r="AQ1154" s="1" t="s">
        <v>6105</v>
      </c>
    </row>
    <row r="1155" spans="2:43" ht="15.75" customHeight="1" x14ac:dyDescent="0.25">
      <c r="B1155" s="1" t="s">
        <v>6106</v>
      </c>
      <c r="C1155" s="1" t="s">
        <v>6107</v>
      </c>
      <c r="D1155" s="1" t="s">
        <v>6106</v>
      </c>
      <c r="E1155" s="1" t="s">
        <v>6107</v>
      </c>
      <c r="F1155" s="1" t="s">
        <v>586</v>
      </c>
      <c r="G1155" s="6" t="s">
        <v>10245</v>
      </c>
      <c r="O1155" s="1">
        <v>2</v>
      </c>
      <c r="P1155" s="2" t="s">
        <v>6108</v>
      </c>
      <c r="Q1155" s="1">
        <v>1</v>
      </c>
      <c r="T1155" s="1" t="s">
        <v>52</v>
      </c>
      <c r="Y1155" s="1">
        <v>1</v>
      </c>
      <c r="Z1155">
        <v>43</v>
      </c>
      <c r="AO1155" s="1" t="s">
        <v>588</v>
      </c>
      <c r="AP1155" s="4" t="s">
        <v>6109</v>
      </c>
      <c r="AQ1155" s="1" t="s">
        <v>6110</v>
      </c>
    </row>
    <row r="1156" spans="2:43" ht="15.75" customHeight="1" x14ac:dyDescent="0.25">
      <c r="B1156" s="1" t="s">
        <v>6111</v>
      </c>
      <c r="C1156" s="1" t="s">
        <v>6112</v>
      </c>
      <c r="D1156" s="1" t="s">
        <v>6111</v>
      </c>
      <c r="E1156" s="1" t="s">
        <v>6112</v>
      </c>
      <c r="F1156" s="1" t="s">
        <v>586</v>
      </c>
      <c r="G1156" s="6" t="s">
        <v>10245</v>
      </c>
      <c r="O1156" s="1">
        <v>2</v>
      </c>
      <c r="P1156" s="2" t="s">
        <v>6113</v>
      </c>
      <c r="Q1156" s="1">
        <v>1</v>
      </c>
      <c r="T1156" s="1" t="s">
        <v>52</v>
      </c>
      <c r="Y1156" s="1">
        <v>1</v>
      </c>
      <c r="Z1156">
        <v>43</v>
      </c>
      <c r="AO1156" s="1" t="s">
        <v>588</v>
      </c>
      <c r="AP1156" s="4" t="s">
        <v>6114</v>
      </c>
      <c r="AQ1156" s="1" t="s">
        <v>6115</v>
      </c>
    </row>
    <row r="1157" spans="2:43" ht="15.75" customHeight="1" x14ac:dyDescent="0.25">
      <c r="B1157" s="1" t="s">
        <v>6116</v>
      </c>
      <c r="C1157" s="1" t="s">
        <v>6117</v>
      </c>
      <c r="D1157" s="1" t="s">
        <v>6116</v>
      </c>
      <c r="E1157" s="1" t="s">
        <v>6117</v>
      </c>
      <c r="F1157" s="1" t="s">
        <v>586</v>
      </c>
      <c r="G1157" s="6" t="s">
        <v>10245</v>
      </c>
      <c r="O1157" s="1">
        <v>2</v>
      </c>
      <c r="P1157" s="2" t="s">
        <v>6118</v>
      </c>
      <c r="Q1157" s="1">
        <v>1</v>
      </c>
      <c r="T1157" s="1" t="s">
        <v>52</v>
      </c>
      <c r="Y1157" s="1">
        <v>1</v>
      </c>
      <c r="Z1157">
        <v>43</v>
      </c>
      <c r="AO1157" s="1" t="s">
        <v>588</v>
      </c>
      <c r="AP1157" s="4" t="s">
        <v>6119</v>
      </c>
      <c r="AQ1157" s="1" t="s">
        <v>6120</v>
      </c>
    </row>
    <row r="1158" spans="2:43" ht="15.75" customHeight="1" x14ac:dyDescent="0.25">
      <c r="B1158" s="1" t="s">
        <v>6121</v>
      </c>
      <c r="C1158" s="1" t="s">
        <v>6122</v>
      </c>
      <c r="D1158" s="1" t="s">
        <v>6121</v>
      </c>
      <c r="E1158" s="1" t="s">
        <v>6122</v>
      </c>
      <c r="F1158" s="1" t="s">
        <v>557</v>
      </c>
      <c r="G1158" s="6" t="s">
        <v>10244</v>
      </c>
      <c r="O1158" s="1">
        <v>2</v>
      </c>
      <c r="P1158" s="2" t="s">
        <v>6123</v>
      </c>
      <c r="Q1158" s="1">
        <v>1</v>
      </c>
      <c r="T1158" s="1" t="s">
        <v>52</v>
      </c>
      <c r="Y1158" s="1">
        <v>1</v>
      </c>
      <c r="Z1158">
        <v>43</v>
      </c>
      <c r="AO1158" s="1" t="s">
        <v>559</v>
      </c>
      <c r="AP1158" s="4" t="s">
        <v>6124</v>
      </c>
      <c r="AQ1158" s="1" t="s">
        <v>6125</v>
      </c>
    </row>
    <row r="1159" spans="2:43" ht="15.75" customHeight="1" x14ac:dyDescent="0.25">
      <c r="B1159" s="1" t="s">
        <v>6126</v>
      </c>
      <c r="C1159" s="1" t="s">
        <v>6127</v>
      </c>
      <c r="D1159" s="1" t="s">
        <v>6126</v>
      </c>
      <c r="E1159" s="1" t="s">
        <v>6127</v>
      </c>
      <c r="F1159" s="1" t="s">
        <v>564</v>
      </c>
      <c r="G1159" s="6" t="s">
        <v>10245</v>
      </c>
      <c r="O1159" s="1">
        <v>2</v>
      </c>
      <c r="P1159" s="2" t="s">
        <v>6128</v>
      </c>
      <c r="Q1159" s="1">
        <v>1</v>
      </c>
      <c r="T1159" s="1" t="s">
        <v>52</v>
      </c>
      <c r="Y1159" s="1">
        <v>1</v>
      </c>
      <c r="Z1159">
        <v>43</v>
      </c>
      <c r="AO1159" s="1" t="s">
        <v>566</v>
      </c>
      <c r="AP1159" s="4" t="s">
        <v>6129</v>
      </c>
      <c r="AQ1159" s="1" t="s">
        <v>6130</v>
      </c>
    </row>
    <row r="1160" spans="2:43" ht="15.75" customHeight="1" x14ac:dyDescent="0.25">
      <c r="B1160" s="1" t="s">
        <v>6131</v>
      </c>
      <c r="C1160" s="1" t="s">
        <v>6132</v>
      </c>
      <c r="D1160" s="1" t="s">
        <v>6131</v>
      </c>
      <c r="E1160" s="1" t="s">
        <v>6132</v>
      </c>
      <c r="F1160" s="1" t="s">
        <v>521</v>
      </c>
      <c r="G1160" s="6" t="s">
        <v>10245</v>
      </c>
      <c r="O1160" s="1">
        <v>2</v>
      </c>
      <c r="P1160" s="2" t="s">
        <v>6133</v>
      </c>
      <c r="Q1160" s="1">
        <v>1</v>
      </c>
      <c r="T1160" s="1" t="s">
        <v>52</v>
      </c>
      <c r="Y1160" s="1">
        <v>1</v>
      </c>
      <c r="Z1160">
        <v>43</v>
      </c>
      <c r="AO1160" s="1" t="s">
        <v>523</v>
      </c>
      <c r="AP1160" s="4" t="s">
        <v>6134</v>
      </c>
      <c r="AQ1160" s="1" t="s">
        <v>6135</v>
      </c>
    </row>
    <row r="1161" spans="2:43" ht="15.75" customHeight="1" x14ac:dyDescent="0.25">
      <c r="B1161" s="1" t="s">
        <v>6136</v>
      </c>
      <c r="C1161" s="1" t="s">
        <v>6137</v>
      </c>
      <c r="D1161" s="1" t="s">
        <v>6136</v>
      </c>
      <c r="E1161" s="1" t="s">
        <v>6137</v>
      </c>
      <c r="F1161" s="1" t="s">
        <v>557</v>
      </c>
      <c r="G1161" s="6" t="s">
        <v>10245</v>
      </c>
      <c r="O1161" s="1">
        <v>2</v>
      </c>
      <c r="P1161" s="2" t="s">
        <v>6138</v>
      </c>
      <c r="Q1161" s="1">
        <v>1</v>
      </c>
      <c r="T1161" s="1" t="s">
        <v>52</v>
      </c>
      <c r="Y1161" s="1">
        <v>1</v>
      </c>
      <c r="Z1161">
        <v>43</v>
      </c>
      <c r="AO1161" s="1" t="s">
        <v>559</v>
      </c>
      <c r="AP1161" s="4" t="s">
        <v>6139</v>
      </c>
      <c r="AQ1161" s="1" t="s">
        <v>6140</v>
      </c>
    </row>
    <row r="1162" spans="2:43" ht="15.75" customHeight="1" x14ac:dyDescent="0.25">
      <c r="B1162" s="1" t="s">
        <v>6141</v>
      </c>
      <c r="C1162" s="1" t="s">
        <v>6142</v>
      </c>
      <c r="D1162" s="1" t="s">
        <v>6141</v>
      </c>
      <c r="E1162" s="1" t="s">
        <v>6142</v>
      </c>
      <c r="F1162" s="1" t="s">
        <v>123</v>
      </c>
      <c r="G1162" s="6" t="s">
        <v>10245</v>
      </c>
      <c r="O1162" s="1">
        <v>2</v>
      </c>
      <c r="P1162" s="2" t="s">
        <v>6143</v>
      </c>
      <c r="Q1162" s="1">
        <v>1</v>
      </c>
      <c r="T1162" s="1" t="s">
        <v>52</v>
      </c>
      <c r="Y1162" s="1">
        <v>1</v>
      </c>
      <c r="Z1162">
        <v>43</v>
      </c>
      <c r="AO1162" s="1" t="s">
        <v>125</v>
      </c>
      <c r="AP1162" s="4" t="s">
        <v>6144</v>
      </c>
      <c r="AQ1162" s="1" t="s">
        <v>6145</v>
      </c>
    </row>
    <row r="1163" spans="2:43" ht="15.75" customHeight="1" x14ac:dyDescent="0.25">
      <c r="B1163" s="1" t="s">
        <v>6146</v>
      </c>
      <c r="C1163" s="1" t="s">
        <v>6147</v>
      </c>
      <c r="D1163" s="1" t="s">
        <v>6146</v>
      </c>
      <c r="E1163" s="1" t="s">
        <v>6147</v>
      </c>
      <c r="F1163" s="1" t="s">
        <v>618</v>
      </c>
      <c r="G1163" s="6" t="s">
        <v>10244</v>
      </c>
      <c r="O1163" s="1">
        <v>2</v>
      </c>
      <c r="P1163" s="2" t="s">
        <v>6148</v>
      </c>
      <c r="Q1163" s="1">
        <v>1</v>
      </c>
      <c r="T1163" s="1" t="s">
        <v>52</v>
      </c>
      <c r="Y1163" s="1">
        <v>1</v>
      </c>
      <c r="Z1163">
        <v>43</v>
      </c>
      <c r="AO1163" s="1" t="s">
        <v>620</v>
      </c>
      <c r="AP1163" s="4" t="s">
        <v>6149</v>
      </c>
      <c r="AQ1163" s="1" t="s">
        <v>6150</v>
      </c>
    </row>
    <row r="1164" spans="2:43" ht="15.75" customHeight="1" x14ac:dyDescent="0.25">
      <c r="B1164" s="1" t="s">
        <v>6151</v>
      </c>
      <c r="C1164" s="1" t="s">
        <v>6152</v>
      </c>
      <c r="D1164" s="1" t="s">
        <v>6151</v>
      </c>
      <c r="E1164" s="1" t="s">
        <v>6152</v>
      </c>
      <c r="F1164" s="1" t="s">
        <v>545</v>
      </c>
      <c r="G1164" s="6" t="s">
        <v>10245</v>
      </c>
      <c r="O1164" s="1">
        <v>2</v>
      </c>
      <c r="P1164" s="2" t="s">
        <v>6153</v>
      </c>
      <c r="Q1164" s="1">
        <v>1</v>
      </c>
      <c r="T1164" s="1" t="s">
        <v>52</v>
      </c>
      <c r="Y1164" s="1">
        <v>1</v>
      </c>
      <c r="Z1164">
        <v>43</v>
      </c>
      <c r="AO1164" s="1" t="s">
        <v>547</v>
      </c>
      <c r="AP1164" s="4" t="s">
        <v>6154</v>
      </c>
      <c r="AQ1164" s="1" t="s">
        <v>6155</v>
      </c>
    </row>
    <row r="1165" spans="2:43" ht="15.75" customHeight="1" x14ac:dyDescent="0.25">
      <c r="B1165" s="1" t="s">
        <v>6156</v>
      </c>
      <c r="C1165" s="1" t="s">
        <v>6157</v>
      </c>
      <c r="D1165" s="1" t="s">
        <v>6156</v>
      </c>
      <c r="E1165" s="1" t="s">
        <v>6157</v>
      </c>
      <c r="F1165" s="1" t="s">
        <v>473</v>
      </c>
      <c r="G1165" s="6" t="s">
        <v>10244</v>
      </c>
      <c r="O1165" s="1">
        <v>2</v>
      </c>
      <c r="P1165" s="2" t="s">
        <v>6158</v>
      </c>
      <c r="Q1165" s="1">
        <v>1</v>
      </c>
      <c r="T1165" s="1" t="s">
        <v>52</v>
      </c>
      <c r="Y1165" s="1">
        <v>1</v>
      </c>
      <c r="Z1165">
        <v>43</v>
      </c>
      <c r="AO1165" s="1" t="s">
        <v>475</v>
      </c>
      <c r="AP1165" s="4" t="s">
        <v>6159</v>
      </c>
      <c r="AQ1165" s="1" t="s">
        <v>6160</v>
      </c>
    </row>
    <row r="1166" spans="2:43" ht="15.75" customHeight="1" x14ac:dyDescent="0.25">
      <c r="B1166" s="1" t="s">
        <v>6161</v>
      </c>
      <c r="C1166" s="1" t="s">
        <v>6162</v>
      </c>
      <c r="D1166" s="1" t="s">
        <v>6161</v>
      </c>
      <c r="E1166" s="1" t="s">
        <v>6162</v>
      </c>
      <c r="F1166" s="1" t="s">
        <v>473</v>
      </c>
      <c r="G1166" s="6" t="s">
        <v>10245</v>
      </c>
      <c r="O1166" s="1">
        <v>2</v>
      </c>
      <c r="P1166" s="2" t="s">
        <v>6163</v>
      </c>
      <c r="Q1166" s="1">
        <v>1</v>
      </c>
      <c r="T1166" s="1" t="s">
        <v>52</v>
      </c>
      <c r="Y1166" s="1">
        <v>1</v>
      </c>
      <c r="Z1166">
        <v>43</v>
      </c>
      <c r="AO1166" s="1" t="s">
        <v>475</v>
      </c>
      <c r="AP1166" s="4" t="s">
        <v>6164</v>
      </c>
      <c r="AQ1166" s="1" t="s">
        <v>6165</v>
      </c>
    </row>
    <row r="1167" spans="2:43" ht="15.75" customHeight="1" x14ac:dyDescent="0.25">
      <c r="B1167" s="1" t="s">
        <v>6166</v>
      </c>
      <c r="C1167" s="1" t="s">
        <v>6167</v>
      </c>
      <c r="D1167" s="1" t="s">
        <v>6166</v>
      </c>
      <c r="E1167" s="1" t="s">
        <v>6167</v>
      </c>
      <c r="F1167" s="1" t="s">
        <v>473</v>
      </c>
      <c r="G1167" s="6" t="s">
        <v>10245</v>
      </c>
      <c r="O1167" s="1">
        <v>2</v>
      </c>
      <c r="P1167" s="2" t="s">
        <v>6168</v>
      </c>
      <c r="Q1167" s="1">
        <v>1</v>
      </c>
      <c r="T1167" s="1" t="s">
        <v>52</v>
      </c>
      <c r="Y1167" s="1">
        <v>1</v>
      </c>
      <c r="Z1167">
        <v>43</v>
      </c>
      <c r="AO1167" s="1" t="s">
        <v>475</v>
      </c>
      <c r="AP1167" s="4" t="s">
        <v>6169</v>
      </c>
      <c r="AQ1167" s="1" t="s">
        <v>6170</v>
      </c>
    </row>
    <row r="1168" spans="2:43" ht="15.75" customHeight="1" x14ac:dyDescent="0.25">
      <c r="B1168" s="1" t="s">
        <v>6171</v>
      </c>
      <c r="C1168" s="1" t="s">
        <v>6172</v>
      </c>
      <c r="D1168" s="1" t="s">
        <v>6171</v>
      </c>
      <c r="E1168" s="1" t="s">
        <v>6172</v>
      </c>
      <c r="F1168" s="1" t="s">
        <v>473</v>
      </c>
      <c r="G1168" s="6" t="s">
        <v>10244</v>
      </c>
      <c r="O1168" s="1">
        <v>2</v>
      </c>
      <c r="P1168" s="2" t="s">
        <v>6173</v>
      </c>
      <c r="Q1168" s="1">
        <v>1</v>
      </c>
      <c r="T1168" s="1" t="s">
        <v>52</v>
      </c>
      <c r="Y1168" s="1">
        <v>1</v>
      </c>
      <c r="Z1168">
        <v>43</v>
      </c>
      <c r="AO1168" s="1" t="s">
        <v>475</v>
      </c>
      <c r="AP1168" s="4" t="s">
        <v>6174</v>
      </c>
      <c r="AQ1168" s="1" t="s">
        <v>6175</v>
      </c>
    </row>
    <row r="1169" spans="2:43" ht="15.75" customHeight="1" x14ac:dyDescent="0.25">
      <c r="B1169" s="1" t="s">
        <v>6176</v>
      </c>
      <c r="C1169" s="1" t="s">
        <v>6177</v>
      </c>
      <c r="D1169" s="1" t="s">
        <v>6176</v>
      </c>
      <c r="E1169" s="1" t="s">
        <v>6177</v>
      </c>
      <c r="F1169" s="1" t="s">
        <v>473</v>
      </c>
      <c r="G1169" s="6" t="s">
        <v>10245</v>
      </c>
      <c r="O1169" s="1">
        <v>2</v>
      </c>
      <c r="P1169" s="2" t="s">
        <v>6178</v>
      </c>
      <c r="Q1169" s="1">
        <v>1</v>
      </c>
      <c r="T1169" s="1" t="s">
        <v>52</v>
      </c>
      <c r="Y1169" s="1">
        <v>1</v>
      </c>
      <c r="Z1169">
        <v>43</v>
      </c>
      <c r="AO1169" s="1" t="s">
        <v>475</v>
      </c>
      <c r="AP1169" s="4" t="s">
        <v>6179</v>
      </c>
      <c r="AQ1169" s="1" t="s">
        <v>6180</v>
      </c>
    </row>
    <row r="1170" spans="2:43" ht="15.75" customHeight="1" x14ac:dyDescent="0.25">
      <c r="B1170" s="1" t="s">
        <v>6181</v>
      </c>
      <c r="C1170" s="1" t="s">
        <v>6182</v>
      </c>
      <c r="D1170" s="1" t="s">
        <v>6181</v>
      </c>
      <c r="E1170" s="1" t="s">
        <v>6182</v>
      </c>
      <c r="F1170" s="1" t="s">
        <v>480</v>
      </c>
      <c r="G1170" s="6" t="s">
        <v>10245</v>
      </c>
      <c r="O1170" s="1">
        <v>2</v>
      </c>
      <c r="P1170" s="2" t="s">
        <v>6183</v>
      </c>
      <c r="Q1170" s="1">
        <v>1</v>
      </c>
      <c r="T1170" s="1" t="s">
        <v>52</v>
      </c>
      <c r="Y1170" s="1">
        <v>1</v>
      </c>
      <c r="Z1170">
        <v>43</v>
      </c>
      <c r="AO1170" s="1" t="s">
        <v>482</v>
      </c>
      <c r="AP1170" s="4" t="s">
        <v>6184</v>
      </c>
      <c r="AQ1170" s="1" t="s">
        <v>6185</v>
      </c>
    </row>
    <row r="1171" spans="2:43" ht="15.75" customHeight="1" x14ac:dyDescent="0.25">
      <c r="B1171" s="1" t="s">
        <v>6186</v>
      </c>
      <c r="C1171" s="1" t="s">
        <v>6187</v>
      </c>
      <c r="D1171" s="1" t="s">
        <v>6186</v>
      </c>
      <c r="E1171" s="1" t="s">
        <v>6187</v>
      </c>
      <c r="F1171" s="1" t="s">
        <v>2606</v>
      </c>
      <c r="G1171" s="6" t="s">
        <v>10244</v>
      </c>
      <c r="O1171" s="1">
        <v>2</v>
      </c>
      <c r="P1171" s="2" t="s">
        <v>6188</v>
      </c>
      <c r="Q1171" s="1">
        <v>1</v>
      </c>
      <c r="T1171" s="1" t="s">
        <v>52</v>
      </c>
      <c r="Y1171" s="1">
        <v>1</v>
      </c>
      <c r="Z1171">
        <v>43</v>
      </c>
      <c r="AO1171" s="1" t="s">
        <v>2608</v>
      </c>
      <c r="AP1171" s="4" t="s">
        <v>6189</v>
      </c>
      <c r="AQ1171" s="1" t="s">
        <v>6190</v>
      </c>
    </row>
    <row r="1172" spans="2:43" ht="15.75" customHeight="1" x14ac:dyDescent="0.25">
      <c r="B1172" s="1" t="s">
        <v>6191</v>
      </c>
      <c r="C1172" s="1" t="s">
        <v>6192</v>
      </c>
      <c r="D1172" s="1" t="s">
        <v>6191</v>
      </c>
      <c r="E1172" s="1" t="s">
        <v>6192</v>
      </c>
      <c r="F1172" s="1" t="s">
        <v>2879</v>
      </c>
      <c r="G1172" s="6" t="s">
        <v>10244</v>
      </c>
      <c r="O1172" s="1">
        <v>2</v>
      </c>
      <c r="P1172" s="2" t="s">
        <v>6193</v>
      </c>
      <c r="Q1172" s="1">
        <v>1</v>
      </c>
      <c r="T1172" s="1" t="s">
        <v>52</v>
      </c>
      <c r="Y1172" s="1">
        <v>1</v>
      </c>
      <c r="Z1172">
        <v>43</v>
      </c>
      <c r="AO1172" s="1" t="s">
        <v>2881</v>
      </c>
      <c r="AP1172" s="4" t="s">
        <v>6194</v>
      </c>
      <c r="AQ1172" s="1" t="s">
        <v>2883</v>
      </c>
    </row>
    <row r="1173" spans="2:43" ht="15.75" customHeight="1" x14ac:dyDescent="0.25">
      <c r="B1173" s="1" t="s">
        <v>6195</v>
      </c>
      <c r="C1173" s="1" t="s">
        <v>6196</v>
      </c>
      <c r="D1173" s="1" t="s">
        <v>6195</v>
      </c>
      <c r="E1173" s="1" t="s">
        <v>6196</v>
      </c>
      <c r="F1173" s="1" t="s">
        <v>6197</v>
      </c>
      <c r="G1173" s="6" t="s">
        <v>10244</v>
      </c>
      <c r="O1173" s="1">
        <v>2</v>
      </c>
      <c r="P1173" s="2" t="s">
        <v>6198</v>
      </c>
      <c r="Q1173" s="1">
        <v>1</v>
      </c>
      <c r="T1173" s="1" t="s">
        <v>52</v>
      </c>
      <c r="Y1173" s="1">
        <v>1</v>
      </c>
      <c r="Z1173">
        <v>43</v>
      </c>
      <c r="AO1173" s="1" t="s">
        <v>6199</v>
      </c>
      <c r="AP1173" s="4" t="s">
        <v>6200</v>
      </c>
      <c r="AQ1173" s="1" t="s">
        <v>6201</v>
      </c>
    </row>
    <row r="1174" spans="2:43" ht="15.75" customHeight="1" x14ac:dyDescent="0.25">
      <c r="B1174" s="1" t="s">
        <v>6202</v>
      </c>
      <c r="C1174" s="1" t="s">
        <v>6203</v>
      </c>
      <c r="D1174" s="1" t="s">
        <v>6202</v>
      </c>
      <c r="E1174" s="1" t="s">
        <v>6203</v>
      </c>
      <c r="F1174" s="1" t="s">
        <v>2197</v>
      </c>
      <c r="G1174" s="6" t="s">
        <v>10245</v>
      </c>
      <c r="O1174" s="1">
        <v>2</v>
      </c>
      <c r="P1174" s="2" t="s">
        <v>6204</v>
      </c>
      <c r="Q1174" s="1">
        <v>1</v>
      </c>
      <c r="T1174" s="1" t="s">
        <v>52</v>
      </c>
      <c r="Y1174" s="1">
        <v>1</v>
      </c>
      <c r="Z1174">
        <v>43</v>
      </c>
      <c r="AO1174" s="1" t="s">
        <v>2199</v>
      </c>
      <c r="AP1174" s="4" t="s">
        <v>6205</v>
      </c>
      <c r="AQ1174" s="1" t="s">
        <v>6206</v>
      </c>
    </row>
    <row r="1175" spans="2:43" ht="15.75" customHeight="1" x14ac:dyDescent="0.25">
      <c r="B1175" s="1" t="s">
        <v>6207</v>
      </c>
      <c r="C1175" s="1" t="s">
        <v>6208</v>
      </c>
      <c r="D1175" s="1" t="s">
        <v>6207</v>
      </c>
      <c r="E1175" s="1" t="s">
        <v>6208</v>
      </c>
      <c r="F1175" s="1" t="s">
        <v>1427</v>
      </c>
      <c r="G1175" s="6" t="s">
        <v>10244</v>
      </c>
      <c r="O1175" s="1">
        <v>2</v>
      </c>
      <c r="P1175" s="2" t="s">
        <v>6209</v>
      </c>
      <c r="Q1175" s="1">
        <v>1</v>
      </c>
      <c r="T1175" s="1" t="s">
        <v>52</v>
      </c>
      <c r="Y1175" s="1">
        <v>1</v>
      </c>
      <c r="Z1175">
        <v>43</v>
      </c>
      <c r="AO1175" s="1" t="s">
        <v>1429</v>
      </c>
      <c r="AP1175" s="4" t="s">
        <v>6210</v>
      </c>
      <c r="AQ1175" s="1" t="s">
        <v>6211</v>
      </c>
    </row>
    <row r="1176" spans="2:43" ht="15.75" customHeight="1" x14ac:dyDescent="0.25">
      <c r="B1176" s="1" t="s">
        <v>6212</v>
      </c>
      <c r="C1176" s="1" t="s">
        <v>6213</v>
      </c>
      <c r="D1176" s="1" t="s">
        <v>6212</v>
      </c>
      <c r="E1176" s="1" t="s">
        <v>6213</v>
      </c>
      <c r="F1176" s="1" t="s">
        <v>1427</v>
      </c>
      <c r="G1176" s="6" t="s">
        <v>10245</v>
      </c>
      <c r="O1176" s="1">
        <v>2</v>
      </c>
      <c r="P1176" s="2" t="s">
        <v>6214</v>
      </c>
      <c r="Q1176" s="1">
        <v>1</v>
      </c>
      <c r="T1176" s="1" t="s">
        <v>52</v>
      </c>
      <c r="Y1176" s="1">
        <v>1</v>
      </c>
      <c r="Z1176">
        <v>43</v>
      </c>
      <c r="AO1176" s="1" t="s">
        <v>1429</v>
      </c>
      <c r="AP1176" s="4" t="s">
        <v>6215</v>
      </c>
      <c r="AQ1176" s="1" t="s">
        <v>6216</v>
      </c>
    </row>
    <row r="1177" spans="2:43" ht="15.75" customHeight="1" x14ac:dyDescent="0.25">
      <c r="B1177" s="1" t="s">
        <v>6217</v>
      </c>
      <c r="C1177" s="1" t="s">
        <v>6218</v>
      </c>
      <c r="D1177" s="1" t="s">
        <v>6217</v>
      </c>
      <c r="E1177" s="1" t="s">
        <v>6218</v>
      </c>
      <c r="F1177" s="1" t="s">
        <v>1427</v>
      </c>
      <c r="G1177" s="6" t="s">
        <v>10244</v>
      </c>
      <c r="O1177" s="1">
        <v>2</v>
      </c>
      <c r="P1177" s="2" t="s">
        <v>6219</v>
      </c>
      <c r="Q1177" s="1">
        <v>1</v>
      </c>
      <c r="T1177" s="1" t="s">
        <v>52</v>
      </c>
      <c r="Y1177" s="1">
        <v>1</v>
      </c>
      <c r="Z1177">
        <v>43</v>
      </c>
      <c r="AO1177" s="1" t="s">
        <v>1429</v>
      </c>
      <c r="AP1177" s="4" t="s">
        <v>6220</v>
      </c>
      <c r="AQ1177" s="1" t="s">
        <v>6221</v>
      </c>
    </row>
    <row r="1178" spans="2:43" ht="15.75" customHeight="1" x14ac:dyDescent="0.25">
      <c r="B1178" s="1" t="s">
        <v>6222</v>
      </c>
      <c r="C1178" s="1" t="s">
        <v>6223</v>
      </c>
      <c r="D1178" s="1" t="s">
        <v>6222</v>
      </c>
      <c r="E1178" s="1" t="s">
        <v>6223</v>
      </c>
      <c r="F1178" s="1" t="s">
        <v>1791</v>
      </c>
      <c r="G1178" s="6" t="s">
        <v>10244</v>
      </c>
      <c r="O1178" s="1">
        <v>2</v>
      </c>
      <c r="P1178" s="2" t="s">
        <v>6224</v>
      </c>
      <c r="Q1178" s="1">
        <v>1</v>
      </c>
      <c r="T1178" s="1" t="s">
        <v>52</v>
      </c>
      <c r="Y1178" s="1">
        <v>1</v>
      </c>
      <c r="Z1178">
        <v>43</v>
      </c>
      <c r="AO1178" s="1" t="s">
        <v>1793</v>
      </c>
      <c r="AP1178" s="4" t="s">
        <v>6225</v>
      </c>
      <c r="AQ1178" s="1" t="s">
        <v>6226</v>
      </c>
    </row>
    <row r="1179" spans="2:43" ht="15.75" customHeight="1" x14ac:dyDescent="0.25">
      <c r="B1179" s="1" t="s">
        <v>6227</v>
      </c>
      <c r="C1179" s="1" t="s">
        <v>6228</v>
      </c>
      <c r="D1179" s="1" t="s">
        <v>6227</v>
      </c>
      <c r="E1179" s="1" t="s">
        <v>6228</v>
      </c>
      <c r="F1179" s="1" t="s">
        <v>1791</v>
      </c>
      <c r="G1179" s="6" t="s">
        <v>10244</v>
      </c>
      <c r="O1179" s="1">
        <v>2</v>
      </c>
      <c r="P1179" s="2" t="s">
        <v>6229</v>
      </c>
      <c r="Q1179" s="1">
        <v>1</v>
      </c>
      <c r="T1179" s="1" t="s">
        <v>52</v>
      </c>
      <c r="Y1179" s="1">
        <v>1</v>
      </c>
      <c r="Z1179">
        <v>43</v>
      </c>
      <c r="AO1179" s="1" t="s">
        <v>1793</v>
      </c>
      <c r="AP1179" s="4" t="s">
        <v>6230</v>
      </c>
      <c r="AQ1179" s="1" t="s">
        <v>6231</v>
      </c>
    </row>
    <row r="1180" spans="2:43" ht="15.75" customHeight="1" x14ac:dyDescent="0.25">
      <c r="B1180" s="1" t="s">
        <v>6232</v>
      </c>
      <c r="C1180" s="1" t="s">
        <v>6233</v>
      </c>
      <c r="D1180" s="1" t="s">
        <v>6232</v>
      </c>
      <c r="E1180" s="1" t="s">
        <v>6233</v>
      </c>
      <c r="F1180" s="1" t="s">
        <v>1791</v>
      </c>
      <c r="G1180" s="6" t="s">
        <v>10244</v>
      </c>
      <c r="O1180" s="1">
        <v>2</v>
      </c>
      <c r="P1180" s="2" t="s">
        <v>6234</v>
      </c>
      <c r="Q1180" s="1">
        <v>1</v>
      </c>
      <c r="T1180" s="1" t="s">
        <v>52</v>
      </c>
      <c r="Y1180" s="1">
        <v>1</v>
      </c>
      <c r="Z1180">
        <v>43</v>
      </c>
      <c r="AO1180" s="1" t="s">
        <v>1793</v>
      </c>
      <c r="AP1180" s="4" t="s">
        <v>6235</v>
      </c>
      <c r="AQ1180" s="1" t="s">
        <v>6236</v>
      </c>
    </row>
    <row r="1181" spans="2:43" ht="15.75" customHeight="1" x14ac:dyDescent="0.25">
      <c r="B1181" s="1" t="s">
        <v>6237</v>
      </c>
      <c r="C1181" s="1" t="s">
        <v>6238</v>
      </c>
      <c r="D1181" s="1" t="s">
        <v>6237</v>
      </c>
      <c r="E1181" s="1" t="s">
        <v>6238</v>
      </c>
      <c r="F1181" s="1" t="s">
        <v>1791</v>
      </c>
      <c r="G1181" s="6" t="s">
        <v>10244</v>
      </c>
      <c r="O1181" s="1">
        <v>2</v>
      </c>
      <c r="P1181" s="2" t="s">
        <v>6239</v>
      </c>
      <c r="Q1181" s="1">
        <v>1</v>
      </c>
      <c r="T1181" s="1" t="s">
        <v>52</v>
      </c>
      <c r="Y1181" s="1">
        <v>1</v>
      </c>
      <c r="Z1181">
        <v>43</v>
      </c>
      <c r="AO1181" s="1" t="s">
        <v>1793</v>
      </c>
      <c r="AP1181" s="4" t="s">
        <v>6240</v>
      </c>
      <c r="AQ1181" s="1" t="s">
        <v>6241</v>
      </c>
    </row>
    <row r="1182" spans="2:43" ht="15.75" customHeight="1" x14ac:dyDescent="0.25">
      <c r="B1182" s="1" t="s">
        <v>6242</v>
      </c>
      <c r="C1182" s="1" t="s">
        <v>6243</v>
      </c>
      <c r="D1182" s="1" t="s">
        <v>6242</v>
      </c>
      <c r="E1182" s="1" t="s">
        <v>6243</v>
      </c>
      <c r="F1182" s="1" t="s">
        <v>1791</v>
      </c>
      <c r="G1182" s="6" t="s">
        <v>10244</v>
      </c>
      <c r="O1182" s="1">
        <v>2</v>
      </c>
      <c r="P1182" s="2" t="s">
        <v>6244</v>
      </c>
      <c r="Q1182" s="1">
        <v>1</v>
      </c>
      <c r="T1182" s="1" t="s">
        <v>52</v>
      </c>
      <c r="Y1182" s="1">
        <v>1</v>
      </c>
      <c r="Z1182">
        <v>43</v>
      </c>
      <c r="AO1182" s="1" t="s">
        <v>1793</v>
      </c>
      <c r="AP1182" s="4" t="s">
        <v>6245</v>
      </c>
      <c r="AQ1182" s="1" t="s">
        <v>6246</v>
      </c>
    </row>
    <row r="1183" spans="2:43" ht="15.75" customHeight="1" x14ac:dyDescent="0.25">
      <c r="B1183" s="1" t="s">
        <v>6247</v>
      </c>
      <c r="C1183" s="1" t="s">
        <v>6248</v>
      </c>
      <c r="D1183" s="1" t="s">
        <v>6247</v>
      </c>
      <c r="E1183" s="1" t="s">
        <v>6248</v>
      </c>
      <c r="F1183" s="1" t="s">
        <v>1135</v>
      </c>
      <c r="G1183" s="6" t="s">
        <v>10244</v>
      </c>
      <c r="O1183" s="1">
        <v>2</v>
      </c>
      <c r="P1183" s="2" t="s">
        <v>6249</v>
      </c>
      <c r="Q1183" s="1">
        <v>1</v>
      </c>
      <c r="T1183" s="1" t="s">
        <v>52</v>
      </c>
      <c r="Y1183" s="1">
        <v>1</v>
      </c>
      <c r="Z1183">
        <v>43</v>
      </c>
      <c r="AO1183" s="1" t="s">
        <v>1137</v>
      </c>
      <c r="AP1183" s="4" t="s">
        <v>6250</v>
      </c>
      <c r="AQ1183" s="1" t="s">
        <v>6251</v>
      </c>
    </row>
    <row r="1184" spans="2:43" ht="15.75" customHeight="1" x14ac:dyDescent="0.25">
      <c r="B1184" s="1" t="s">
        <v>6252</v>
      </c>
      <c r="C1184" s="1" t="s">
        <v>6253</v>
      </c>
      <c r="D1184" s="1" t="s">
        <v>6252</v>
      </c>
      <c r="E1184" s="1" t="s">
        <v>6253</v>
      </c>
      <c r="F1184" s="1" t="s">
        <v>1791</v>
      </c>
      <c r="G1184" s="6" t="s">
        <v>10243</v>
      </c>
      <c r="O1184" s="1">
        <v>2</v>
      </c>
      <c r="P1184" s="2" t="s">
        <v>6254</v>
      </c>
      <c r="Q1184" s="1">
        <v>1</v>
      </c>
      <c r="T1184" s="1" t="s">
        <v>52</v>
      </c>
      <c r="Y1184" s="1">
        <v>1</v>
      </c>
      <c r="Z1184">
        <v>43</v>
      </c>
      <c r="AO1184" s="1" t="s">
        <v>1793</v>
      </c>
      <c r="AP1184" s="4" t="s">
        <v>6255</v>
      </c>
      <c r="AQ1184" s="1" t="s">
        <v>6256</v>
      </c>
    </row>
    <row r="1185" spans="2:43" ht="15.75" customHeight="1" x14ac:dyDescent="0.25">
      <c r="B1185" s="1" t="s">
        <v>6257</v>
      </c>
      <c r="C1185" s="1" t="s">
        <v>6258</v>
      </c>
      <c r="D1185" s="1" t="s">
        <v>6257</v>
      </c>
      <c r="E1185" s="1" t="s">
        <v>6258</v>
      </c>
      <c r="F1185" s="1" t="s">
        <v>1791</v>
      </c>
      <c r="G1185" s="6" t="s">
        <v>10244</v>
      </c>
      <c r="O1185" s="1">
        <v>2</v>
      </c>
      <c r="P1185" s="2" t="s">
        <v>6259</v>
      </c>
      <c r="Q1185" s="1">
        <v>1</v>
      </c>
      <c r="T1185" s="1" t="s">
        <v>52</v>
      </c>
      <c r="Y1185" s="1">
        <v>1</v>
      </c>
      <c r="Z1185">
        <v>43</v>
      </c>
      <c r="AO1185" s="1" t="s">
        <v>1793</v>
      </c>
      <c r="AP1185" s="4" t="s">
        <v>6260</v>
      </c>
      <c r="AQ1185" s="1" t="s">
        <v>6261</v>
      </c>
    </row>
    <row r="1186" spans="2:43" ht="15.75" customHeight="1" x14ac:dyDescent="0.25">
      <c r="B1186" s="1" t="s">
        <v>6262</v>
      </c>
      <c r="C1186" s="1" t="s">
        <v>6263</v>
      </c>
      <c r="D1186" s="1" t="s">
        <v>6262</v>
      </c>
      <c r="E1186" s="1" t="s">
        <v>6263</v>
      </c>
      <c r="F1186" s="1" t="s">
        <v>480</v>
      </c>
      <c r="G1186" s="6" t="s">
        <v>10244</v>
      </c>
      <c r="O1186" s="1">
        <v>2</v>
      </c>
      <c r="P1186" s="2" t="s">
        <v>6264</v>
      </c>
      <c r="Q1186" s="1">
        <v>1</v>
      </c>
      <c r="T1186" s="1" t="s">
        <v>52</v>
      </c>
      <c r="Y1186" s="1">
        <v>1</v>
      </c>
      <c r="Z1186">
        <v>43</v>
      </c>
      <c r="AO1186" s="1" t="s">
        <v>482</v>
      </c>
      <c r="AP1186" s="4" t="s">
        <v>6265</v>
      </c>
      <c r="AQ1186" s="1" t="s">
        <v>6266</v>
      </c>
    </row>
    <row r="1187" spans="2:43" ht="15.75" customHeight="1" x14ac:dyDescent="0.25">
      <c r="B1187" s="1" t="s">
        <v>6267</v>
      </c>
      <c r="C1187" s="1" t="s">
        <v>6268</v>
      </c>
      <c r="D1187" s="1" t="s">
        <v>6267</v>
      </c>
      <c r="E1187" s="1" t="s">
        <v>6268</v>
      </c>
      <c r="F1187" s="1" t="s">
        <v>123</v>
      </c>
      <c r="G1187" s="6" t="s">
        <v>10245</v>
      </c>
      <c r="O1187" s="1">
        <v>2</v>
      </c>
      <c r="P1187" s="2" t="s">
        <v>6269</v>
      </c>
      <c r="Q1187" s="1">
        <v>1</v>
      </c>
      <c r="T1187" s="1" t="s">
        <v>52</v>
      </c>
      <c r="Y1187" s="1">
        <v>1</v>
      </c>
      <c r="Z1187">
        <v>43</v>
      </c>
      <c r="AO1187" s="1" t="s">
        <v>125</v>
      </c>
      <c r="AP1187" s="4" t="s">
        <v>6270</v>
      </c>
      <c r="AQ1187" s="1" t="s">
        <v>6271</v>
      </c>
    </row>
    <row r="1188" spans="2:43" ht="15.75" customHeight="1" x14ac:dyDescent="0.25">
      <c r="B1188" s="1" t="s">
        <v>6272</v>
      </c>
      <c r="C1188" s="1" t="s">
        <v>6273</v>
      </c>
      <c r="D1188" s="1" t="s">
        <v>6272</v>
      </c>
      <c r="E1188" s="1" t="s">
        <v>6273</v>
      </c>
      <c r="F1188" s="1" t="s">
        <v>123</v>
      </c>
      <c r="G1188" s="6" t="s">
        <v>10244</v>
      </c>
      <c r="O1188" s="1">
        <v>2</v>
      </c>
      <c r="P1188" s="2" t="s">
        <v>6274</v>
      </c>
      <c r="Q1188" s="1">
        <v>1</v>
      </c>
      <c r="T1188" s="1" t="s">
        <v>52</v>
      </c>
      <c r="Y1188" s="1">
        <v>1</v>
      </c>
      <c r="Z1188">
        <v>43</v>
      </c>
      <c r="AO1188" s="1" t="s">
        <v>125</v>
      </c>
      <c r="AP1188" s="4" t="s">
        <v>6275</v>
      </c>
      <c r="AQ1188" s="1" t="s">
        <v>6276</v>
      </c>
    </row>
    <row r="1189" spans="2:43" ht="15.75" customHeight="1" x14ac:dyDescent="0.25">
      <c r="B1189" s="1" t="s">
        <v>6277</v>
      </c>
      <c r="C1189" s="1" t="s">
        <v>6278</v>
      </c>
      <c r="D1189" s="1" t="s">
        <v>6277</v>
      </c>
      <c r="E1189" s="1" t="s">
        <v>6278</v>
      </c>
      <c r="F1189" s="1" t="s">
        <v>123</v>
      </c>
      <c r="G1189" s="6" t="s">
        <v>10245</v>
      </c>
      <c r="O1189" s="1">
        <v>2</v>
      </c>
      <c r="P1189" s="2" t="s">
        <v>6279</v>
      </c>
      <c r="Q1189" s="1">
        <v>1</v>
      </c>
      <c r="T1189" s="1" t="s">
        <v>52</v>
      </c>
      <c r="Y1189" s="1">
        <v>1</v>
      </c>
      <c r="Z1189">
        <v>43</v>
      </c>
      <c r="AO1189" s="1" t="s">
        <v>125</v>
      </c>
      <c r="AP1189" s="4" t="s">
        <v>6280</v>
      </c>
      <c r="AQ1189" s="1" t="s">
        <v>6281</v>
      </c>
    </row>
    <row r="1190" spans="2:43" ht="15.75" customHeight="1" x14ac:dyDescent="0.25">
      <c r="B1190" s="1" t="s">
        <v>6282</v>
      </c>
      <c r="C1190" s="1" t="s">
        <v>6283</v>
      </c>
      <c r="D1190" s="1" t="s">
        <v>6282</v>
      </c>
      <c r="E1190" s="1" t="s">
        <v>6283</v>
      </c>
      <c r="F1190" s="1" t="s">
        <v>72</v>
      </c>
      <c r="G1190" s="6" t="s">
        <v>10245</v>
      </c>
      <c r="O1190" s="1">
        <v>2</v>
      </c>
      <c r="P1190" s="2" t="s">
        <v>6284</v>
      </c>
      <c r="Q1190" s="1">
        <v>1</v>
      </c>
      <c r="T1190" s="1" t="s">
        <v>52</v>
      </c>
      <c r="Y1190" s="1">
        <v>1</v>
      </c>
      <c r="Z1190">
        <v>43</v>
      </c>
      <c r="AO1190" s="1" t="s">
        <v>74</v>
      </c>
      <c r="AP1190" s="4" t="s">
        <v>6285</v>
      </c>
      <c r="AQ1190" s="1" t="s">
        <v>6286</v>
      </c>
    </row>
    <row r="1191" spans="2:43" ht="15.75" customHeight="1" x14ac:dyDescent="0.25">
      <c r="B1191" s="1" t="s">
        <v>6287</v>
      </c>
      <c r="C1191" s="1" t="s">
        <v>6288</v>
      </c>
      <c r="D1191" s="1" t="s">
        <v>6287</v>
      </c>
      <c r="E1191" s="1" t="s">
        <v>6288</v>
      </c>
      <c r="F1191" s="1" t="s">
        <v>50</v>
      </c>
      <c r="G1191" s="6" t="s">
        <v>10244</v>
      </c>
      <c r="O1191" s="1">
        <v>2</v>
      </c>
      <c r="P1191" s="2" t="s">
        <v>6289</v>
      </c>
      <c r="Q1191" s="1">
        <v>1</v>
      </c>
      <c r="T1191" s="1" t="s">
        <v>52</v>
      </c>
      <c r="Y1191" s="1">
        <v>1</v>
      </c>
      <c r="Z1191">
        <v>43</v>
      </c>
      <c r="AO1191" s="1" t="s">
        <v>53</v>
      </c>
      <c r="AP1191" s="4" t="s">
        <v>6290</v>
      </c>
      <c r="AQ1191" s="1" t="s">
        <v>6291</v>
      </c>
    </row>
    <row r="1192" spans="2:43" ht="15.75" customHeight="1" x14ac:dyDescent="0.25">
      <c r="B1192" s="1" t="s">
        <v>6292</v>
      </c>
      <c r="C1192" s="1" t="s">
        <v>6293</v>
      </c>
      <c r="D1192" s="1" t="s">
        <v>6292</v>
      </c>
      <c r="E1192" s="1" t="s">
        <v>6293</v>
      </c>
      <c r="F1192" s="1" t="s">
        <v>50</v>
      </c>
      <c r="G1192" s="6" t="s">
        <v>10244</v>
      </c>
      <c r="O1192" s="1">
        <v>2</v>
      </c>
      <c r="P1192" s="2" t="s">
        <v>6294</v>
      </c>
      <c r="Q1192" s="1">
        <v>1</v>
      </c>
      <c r="T1192" s="1" t="s">
        <v>52</v>
      </c>
      <c r="Y1192" s="1">
        <v>1</v>
      </c>
      <c r="Z1192">
        <v>43</v>
      </c>
      <c r="AO1192" s="1" t="s">
        <v>53</v>
      </c>
      <c r="AP1192" s="4" t="s">
        <v>6295</v>
      </c>
      <c r="AQ1192" s="1" t="s">
        <v>6296</v>
      </c>
    </row>
    <row r="1193" spans="2:43" ht="15.75" customHeight="1" x14ac:dyDescent="0.25">
      <c r="B1193" s="1" t="s">
        <v>6297</v>
      </c>
      <c r="C1193" s="1" t="s">
        <v>6298</v>
      </c>
      <c r="D1193" s="1" t="s">
        <v>6297</v>
      </c>
      <c r="E1193" s="1" t="s">
        <v>6298</v>
      </c>
      <c r="F1193" s="1" t="s">
        <v>50</v>
      </c>
      <c r="G1193" s="6" t="s">
        <v>10244</v>
      </c>
      <c r="O1193" s="1">
        <v>2</v>
      </c>
      <c r="P1193" s="2" t="s">
        <v>6299</v>
      </c>
      <c r="Q1193" s="1">
        <v>1</v>
      </c>
      <c r="T1193" s="1" t="s">
        <v>52</v>
      </c>
      <c r="Y1193" s="1">
        <v>1</v>
      </c>
      <c r="Z1193">
        <v>43</v>
      </c>
      <c r="AO1193" s="1" t="s">
        <v>53</v>
      </c>
      <c r="AP1193" s="4" t="s">
        <v>6300</v>
      </c>
      <c r="AQ1193" s="1" t="s">
        <v>6301</v>
      </c>
    </row>
    <row r="1194" spans="2:43" ht="15.75" customHeight="1" x14ac:dyDescent="0.25">
      <c r="B1194" s="1" t="s">
        <v>6302</v>
      </c>
      <c r="C1194" s="1" t="s">
        <v>6303</v>
      </c>
      <c r="D1194" s="1" t="s">
        <v>6302</v>
      </c>
      <c r="E1194" s="1" t="s">
        <v>6303</v>
      </c>
      <c r="F1194" s="1" t="s">
        <v>6304</v>
      </c>
      <c r="G1194" s="6" t="s">
        <v>10244</v>
      </c>
      <c r="O1194" s="1">
        <v>2</v>
      </c>
      <c r="P1194" s="2" t="s">
        <v>6305</v>
      </c>
      <c r="Q1194" s="1">
        <v>1</v>
      </c>
      <c r="T1194" s="1" t="s">
        <v>52</v>
      </c>
      <c r="Y1194" s="1">
        <v>1</v>
      </c>
      <c r="Z1194">
        <v>43</v>
      </c>
      <c r="AO1194" s="1" t="s">
        <v>6306</v>
      </c>
      <c r="AP1194" s="4" t="s">
        <v>6307</v>
      </c>
      <c r="AQ1194" s="1" t="s">
        <v>6308</v>
      </c>
    </row>
    <row r="1195" spans="2:43" ht="15.75" customHeight="1" x14ac:dyDescent="0.25">
      <c r="B1195" s="1" t="s">
        <v>6309</v>
      </c>
      <c r="C1195" s="1" t="s">
        <v>6310</v>
      </c>
      <c r="D1195" s="1" t="s">
        <v>6309</v>
      </c>
      <c r="E1195" s="1" t="s">
        <v>6310</v>
      </c>
      <c r="F1195" s="1" t="s">
        <v>6304</v>
      </c>
      <c r="G1195" s="6" t="s">
        <v>10243</v>
      </c>
      <c r="O1195" s="1">
        <v>2</v>
      </c>
      <c r="P1195" s="2" t="s">
        <v>6311</v>
      </c>
      <c r="Q1195" s="1">
        <v>1</v>
      </c>
      <c r="T1195" s="1" t="s">
        <v>52</v>
      </c>
      <c r="Y1195" s="1">
        <v>1</v>
      </c>
      <c r="Z1195">
        <v>43</v>
      </c>
      <c r="AO1195" s="1" t="s">
        <v>6306</v>
      </c>
      <c r="AP1195" s="4" t="s">
        <v>6312</v>
      </c>
      <c r="AQ1195" s="1" t="s">
        <v>6313</v>
      </c>
    </row>
    <row r="1196" spans="2:43" ht="15.75" customHeight="1" x14ac:dyDescent="0.25">
      <c r="B1196" s="1" t="s">
        <v>6314</v>
      </c>
      <c r="C1196" s="1" t="s">
        <v>6315</v>
      </c>
      <c r="D1196" s="1" t="s">
        <v>6314</v>
      </c>
      <c r="E1196" s="1" t="s">
        <v>6315</v>
      </c>
      <c r="F1196" s="1" t="s">
        <v>6304</v>
      </c>
      <c r="G1196" s="6" t="s">
        <v>10244</v>
      </c>
      <c r="O1196" s="1">
        <v>2</v>
      </c>
      <c r="P1196" s="2" t="s">
        <v>6316</v>
      </c>
      <c r="Q1196" s="1">
        <v>1</v>
      </c>
      <c r="T1196" s="1" t="s">
        <v>52</v>
      </c>
      <c r="Y1196" s="1">
        <v>1</v>
      </c>
      <c r="Z1196">
        <v>43</v>
      </c>
      <c r="AO1196" s="1" t="s">
        <v>6306</v>
      </c>
      <c r="AP1196" s="4" t="s">
        <v>6317</v>
      </c>
      <c r="AQ1196" s="1" t="s">
        <v>6318</v>
      </c>
    </row>
    <row r="1197" spans="2:43" ht="15.75" customHeight="1" x14ac:dyDescent="0.25">
      <c r="B1197" s="1" t="s">
        <v>6319</v>
      </c>
      <c r="C1197" s="1" t="s">
        <v>6320</v>
      </c>
      <c r="D1197" s="1" t="s">
        <v>6319</v>
      </c>
      <c r="E1197" s="1" t="s">
        <v>6320</v>
      </c>
      <c r="F1197" s="1" t="s">
        <v>6304</v>
      </c>
      <c r="G1197" s="6" t="s">
        <v>10244</v>
      </c>
      <c r="O1197" s="1">
        <v>2</v>
      </c>
      <c r="P1197" s="2" t="s">
        <v>6321</v>
      </c>
      <c r="Q1197" s="1">
        <v>1</v>
      </c>
      <c r="T1197" s="1" t="s">
        <v>52</v>
      </c>
      <c r="Y1197" s="1">
        <v>1</v>
      </c>
      <c r="Z1197">
        <v>43</v>
      </c>
      <c r="AO1197" s="1" t="s">
        <v>6306</v>
      </c>
      <c r="AP1197" s="4" t="s">
        <v>6322</v>
      </c>
      <c r="AQ1197" s="1" t="s">
        <v>6323</v>
      </c>
    </row>
    <row r="1198" spans="2:43" ht="15.75" customHeight="1" x14ac:dyDescent="0.25">
      <c r="B1198" s="1" t="s">
        <v>6324</v>
      </c>
      <c r="C1198" s="1" t="s">
        <v>6325</v>
      </c>
      <c r="D1198" s="1" t="s">
        <v>6324</v>
      </c>
      <c r="E1198" s="1" t="s">
        <v>6325</v>
      </c>
      <c r="F1198" s="1" t="s">
        <v>123</v>
      </c>
      <c r="G1198" s="6" t="s">
        <v>10244</v>
      </c>
      <c r="O1198" s="1">
        <v>2</v>
      </c>
      <c r="P1198" s="2" t="s">
        <v>6326</v>
      </c>
      <c r="Q1198" s="1">
        <v>1</v>
      </c>
      <c r="T1198" s="1" t="s">
        <v>52</v>
      </c>
      <c r="Y1198" s="1">
        <v>1</v>
      </c>
      <c r="Z1198">
        <v>43</v>
      </c>
      <c r="AO1198" s="1" t="s">
        <v>125</v>
      </c>
      <c r="AP1198" s="4" t="s">
        <v>6327</v>
      </c>
      <c r="AQ1198" s="1" t="s">
        <v>6328</v>
      </c>
    </row>
    <row r="1199" spans="2:43" ht="15.75" customHeight="1" x14ac:dyDescent="0.25">
      <c r="B1199" s="1" t="s">
        <v>6329</v>
      </c>
      <c r="C1199" s="1" t="s">
        <v>6330</v>
      </c>
      <c r="D1199" s="1" t="s">
        <v>6329</v>
      </c>
      <c r="E1199" s="1" t="s">
        <v>6330</v>
      </c>
      <c r="F1199" s="1" t="s">
        <v>123</v>
      </c>
      <c r="G1199" s="6" t="s">
        <v>10245</v>
      </c>
      <c r="O1199" s="1">
        <v>2</v>
      </c>
      <c r="P1199" s="2" t="s">
        <v>6331</v>
      </c>
      <c r="Q1199" s="1">
        <v>1</v>
      </c>
      <c r="T1199" s="1" t="s">
        <v>52</v>
      </c>
      <c r="Y1199" s="1">
        <v>1</v>
      </c>
      <c r="Z1199">
        <v>43</v>
      </c>
      <c r="AO1199" s="1" t="s">
        <v>125</v>
      </c>
      <c r="AP1199" s="4" t="s">
        <v>6332</v>
      </c>
      <c r="AQ1199" s="1" t="s">
        <v>6333</v>
      </c>
    </row>
    <row r="1200" spans="2:43" ht="15.75" customHeight="1" x14ac:dyDescent="0.25">
      <c r="B1200" s="1" t="s">
        <v>6334</v>
      </c>
      <c r="C1200" s="1" t="s">
        <v>6335</v>
      </c>
      <c r="D1200" s="1" t="s">
        <v>6334</v>
      </c>
      <c r="E1200" s="1" t="s">
        <v>6335</v>
      </c>
      <c r="F1200" s="1" t="s">
        <v>123</v>
      </c>
      <c r="G1200" s="6" t="s">
        <v>10245</v>
      </c>
      <c r="O1200" s="1">
        <v>2</v>
      </c>
      <c r="P1200" s="2" t="s">
        <v>6336</v>
      </c>
      <c r="Q1200" s="1">
        <v>1</v>
      </c>
      <c r="T1200" s="1" t="s">
        <v>52</v>
      </c>
      <c r="Y1200" s="1">
        <v>1</v>
      </c>
      <c r="Z1200">
        <v>43</v>
      </c>
      <c r="AO1200" s="1" t="s">
        <v>125</v>
      </c>
      <c r="AP1200" s="4" t="s">
        <v>6337</v>
      </c>
      <c r="AQ1200" s="1" t="s">
        <v>6338</v>
      </c>
    </row>
    <row r="1201" spans="2:43" ht="15.75" customHeight="1" x14ac:dyDescent="0.25">
      <c r="B1201" s="1" t="s">
        <v>6339</v>
      </c>
      <c r="C1201" s="1" t="s">
        <v>6340</v>
      </c>
      <c r="D1201" s="1" t="s">
        <v>6339</v>
      </c>
      <c r="E1201" s="1" t="s">
        <v>6340</v>
      </c>
      <c r="F1201" s="1" t="s">
        <v>123</v>
      </c>
      <c r="G1201" s="6" t="s">
        <v>10245</v>
      </c>
      <c r="O1201" s="1">
        <v>2</v>
      </c>
      <c r="P1201" s="2" t="s">
        <v>6341</v>
      </c>
      <c r="Q1201" s="1">
        <v>1</v>
      </c>
      <c r="T1201" s="1" t="s">
        <v>52</v>
      </c>
      <c r="Y1201" s="1">
        <v>1</v>
      </c>
      <c r="Z1201">
        <v>43</v>
      </c>
      <c r="AO1201" s="1" t="s">
        <v>125</v>
      </c>
      <c r="AP1201" s="4" t="s">
        <v>6342</v>
      </c>
      <c r="AQ1201" s="1" t="s">
        <v>6343</v>
      </c>
    </row>
    <row r="1202" spans="2:43" ht="15.75" customHeight="1" x14ac:dyDescent="0.25">
      <c r="B1202" s="1" t="s">
        <v>6344</v>
      </c>
      <c r="C1202" s="1" t="s">
        <v>6345</v>
      </c>
      <c r="D1202" s="1" t="s">
        <v>6344</v>
      </c>
      <c r="E1202" s="1" t="s">
        <v>6345</v>
      </c>
      <c r="F1202" s="1" t="s">
        <v>1099</v>
      </c>
      <c r="G1202" s="6" t="s">
        <v>10244</v>
      </c>
      <c r="O1202" s="1">
        <v>2</v>
      </c>
      <c r="P1202" s="2" t="s">
        <v>6346</v>
      </c>
      <c r="Q1202" s="1">
        <v>1</v>
      </c>
      <c r="T1202" s="1" t="s">
        <v>52</v>
      </c>
      <c r="Y1202" s="1">
        <v>1</v>
      </c>
      <c r="Z1202">
        <v>43</v>
      </c>
      <c r="AO1202" s="1" t="s">
        <v>1101</v>
      </c>
      <c r="AP1202" s="4" t="s">
        <v>6347</v>
      </c>
      <c r="AQ1202" s="1" t="s">
        <v>6348</v>
      </c>
    </row>
    <row r="1203" spans="2:43" ht="15.75" customHeight="1" x14ac:dyDescent="0.25">
      <c r="B1203" s="1" t="s">
        <v>6349</v>
      </c>
      <c r="C1203" s="1" t="s">
        <v>6350</v>
      </c>
      <c r="D1203" s="1" t="s">
        <v>6349</v>
      </c>
      <c r="E1203" s="1" t="s">
        <v>6350</v>
      </c>
      <c r="F1203" s="1" t="s">
        <v>1099</v>
      </c>
      <c r="G1203" s="6" t="s">
        <v>10244</v>
      </c>
      <c r="O1203" s="1">
        <v>2</v>
      </c>
      <c r="P1203" s="2" t="s">
        <v>6351</v>
      </c>
      <c r="Q1203" s="1">
        <v>1</v>
      </c>
      <c r="T1203" s="1" t="s">
        <v>52</v>
      </c>
      <c r="Y1203" s="1">
        <v>1</v>
      </c>
      <c r="Z1203">
        <v>43</v>
      </c>
      <c r="AO1203" s="1" t="s">
        <v>1101</v>
      </c>
      <c r="AP1203" s="4" t="s">
        <v>6352</v>
      </c>
      <c r="AQ1203" s="1" t="s">
        <v>6353</v>
      </c>
    </row>
    <row r="1204" spans="2:43" ht="15.75" customHeight="1" x14ac:dyDescent="0.25">
      <c r="B1204" s="1" t="s">
        <v>6354</v>
      </c>
      <c r="C1204" s="1" t="s">
        <v>6355</v>
      </c>
      <c r="D1204" s="1" t="s">
        <v>6354</v>
      </c>
      <c r="E1204" s="1" t="s">
        <v>6355</v>
      </c>
      <c r="F1204" s="1" t="s">
        <v>1292</v>
      </c>
      <c r="G1204" s="6" t="s">
        <v>10245</v>
      </c>
      <c r="O1204" s="1">
        <v>2</v>
      </c>
      <c r="P1204" s="2" t="s">
        <v>6356</v>
      </c>
      <c r="Q1204" s="1">
        <v>1</v>
      </c>
      <c r="T1204" s="1" t="s">
        <v>52</v>
      </c>
      <c r="Y1204" s="1">
        <v>1</v>
      </c>
      <c r="Z1204">
        <v>43</v>
      </c>
      <c r="AO1204" s="1" t="s">
        <v>1294</v>
      </c>
      <c r="AP1204" s="4" t="s">
        <v>6357</v>
      </c>
      <c r="AQ1204" s="1" t="s">
        <v>6358</v>
      </c>
    </row>
    <row r="1205" spans="2:43" ht="15.75" customHeight="1" x14ac:dyDescent="0.25">
      <c r="B1205" s="1" t="s">
        <v>6359</v>
      </c>
      <c r="C1205" s="1" t="s">
        <v>6360</v>
      </c>
      <c r="D1205" s="1" t="s">
        <v>6359</v>
      </c>
      <c r="E1205" s="1" t="s">
        <v>6360</v>
      </c>
      <c r="F1205" s="1" t="s">
        <v>6361</v>
      </c>
      <c r="G1205" s="6" t="s">
        <v>10244</v>
      </c>
      <c r="O1205" s="1">
        <v>2</v>
      </c>
      <c r="P1205" s="2" t="s">
        <v>6362</v>
      </c>
      <c r="Q1205" s="1">
        <v>1</v>
      </c>
      <c r="T1205" s="1" t="s">
        <v>52</v>
      </c>
      <c r="Y1205" s="1">
        <v>1</v>
      </c>
      <c r="Z1205">
        <v>43</v>
      </c>
      <c r="AO1205" s="1" t="s">
        <v>6363</v>
      </c>
      <c r="AP1205" s="4" t="s">
        <v>6364</v>
      </c>
      <c r="AQ1205" s="1" t="s">
        <v>6365</v>
      </c>
    </row>
    <row r="1206" spans="2:43" ht="15.75" customHeight="1" x14ac:dyDescent="0.25">
      <c r="B1206" s="1" t="s">
        <v>6366</v>
      </c>
      <c r="C1206" s="1" t="s">
        <v>6367</v>
      </c>
      <c r="D1206" s="1" t="s">
        <v>6366</v>
      </c>
      <c r="E1206" s="1" t="s">
        <v>6367</v>
      </c>
      <c r="F1206" s="1" t="s">
        <v>487</v>
      </c>
      <c r="G1206" s="6" t="s">
        <v>10244</v>
      </c>
      <c r="O1206" s="1">
        <v>2</v>
      </c>
      <c r="P1206" s="2" t="s">
        <v>6368</v>
      </c>
      <c r="Q1206" s="1">
        <v>1</v>
      </c>
      <c r="T1206" s="1" t="s">
        <v>52</v>
      </c>
      <c r="Y1206" s="1">
        <v>1</v>
      </c>
      <c r="Z1206">
        <v>43</v>
      </c>
      <c r="AO1206" s="1" t="s">
        <v>489</v>
      </c>
      <c r="AP1206" s="4" t="s">
        <v>6369</v>
      </c>
      <c r="AQ1206" s="1" t="s">
        <v>6370</v>
      </c>
    </row>
    <row r="1207" spans="2:43" ht="15.75" customHeight="1" x14ac:dyDescent="0.25">
      <c r="B1207" s="1" t="s">
        <v>6371</v>
      </c>
      <c r="C1207" s="1" t="s">
        <v>6372</v>
      </c>
      <c r="D1207" s="1" t="s">
        <v>6371</v>
      </c>
      <c r="E1207" s="1" t="s">
        <v>6372</v>
      </c>
      <c r="F1207" s="1" t="s">
        <v>976</v>
      </c>
      <c r="G1207" s="6" t="s">
        <v>10244</v>
      </c>
      <c r="O1207" s="1">
        <v>2</v>
      </c>
      <c r="P1207" s="2" t="s">
        <v>6373</v>
      </c>
      <c r="Q1207" s="1">
        <v>1</v>
      </c>
      <c r="T1207" s="1" t="s">
        <v>52</v>
      </c>
      <c r="Y1207" s="1">
        <v>1</v>
      </c>
      <c r="Z1207">
        <v>43</v>
      </c>
      <c r="AO1207" s="1" t="s">
        <v>978</v>
      </c>
      <c r="AP1207" s="4" t="s">
        <v>6374</v>
      </c>
      <c r="AQ1207" s="1" t="s">
        <v>6375</v>
      </c>
    </row>
    <row r="1208" spans="2:43" ht="15.75" customHeight="1" x14ac:dyDescent="0.25">
      <c r="B1208" s="1" t="s">
        <v>6376</v>
      </c>
      <c r="C1208" s="1" t="s">
        <v>6377</v>
      </c>
      <c r="D1208" s="1" t="s">
        <v>6376</v>
      </c>
      <c r="E1208" s="1" t="s">
        <v>6377</v>
      </c>
      <c r="F1208" s="1" t="s">
        <v>618</v>
      </c>
      <c r="G1208" s="6" t="s">
        <v>10244</v>
      </c>
      <c r="O1208" s="1">
        <v>2</v>
      </c>
      <c r="P1208" s="2" t="s">
        <v>6378</v>
      </c>
      <c r="Q1208" s="1">
        <v>1</v>
      </c>
      <c r="T1208" s="1" t="s">
        <v>52</v>
      </c>
      <c r="Y1208" s="1">
        <v>1</v>
      </c>
      <c r="Z1208">
        <v>43</v>
      </c>
      <c r="AO1208" s="1" t="s">
        <v>620</v>
      </c>
      <c r="AP1208" s="4" t="s">
        <v>6379</v>
      </c>
      <c r="AQ1208" s="1" t="s">
        <v>6380</v>
      </c>
    </row>
    <row r="1209" spans="2:43" ht="15.75" customHeight="1" x14ac:dyDescent="0.25">
      <c r="B1209" s="1" t="s">
        <v>6381</v>
      </c>
      <c r="C1209" s="1" t="s">
        <v>6382</v>
      </c>
      <c r="D1209" s="1" t="s">
        <v>6381</v>
      </c>
      <c r="E1209" s="1" t="s">
        <v>6382</v>
      </c>
      <c r="F1209" s="1" t="s">
        <v>140</v>
      </c>
      <c r="G1209" s="6" t="s">
        <v>10244</v>
      </c>
      <c r="O1209" s="1">
        <v>2</v>
      </c>
      <c r="P1209" s="2" t="s">
        <v>6383</v>
      </c>
      <c r="Q1209" s="1">
        <v>1</v>
      </c>
      <c r="T1209" s="1" t="s">
        <v>52</v>
      </c>
      <c r="Y1209" s="1">
        <v>1</v>
      </c>
      <c r="Z1209">
        <v>43</v>
      </c>
      <c r="AO1209" s="1" t="s">
        <v>142</v>
      </c>
      <c r="AP1209" s="4" t="s">
        <v>6384</v>
      </c>
      <c r="AQ1209" s="1" t="s">
        <v>6385</v>
      </c>
    </row>
    <row r="1210" spans="2:43" ht="15.75" customHeight="1" x14ac:dyDescent="0.25">
      <c r="B1210" s="1" t="s">
        <v>6386</v>
      </c>
      <c r="C1210" s="1" t="s">
        <v>6387</v>
      </c>
      <c r="D1210" s="1" t="s">
        <v>6386</v>
      </c>
      <c r="E1210" s="1" t="s">
        <v>6387</v>
      </c>
      <c r="F1210" s="1" t="s">
        <v>140</v>
      </c>
      <c r="G1210" s="6" t="s">
        <v>10244</v>
      </c>
      <c r="O1210" s="1">
        <v>2</v>
      </c>
      <c r="P1210" s="2" t="s">
        <v>6388</v>
      </c>
      <c r="Q1210" s="1">
        <v>1</v>
      </c>
      <c r="T1210" s="1" t="s">
        <v>52</v>
      </c>
      <c r="Y1210" s="1">
        <v>1</v>
      </c>
      <c r="Z1210">
        <v>43</v>
      </c>
      <c r="AO1210" s="1" t="s">
        <v>142</v>
      </c>
      <c r="AP1210" s="4" t="s">
        <v>6389</v>
      </c>
      <c r="AQ1210" s="1" t="s">
        <v>6390</v>
      </c>
    </row>
    <row r="1211" spans="2:43" ht="15.75" customHeight="1" x14ac:dyDescent="0.25">
      <c r="B1211" s="1" t="s">
        <v>6391</v>
      </c>
      <c r="C1211" s="1" t="s">
        <v>6392</v>
      </c>
      <c r="D1211" s="1" t="s">
        <v>6391</v>
      </c>
      <c r="E1211" s="1" t="s">
        <v>6392</v>
      </c>
      <c r="F1211" s="1" t="s">
        <v>140</v>
      </c>
      <c r="G1211" s="6" t="s">
        <v>10244</v>
      </c>
      <c r="O1211" s="1">
        <v>2</v>
      </c>
      <c r="P1211" s="2" t="s">
        <v>6393</v>
      </c>
      <c r="Q1211" s="1">
        <v>1</v>
      </c>
      <c r="T1211" s="1" t="s">
        <v>52</v>
      </c>
      <c r="Y1211" s="1">
        <v>1</v>
      </c>
      <c r="Z1211">
        <v>43</v>
      </c>
      <c r="AO1211" s="1" t="s">
        <v>142</v>
      </c>
      <c r="AP1211" s="4" t="s">
        <v>6394</v>
      </c>
      <c r="AQ1211" s="1" t="s">
        <v>6395</v>
      </c>
    </row>
    <row r="1212" spans="2:43" ht="15.75" customHeight="1" x14ac:dyDescent="0.25">
      <c r="B1212" s="1" t="s">
        <v>6396</v>
      </c>
      <c r="C1212" s="1" t="s">
        <v>6397</v>
      </c>
      <c r="D1212" s="1" t="s">
        <v>6396</v>
      </c>
      <c r="E1212" s="1" t="s">
        <v>6397</v>
      </c>
      <c r="F1212" s="1" t="s">
        <v>403</v>
      </c>
      <c r="G1212" s="6" t="s">
        <v>10245</v>
      </c>
      <c r="O1212" s="1">
        <v>2</v>
      </c>
      <c r="P1212" s="2" t="s">
        <v>6398</v>
      </c>
      <c r="Q1212" s="1">
        <v>1</v>
      </c>
      <c r="T1212" s="1" t="s">
        <v>52</v>
      </c>
      <c r="Y1212" s="1">
        <v>1</v>
      </c>
      <c r="Z1212">
        <v>43</v>
      </c>
      <c r="AO1212" s="1" t="s">
        <v>405</v>
      </c>
      <c r="AP1212" s="4" t="s">
        <v>6399</v>
      </c>
      <c r="AQ1212" s="1" t="s">
        <v>6400</v>
      </c>
    </row>
    <row r="1213" spans="2:43" ht="15.75" customHeight="1" x14ac:dyDescent="0.25">
      <c r="B1213" s="1" t="s">
        <v>6401</v>
      </c>
      <c r="C1213" s="1" t="s">
        <v>6402</v>
      </c>
      <c r="D1213" s="1" t="s">
        <v>6401</v>
      </c>
      <c r="E1213" s="1" t="s">
        <v>6402</v>
      </c>
      <c r="F1213" s="1" t="s">
        <v>403</v>
      </c>
      <c r="G1213" s="6" t="s">
        <v>10245</v>
      </c>
      <c r="O1213" s="1">
        <v>2</v>
      </c>
      <c r="P1213" s="2" t="s">
        <v>6403</v>
      </c>
      <c r="Q1213" s="1">
        <v>1</v>
      </c>
      <c r="T1213" s="1" t="s">
        <v>52</v>
      </c>
      <c r="Y1213" s="1">
        <v>1</v>
      </c>
      <c r="Z1213">
        <v>43</v>
      </c>
      <c r="AO1213" s="1" t="s">
        <v>405</v>
      </c>
      <c r="AP1213" s="4" t="s">
        <v>6404</v>
      </c>
      <c r="AQ1213" s="1" t="s">
        <v>6405</v>
      </c>
    </row>
    <row r="1214" spans="2:43" ht="15.75" customHeight="1" x14ac:dyDescent="0.25">
      <c r="B1214" s="1" t="s">
        <v>6406</v>
      </c>
      <c r="C1214" s="1" t="s">
        <v>6407</v>
      </c>
      <c r="D1214" s="1" t="s">
        <v>6406</v>
      </c>
      <c r="E1214" s="1" t="s">
        <v>6407</v>
      </c>
      <c r="F1214" s="1" t="s">
        <v>403</v>
      </c>
      <c r="G1214" s="6" t="s">
        <v>10245</v>
      </c>
      <c r="O1214" s="1">
        <v>2</v>
      </c>
      <c r="P1214" s="2" t="s">
        <v>6408</v>
      </c>
      <c r="Q1214" s="1">
        <v>1</v>
      </c>
      <c r="T1214" s="1" t="s">
        <v>52</v>
      </c>
      <c r="Y1214" s="1">
        <v>1</v>
      </c>
      <c r="Z1214">
        <v>43</v>
      </c>
      <c r="AO1214" s="1" t="s">
        <v>405</v>
      </c>
      <c r="AP1214" s="4" t="s">
        <v>6409</v>
      </c>
      <c r="AQ1214" s="1" t="s">
        <v>6410</v>
      </c>
    </row>
    <row r="1215" spans="2:43" ht="15.75" customHeight="1" x14ac:dyDescent="0.25">
      <c r="B1215" s="1" t="s">
        <v>6411</v>
      </c>
      <c r="C1215" s="1" t="s">
        <v>6412</v>
      </c>
      <c r="D1215" s="1" t="s">
        <v>6411</v>
      </c>
      <c r="E1215" s="1" t="s">
        <v>6412</v>
      </c>
      <c r="F1215" s="1" t="s">
        <v>403</v>
      </c>
      <c r="G1215" s="6" t="s">
        <v>10245</v>
      </c>
      <c r="O1215" s="1">
        <v>2</v>
      </c>
      <c r="P1215" s="2" t="s">
        <v>6413</v>
      </c>
      <c r="Q1215" s="1">
        <v>1</v>
      </c>
      <c r="T1215" s="1" t="s">
        <v>52</v>
      </c>
      <c r="Y1215" s="1">
        <v>1</v>
      </c>
      <c r="Z1215">
        <v>43</v>
      </c>
      <c r="AO1215" s="1" t="s">
        <v>405</v>
      </c>
      <c r="AP1215" s="4" t="s">
        <v>6414</v>
      </c>
      <c r="AQ1215" s="1" t="s">
        <v>6415</v>
      </c>
    </row>
    <row r="1216" spans="2:43" ht="15.75" customHeight="1" x14ac:dyDescent="0.25">
      <c r="B1216" s="1" t="s">
        <v>6416</v>
      </c>
      <c r="C1216" s="1" t="s">
        <v>6417</v>
      </c>
      <c r="D1216" s="1" t="s">
        <v>6416</v>
      </c>
      <c r="E1216" s="1" t="s">
        <v>6417</v>
      </c>
      <c r="F1216" s="1" t="s">
        <v>1420</v>
      </c>
      <c r="G1216" s="6" t="s">
        <v>10245</v>
      </c>
      <c r="O1216" s="1">
        <v>2</v>
      </c>
      <c r="P1216" s="2" t="s">
        <v>6418</v>
      </c>
      <c r="Q1216" s="1">
        <v>1</v>
      </c>
      <c r="T1216" s="1" t="s">
        <v>52</v>
      </c>
      <c r="Y1216" s="1">
        <v>1</v>
      </c>
      <c r="Z1216">
        <v>43</v>
      </c>
      <c r="AO1216" s="1" t="s">
        <v>1422</v>
      </c>
      <c r="AP1216" s="4" t="s">
        <v>6419</v>
      </c>
      <c r="AQ1216" s="1" t="s">
        <v>6420</v>
      </c>
    </row>
    <row r="1217" spans="2:43" ht="15.75" customHeight="1" x14ac:dyDescent="0.25">
      <c r="B1217" s="1" t="s">
        <v>6421</v>
      </c>
      <c r="C1217" s="1" t="s">
        <v>6422</v>
      </c>
      <c r="D1217" s="1" t="s">
        <v>6421</v>
      </c>
      <c r="E1217" s="1" t="s">
        <v>6422</v>
      </c>
      <c r="F1217" s="1" t="s">
        <v>1420</v>
      </c>
      <c r="G1217" s="6" t="s">
        <v>10245</v>
      </c>
      <c r="O1217" s="1">
        <v>2</v>
      </c>
      <c r="P1217" s="2" t="s">
        <v>6423</v>
      </c>
      <c r="Q1217" s="1">
        <v>1</v>
      </c>
      <c r="T1217" s="1" t="s">
        <v>52</v>
      </c>
      <c r="Y1217" s="1">
        <v>1</v>
      </c>
      <c r="Z1217">
        <v>43</v>
      </c>
      <c r="AO1217" s="1" t="s">
        <v>1422</v>
      </c>
      <c r="AP1217" s="4" t="s">
        <v>6424</v>
      </c>
      <c r="AQ1217" s="1" t="s">
        <v>6425</v>
      </c>
    </row>
    <row r="1218" spans="2:43" ht="15.75" customHeight="1" x14ac:dyDescent="0.25">
      <c r="B1218" s="1" t="s">
        <v>6426</v>
      </c>
      <c r="C1218" s="1" t="s">
        <v>6427</v>
      </c>
      <c r="D1218" s="1" t="s">
        <v>6426</v>
      </c>
      <c r="E1218" s="1" t="s">
        <v>6427</v>
      </c>
      <c r="F1218" s="1" t="s">
        <v>1420</v>
      </c>
      <c r="G1218" s="6" t="s">
        <v>10245</v>
      </c>
      <c r="O1218" s="1">
        <v>2</v>
      </c>
      <c r="P1218" s="2" t="s">
        <v>6428</v>
      </c>
      <c r="Q1218" s="1">
        <v>1</v>
      </c>
      <c r="T1218" s="1" t="s">
        <v>52</v>
      </c>
      <c r="Y1218" s="1">
        <v>1</v>
      </c>
      <c r="Z1218">
        <v>43</v>
      </c>
      <c r="AO1218" s="1" t="s">
        <v>1422</v>
      </c>
      <c r="AP1218" s="4" t="s">
        <v>6429</v>
      </c>
      <c r="AQ1218" s="1" t="s">
        <v>6430</v>
      </c>
    </row>
    <row r="1219" spans="2:43" ht="15.75" customHeight="1" x14ac:dyDescent="0.25">
      <c r="B1219" s="1" t="s">
        <v>6431</v>
      </c>
      <c r="C1219" s="1" t="s">
        <v>6432</v>
      </c>
      <c r="D1219" s="1" t="s">
        <v>6431</v>
      </c>
      <c r="E1219" s="1" t="s">
        <v>6432</v>
      </c>
      <c r="F1219" s="1" t="s">
        <v>1420</v>
      </c>
      <c r="G1219" s="6" t="s">
        <v>10245</v>
      </c>
      <c r="O1219" s="1">
        <v>2</v>
      </c>
      <c r="P1219" s="2" t="s">
        <v>6433</v>
      </c>
      <c r="Q1219" s="1">
        <v>1</v>
      </c>
      <c r="T1219" s="1" t="s">
        <v>52</v>
      </c>
      <c r="Y1219" s="1">
        <v>1</v>
      </c>
      <c r="Z1219">
        <v>43</v>
      </c>
      <c r="AO1219" s="1" t="s">
        <v>1422</v>
      </c>
      <c r="AP1219" s="4" t="s">
        <v>6434</v>
      </c>
      <c r="AQ1219" s="1" t="s">
        <v>6435</v>
      </c>
    </row>
    <row r="1220" spans="2:43" ht="15.75" customHeight="1" x14ac:dyDescent="0.25">
      <c r="B1220" s="1" t="s">
        <v>6436</v>
      </c>
      <c r="C1220" s="1" t="s">
        <v>6436</v>
      </c>
      <c r="D1220" s="1" t="s">
        <v>6436</v>
      </c>
      <c r="E1220" s="1" t="s">
        <v>6436</v>
      </c>
      <c r="F1220" s="1" t="s">
        <v>1420</v>
      </c>
      <c r="G1220" s="6" t="s">
        <v>10244</v>
      </c>
      <c r="O1220" s="1">
        <v>2</v>
      </c>
      <c r="P1220" s="2" t="s">
        <v>6437</v>
      </c>
      <c r="Q1220" s="1">
        <v>1</v>
      </c>
      <c r="T1220" s="1" t="s">
        <v>52</v>
      </c>
      <c r="Y1220" s="1">
        <v>1</v>
      </c>
      <c r="Z1220">
        <v>43</v>
      </c>
      <c r="AO1220" s="1" t="s">
        <v>1422</v>
      </c>
      <c r="AP1220" s="4" t="s">
        <v>6438</v>
      </c>
      <c r="AQ1220" s="1" t="s">
        <v>6439</v>
      </c>
    </row>
    <row r="1221" spans="2:43" ht="15.75" customHeight="1" x14ac:dyDescent="0.25">
      <c r="B1221" s="1" t="s">
        <v>6440</v>
      </c>
      <c r="C1221" s="1" t="s">
        <v>6441</v>
      </c>
      <c r="D1221" s="1" t="s">
        <v>6440</v>
      </c>
      <c r="E1221" s="1" t="s">
        <v>6441</v>
      </c>
      <c r="F1221" s="1" t="s">
        <v>1420</v>
      </c>
      <c r="G1221" s="6" t="s">
        <v>10245</v>
      </c>
      <c r="O1221" s="1">
        <v>2</v>
      </c>
      <c r="P1221" s="2" t="s">
        <v>6442</v>
      </c>
      <c r="Q1221" s="1">
        <v>1</v>
      </c>
      <c r="T1221" s="1" t="s">
        <v>52</v>
      </c>
      <c r="Y1221" s="1">
        <v>1</v>
      </c>
      <c r="Z1221">
        <v>43</v>
      </c>
      <c r="AO1221" s="1" t="s">
        <v>1422</v>
      </c>
      <c r="AP1221" s="4" t="s">
        <v>6443</v>
      </c>
      <c r="AQ1221" s="1" t="s">
        <v>6444</v>
      </c>
    </row>
    <row r="1222" spans="2:43" ht="15.75" customHeight="1" x14ac:dyDescent="0.25">
      <c r="B1222" s="1" t="s">
        <v>6445</v>
      </c>
      <c r="C1222" s="1" t="s">
        <v>6446</v>
      </c>
      <c r="D1222" s="1" t="s">
        <v>6445</v>
      </c>
      <c r="E1222" s="1" t="s">
        <v>6446</v>
      </c>
      <c r="F1222" s="1" t="s">
        <v>1420</v>
      </c>
      <c r="G1222" s="6" t="s">
        <v>10245</v>
      </c>
      <c r="O1222" s="1">
        <v>2</v>
      </c>
      <c r="P1222" s="2" t="s">
        <v>6447</v>
      </c>
      <c r="Q1222" s="1">
        <v>1</v>
      </c>
      <c r="T1222" s="1" t="s">
        <v>52</v>
      </c>
      <c r="Y1222" s="1">
        <v>1</v>
      </c>
      <c r="Z1222">
        <v>43</v>
      </c>
      <c r="AO1222" s="1" t="s">
        <v>1422</v>
      </c>
      <c r="AP1222" s="4" t="s">
        <v>6448</v>
      </c>
      <c r="AQ1222" s="1" t="s">
        <v>6449</v>
      </c>
    </row>
    <row r="1223" spans="2:43" ht="15.75" customHeight="1" x14ac:dyDescent="0.25">
      <c r="B1223" s="1" t="s">
        <v>6450</v>
      </c>
      <c r="C1223" s="1" t="s">
        <v>6451</v>
      </c>
      <c r="D1223" s="1" t="s">
        <v>6450</v>
      </c>
      <c r="E1223" s="1" t="s">
        <v>6451</v>
      </c>
      <c r="F1223" s="1" t="s">
        <v>1420</v>
      </c>
      <c r="G1223" s="6" t="s">
        <v>10245</v>
      </c>
      <c r="O1223" s="1">
        <v>2</v>
      </c>
      <c r="P1223" s="2" t="s">
        <v>6452</v>
      </c>
      <c r="Q1223" s="1">
        <v>1</v>
      </c>
      <c r="T1223" s="1" t="s">
        <v>52</v>
      </c>
      <c r="Y1223" s="1">
        <v>1</v>
      </c>
      <c r="Z1223">
        <v>43</v>
      </c>
      <c r="AO1223" s="1" t="s">
        <v>1422</v>
      </c>
      <c r="AP1223" s="4" t="s">
        <v>6453</v>
      </c>
      <c r="AQ1223" s="1" t="s">
        <v>6454</v>
      </c>
    </row>
    <row r="1224" spans="2:43" ht="15.75" customHeight="1" x14ac:dyDescent="0.25">
      <c r="B1224" s="1" t="s">
        <v>6455</v>
      </c>
      <c r="C1224" s="1" t="s">
        <v>6456</v>
      </c>
      <c r="D1224" s="1" t="s">
        <v>6455</v>
      </c>
      <c r="E1224" s="1" t="s">
        <v>6456</v>
      </c>
      <c r="F1224" s="1" t="s">
        <v>1420</v>
      </c>
      <c r="G1224" s="6" t="s">
        <v>10245</v>
      </c>
      <c r="O1224" s="1">
        <v>2</v>
      </c>
      <c r="P1224" s="2" t="s">
        <v>6457</v>
      </c>
      <c r="Q1224" s="1">
        <v>1</v>
      </c>
      <c r="T1224" s="1" t="s">
        <v>52</v>
      </c>
      <c r="Y1224" s="1">
        <v>1</v>
      </c>
      <c r="Z1224">
        <v>43</v>
      </c>
      <c r="AO1224" s="1" t="s">
        <v>1422</v>
      </c>
      <c r="AP1224" s="4" t="s">
        <v>6458</v>
      </c>
      <c r="AQ1224" s="1" t="s">
        <v>6459</v>
      </c>
    </row>
    <row r="1225" spans="2:43" ht="15.75" customHeight="1" x14ac:dyDescent="0.25">
      <c r="B1225" s="1" t="s">
        <v>6460</v>
      </c>
      <c r="C1225" s="1" t="s">
        <v>6461</v>
      </c>
      <c r="D1225" s="1" t="s">
        <v>6460</v>
      </c>
      <c r="E1225" s="1" t="s">
        <v>6461</v>
      </c>
      <c r="F1225" s="1" t="s">
        <v>5839</v>
      </c>
      <c r="G1225" s="6" t="s">
        <v>10245</v>
      </c>
      <c r="O1225" s="1">
        <v>2</v>
      </c>
      <c r="P1225" s="2" t="s">
        <v>6462</v>
      </c>
      <c r="Q1225" s="1">
        <v>1</v>
      </c>
      <c r="T1225" s="1" t="s">
        <v>52</v>
      </c>
      <c r="Y1225" s="1">
        <v>1</v>
      </c>
      <c r="Z1225">
        <v>43</v>
      </c>
      <c r="AO1225" s="1" t="s">
        <v>5841</v>
      </c>
      <c r="AP1225" s="4" t="s">
        <v>6463</v>
      </c>
      <c r="AQ1225" s="1" t="s">
        <v>6464</v>
      </c>
    </row>
    <row r="1226" spans="2:43" ht="15.75" customHeight="1" x14ac:dyDescent="0.25">
      <c r="B1226" s="1" t="s">
        <v>6465</v>
      </c>
      <c r="C1226" s="1" t="s">
        <v>6466</v>
      </c>
      <c r="D1226" s="1" t="s">
        <v>6465</v>
      </c>
      <c r="E1226" s="1" t="s">
        <v>6466</v>
      </c>
      <c r="F1226" s="1" t="s">
        <v>5839</v>
      </c>
      <c r="G1226" s="6" t="s">
        <v>10245</v>
      </c>
      <c r="O1226" s="1">
        <v>2</v>
      </c>
      <c r="P1226" s="2" t="s">
        <v>6467</v>
      </c>
      <c r="Q1226" s="1">
        <v>1</v>
      </c>
      <c r="T1226" s="1" t="s">
        <v>52</v>
      </c>
      <c r="Y1226" s="1">
        <v>1</v>
      </c>
      <c r="Z1226">
        <v>43</v>
      </c>
      <c r="AO1226" s="1" t="s">
        <v>5841</v>
      </c>
      <c r="AP1226" s="4" t="s">
        <v>6468</v>
      </c>
      <c r="AQ1226" s="1" t="s">
        <v>6469</v>
      </c>
    </row>
    <row r="1227" spans="2:43" ht="15.75" customHeight="1" x14ac:dyDescent="0.25">
      <c r="B1227" s="1" t="s">
        <v>6470</v>
      </c>
      <c r="C1227" s="1" t="s">
        <v>6471</v>
      </c>
      <c r="D1227" s="1" t="s">
        <v>6470</v>
      </c>
      <c r="E1227" s="1" t="s">
        <v>6471</v>
      </c>
      <c r="F1227" s="1" t="s">
        <v>1420</v>
      </c>
      <c r="G1227" s="6" t="s">
        <v>10245</v>
      </c>
      <c r="O1227" s="1">
        <v>2</v>
      </c>
      <c r="P1227" s="2" t="s">
        <v>6472</v>
      </c>
      <c r="Q1227" s="1">
        <v>1</v>
      </c>
      <c r="T1227" s="1" t="s">
        <v>52</v>
      </c>
      <c r="Y1227" s="1">
        <v>1</v>
      </c>
      <c r="Z1227">
        <v>43</v>
      </c>
      <c r="AO1227" s="1" t="s">
        <v>1422</v>
      </c>
      <c r="AP1227" s="4" t="s">
        <v>6473</v>
      </c>
      <c r="AQ1227" s="1" t="s">
        <v>6474</v>
      </c>
    </row>
    <row r="1228" spans="2:43" ht="15.75" customHeight="1" x14ac:dyDescent="0.25">
      <c r="B1228" s="1" t="s">
        <v>6475</v>
      </c>
      <c r="C1228" s="1" t="s">
        <v>6476</v>
      </c>
      <c r="D1228" s="1" t="s">
        <v>6475</v>
      </c>
      <c r="E1228" s="1" t="s">
        <v>6476</v>
      </c>
      <c r="F1228" s="1" t="s">
        <v>5839</v>
      </c>
      <c r="G1228" s="6" t="s">
        <v>10245</v>
      </c>
      <c r="O1228" s="1">
        <v>2</v>
      </c>
      <c r="P1228" s="2" t="s">
        <v>6477</v>
      </c>
      <c r="Q1228" s="1">
        <v>1</v>
      </c>
      <c r="T1228" s="1" t="s">
        <v>52</v>
      </c>
      <c r="Y1228" s="1">
        <v>1</v>
      </c>
      <c r="Z1228">
        <v>43</v>
      </c>
      <c r="AO1228" s="1" t="s">
        <v>5841</v>
      </c>
      <c r="AP1228" s="4" t="s">
        <v>6478</v>
      </c>
      <c r="AQ1228" s="1" t="s">
        <v>6479</v>
      </c>
    </row>
    <row r="1229" spans="2:43" ht="15.75" customHeight="1" x14ac:dyDescent="0.25">
      <c r="B1229" s="1" t="s">
        <v>6480</v>
      </c>
      <c r="C1229" s="1" t="s">
        <v>6481</v>
      </c>
      <c r="D1229" s="1" t="s">
        <v>6480</v>
      </c>
      <c r="E1229" s="1" t="s">
        <v>6481</v>
      </c>
      <c r="F1229" s="1" t="s">
        <v>1420</v>
      </c>
      <c r="G1229" s="6" t="s">
        <v>10245</v>
      </c>
      <c r="O1229" s="1">
        <v>2</v>
      </c>
      <c r="P1229" s="2" t="s">
        <v>6482</v>
      </c>
      <c r="Q1229" s="1">
        <v>1</v>
      </c>
      <c r="T1229" s="1" t="s">
        <v>52</v>
      </c>
      <c r="Y1229" s="1">
        <v>1</v>
      </c>
      <c r="Z1229">
        <v>43</v>
      </c>
      <c r="AO1229" s="1" t="s">
        <v>1422</v>
      </c>
      <c r="AP1229" s="4" t="s">
        <v>6483</v>
      </c>
      <c r="AQ1229" s="1" t="s">
        <v>6484</v>
      </c>
    </row>
    <row r="1230" spans="2:43" ht="15.75" customHeight="1" x14ac:dyDescent="0.25">
      <c r="B1230" s="1" t="s">
        <v>6485</v>
      </c>
      <c r="C1230" s="1" t="s">
        <v>6486</v>
      </c>
      <c r="D1230" s="1" t="s">
        <v>6485</v>
      </c>
      <c r="E1230" s="1" t="s">
        <v>6486</v>
      </c>
      <c r="F1230" s="1" t="s">
        <v>1420</v>
      </c>
      <c r="G1230" s="6" t="s">
        <v>10244</v>
      </c>
      <c r="O1230" s="1">
        <v>2</v>
      </c>
      <c r="P1230" s="2" t="s">
        <v>6487</v>
      </c>
      <c r="Q1230" s="1">
        <v>1</v>
      </c>
      <c r="T1230" s="1" t="s">
        <v>52</v>
      </c>
      <c r="Y1230" s="1">
        <v>1</v>
      </c>
      <c r="Z1230">
        <v>43</v>
      </c>
      <c r="AO1230" s="1" t="s">
        <v>1422</v>
      </c>
      <c r="AP1230" s="4" t="s">
        <v>6488</v>
      </c>
      <c r="AQ1230" s="1" t="s">
        <v>6489</v>
      </c>
    </row>
    <row r="1231" spans="2:43" ht="15.75" customHeight="1" x14ac:dyDescent="0.25">
      <c r="B1231" s="1" t="s">
        <v>6490</v>
      </c>
      <c r="C1231" s="1" t="s">
        <v>6491</v>
      </c>
      <c r="D1231" s="1" t="s">
        <v>6490</v>
      </c>
      <c r="E1231" s="1" t="s">
        <v>6491</v>
      </c>
      <c r="F1231" s="1" t="s">
        <v>1420</v>
      </c>
      <c r="G1231" s="6" t="s">
        <v>10244</v>
      </c>
      <c r="O1231" s="1">
        <v>2</v>
      </c>
      <c r="P1231" s="2" t="s">
        <v>6492</v>
      </c>
      <c r="Q1231" s="1">
        <v>1</v>
      </c>
      <c r="T1231" s="1" t="s">
        <v>52</v>
      </c>
      <c r="Y1231" s="1">
        <v>1</v>
      </c>
      <c r="Z1231">
        <v>43</v>
      </c>
      <c r="AO1231" s="1" t="s">
        <v>1422</v>
      </c>
      <c r="AP1231" s="4" t="s">
        <v>6493</v>
      </c>
      <c r="AQ1231" s="1" t="s">
        <v>6494</v>
      </c>
    </row>
    <row r="1232" spans="2:43" ht="15.75" customHeight="1" x14ac:dyDescent="0.25">
      <c r="B1232" s="1" t="s">
        <v>6495</v>
      </c>
      <c r="C1232" s="1" t="s">
        <v>6496</v>
      </c>
      <c r="D1232" s="1" t="s">
        <v>6495</v>
      </c>
      <c r="E1232" s="1" t="s">
        <v>6496</v>
      </c>
      <c r="F1232" s="1" t="s">
        <v>1420</v>
      </c>
      <c r="G1232" s="6" t="s">
        <v>10245</v>
      </c>
      <c r="O1232" s="1">
        <v>2</v>
      </c>
      <c r="P1232" s="2" t="s">
        <v>6497</v>
      </c>
      <c r="Q1232" s="1">
        <v>1</v>
      </c>
      <c r="T1232" s="1" t="s">
        <v>52</v>
      </c>
      <c r="Y1232" s="1">
        <v>1</v>
      </c>
      <c r="Z1232">
        <v>43</v>
      </c>
      <c r="AO1232" s="1" t="s">
        <v>1422</v>
      </c>
      <c r="AP1232" s="4" t="s">
        <v>6498</v>
      </c>
      <c r="AQ1232" s="1" t="s">
        <v>6499</v>
      </c>
    </row>
    <row r="1233" spans="2:43" ht="15.75" customHeight="1" x14ac:dyDescent="0.25">
      <c r="B1233" s="1" t="s">
        <v>6500</v>
      </c>
      <c r="C1233" s="1" t="s">
        <v>6501</v>
      </c>
      <c r="D1233" s="1" t="s">
        <v>6500</v>
      </c>
      <c r="E1233" s="1" t="s">
        <v>6501</v>
      </c>
      <c r="F1233" s="1" t="s">
        <v>1420</v>
      </c>
      <c r="G1233" s="6" t="s">
        <v>10245</v>
      </c>
      <c r="O1233" s="1">
        <v>2</v>
      </c>
      <c r="P1233" s="2" t="s">
        <v>6502</v>
      </c>
      <c r="Q1233" s="1">
        <v>1</v>
      </c>
      <c r="T1233" s="1" t="s">
        <v>52</v>
      </c>
      <c r="Y1233" s="1">
        <v>1</v>
      </c>
      <c r="Z1233">
        <v>43</v>
      </c>
      <c r="AO1233" s="1" t="s">
        <v>1422</v>
      </c>
      <c r="AP1233" s="4" t="s">
        <v>6503</v>
      </c>
      <c r="AQ1233" s="1" t="s">
        <v>6504</v>
      </c>
    </row>
    <row r="1234" spans="2:43" ht="15.75" customHeight="1" x14ac:dyDescent="0.25">
      <c r="B1234" s="1" t="s">
        <v>6505</v>
      </c>
      <c r="C1234" s="1" t="s">
        <v>6506</v>
      </c>
      <c r="D1234" s="1" t="s">
        <v>6505</v>
      </c>
      <c r="E1234" s="1" t="s">
        <v>6506</v>
      </c>
      <c r="F1234" s="1" t="s">
        <v>5839</v>
      </c>
      <c r="G1234" s="6" t="s">
        <v>10245</v>
      </c>
      <c r="O1234" s="1">
        <v>2</v>
      </c>
      <c r="P1234" s="2" t="s">
        <v>6507</v>
      </c>
      <c r="Q1234" s="1">
        <v>1</v>
      </c>
      <c r="T1234" s="1" t="s">
        <v>52</v>
      </c>
      <c r="Y1234" s="1">
        <v>1</v>
      </c>
      <c r="Z1234">
        <v>43</v>
      </c>
      <c r="AO1234" s="1" t="s">
        <v>5841</v>
      </c>
      <c r="AP1234" s="4" t="s">
        <v>6508</v>
      </c>
      <c r="AQ1234" s="1" t="s">
        <v>6509</v>
      </c>
    </row>
    <row r="1235" spans="2:43" ht="15.75" customHeight="1" x14ac:dyDescent="0.25">
      <c r="B1235" s="1" t="s">
        <v>6510</v>
      </c>
      <c r="C1235" s="1" t="s">
        <v>6511</v>
      </c>
      <c r="D1235" s="1" t="s">
        <v>6510</v>
      </c>
      <c r="E1235" s="1" t="s">
        <v>6511</v>
      </c>
      <c r="F1235" s="1" t="s">
        <v>5839</v>
      </c>
      <c r="G1235" s="6" t="s">
        <v>10245</v>
      </c>
      <c r="O1235" s="1">
        <v>2</v>
      </c>
      <c r="P1235" s="2" t="s">
        <v>6512</v>
      </c>
      <c r="Q1235" s="1">
        <v>1</v>
      </c>
      <c r="T1235" s="1" t="s">
        <v>52</v>
      </c>
      <c r="Y1235" s="1">
        <v>1</v>
      </c>
      <c r="Z1235">
        <v>43</v>
      </c>
      <c r="AO1235" s="1" t="s">
        <v>5841</v>
      </c>
      <c r="AP1235" s="4" t="s">
        <v>6513</v>
      </c>
      <c r="AQ1235" s="1" t="s">
        <v>6514</v>
      </c>
    </row>
    <row r="1236" spans="2:43" ht="15.75" customHeight="1" x14ac:dyDescent="0.25">
      <c r="B1236" s="1" t="s">
        <v>6515</v>
      </c>
      <c r="C1236" s="1" t="s">
        <v>6516</v>
      </c>
      <c r="D1236" s="1" t="s">
        <v>6515</v>
      </c>
      <c r="E1236" s="1" t="s">
        <v>6516</v>
      </c>
      <c r="F1236" s="1" t="s">
        <v>1420</v>
      </c>
      <c r="G1236" s="6" t="s">
        <v>10245</v>
      </c>
      <c r="O1236" s="1">
        <v>2</v>
      </c>
      <c r="P1236" s="2" t="s">
        <v>6517</v>
      </c>
      <c r="Q1236" s="1">
        <v>1</v>
      </c>
      <c r="T1236" s="1" t="s">
        <v>52</v>
      </c>
      <c r="Y1236" s="1">
        <v>1</v>
      </c>
      <c r="Z1236">
        <v>43</v>
      </c>
      <c r="AO1236" s="1" t="s">
        <v>1422</v>
      </c>
      <c r="AP1236" s="4" t="s">
        <v>6518</v>
      </c>
      <c r="AQ1236" s="1" t="s">
        <v>6519</v>
      </c>
    </row>
    <row r="1237" spans="2:43" ht="15.75" customHeight="1" x14ac:dyDescent="0.25">
      <c r="B1237" s="1" t="s">
        <v>6520</v>
      </c>
      <c r="C1237" s="1" t="s">
        <v>6521</v>
      </c>
      <c r="D1237" s="1" t="s">
        <v>6520</v>
      </c>
      <c r="E1237" s="1" t="s">
        <v>6521</v>
      </c>
      <c r="F1237" s="1" t="s">
        <v>1420</v>
      </c>
      <c r="G1237" s="6" t="s">
        <v>10245</v>
      </c>
      <c r="O1237" s="1">
        <v>2</v>
      </c>
      <c r="P1237" s="2" t="s">
        <v>6522</v>
      </c>
      <c r="Q1237" s="1">
        <v>1</v>
      </c>
      <c r="T1237" s="1" t="s">
        <v>52</v>
      </c>
      <c r="Y1237" s="1">
        <v>1</v>
      </c>
      <c r="Z1237">
        <v>43</v>
      </c>
      <c r="AO1237" s="1" t="s">
        <v>1422</v>
      </c>
      <c r="AP1237" s="4" t="s">
        <v>6523</v>
      </c>
      <c r="AQ1237" s="1" t="s">
        <v>6524</v>
      </c>
    </row>
    <row r="1238" spans="2:43" ht="15.75" customHeight="1" x14ac:dyDescent="0.25">
      <c r="B1238" s="1" t="s">
        <v>6525</v>
      </c>
      <c r="C1238" s="1" t="s">
        <v>6526</v>
      </c>
      <c r="D1238" s="1" t="s">
        <v>6525</v>
      </c>
      <c r="E1238" s="1" t="s">
        <v>6526</v>
      </c>
      <c r="F1238" s="1" t="s">
        <v>1420</v>
      </c>
      <c r="G1238" s="6" t="s">
        <v>10245</v>
      </c>
      <c r="O1238" s="1">
        <v>2</v>
      </c>
      <c r="P1238" s="2" t="s">
        <v>6527</v>
      </c>
      <c r="Q1238" s="1">
        <v>1</v>
      </c>
      <c r="T1238" s="1" t="s">
        <v>52</v>
      </c>
      <c r="Y1238" s="1">
        <v>1</v>
      </c>
      <c r="Z1238">
        <v>43</v>
      </c>
      <c r="AO1238" s="1" t="s">
        <v>1422</v>
      </c>
      <c r="AP1238" s="4" t="s">
        <v>6528</v>
      </c>
      <c r="AQ1238" s="1" t="s">
        <v>6529</v>
      </c>
    </row>
    <row r="1239" spans="2:43" ht="15.75" customHeight="1" x14ac:dyDescent="0.25">
      <c r="B1239" s="1" t="s">
        <v>6530</v>
      </c>
      <c r="C1239" s="1" t="s">
        <v>6531</v>
      </c>
      <c r="D1239" s="1" t="s">
        <v>6530</v>
      </c>
      <c r="E1239" s="1" t="s">
        <v>6531</v>
      </c>
      <c r="F1239" s="1" t="s">
        <v>1420</v>
      </c>
      <c r="G1239" s="6" t="s">
        <v>10245</v>
      </c>
      <c r="O1239" s="1">
        <v>2</v>
      </c>
      <c r="P1239" s="2" t="s">
        <v>6532</v>
      </c>
      <c r="Q1239" s="1">
        <v>1</v>
      </c>
      <c r="T1239" s="1" t="s">
        <v>52</v>
      </c>
      <c r="Y1239" s="1">
        <v>1</v>
      </c>
      <c r="Z1239">
        <v>43</v>
      </c>
      <c r="AO1239" s="1" t="s">
        <v>1422</v>
      </c>
      <c r="AP1239" s="4" t="s">
        <v>6533</v>
      </c>
      <c r="AQ1239" s="1" t="s">
        <v>6534</v>
      </c>
    </row>
    <row r="1240" spans="2:43" ht="15.75" customHeight="1" x14ac:dyDescent="0.25">
      <c r="B1240" s="1" t="s">
        <v>6535</v>
      </c>
      <c r="C1240" s="1" t="s">
        <v>6536</v>
      </c>
      <c r="D1240" s="1" t="s">
        <v>6535</v>
      </c>
      <c r="E1240" s="1" t="s">
        <v>6536</v>
      </c>
      <c r="F1240" s="1" t="s">
        <v>1420</v>
      </c>
      <c r="G1240" s="6" t="s">
        <v>10245</v>
      </c>
      <c r="O1240" s="1">
        <v>2</v>
      </c>
      <c r="P1240" s="2" t="s">
        <v>6537</v>
      </c>
      <c r="Q1240" s="1">
        <v>1</v>
      </c>
      <c r="T1240" s="1" t="s">
        <v>52</v>
      </c>
      <c r="Y1240" s="1">
        <v>1</v>
      </c>
      <c r="Z1240">
        <v>43</v>
      </c>
      <c r="AO1240" s="1" t="s">
        <v>1422</v>
      </c>
      <c r="AP1240" s="4" t="s">
        <v>6538</v>
      </c>
      <c r="AQ1240" s="1" t="s">
        <v>6539</v>
      </c>
    </row>
    <row r="1241" spans="2:43" ht="15.75" customHeight="1" x14ac:dyDescent="0.25">
      <c r="B1241" s="1" t="s">
        <v>6540</v>
      </c>
      <c r="C1241" s="1" t="s">
        <v>6541</v>
      </c>
      <c r="D1241" s="1" t="s">
        <v>6540</v>
      </c>
      <c r="E1241" s="1" t="s">
        <v>6541</v>
      </c>
      <c r="F1241" s="1" t="s">
        <v>5839</v>
      </c>
      <c r="G1241" s="6" t="s">
        <v>10245</v>
      </c>
      <c r="O1241" s="1">
        <v>2</v>
      </c>
      <c r="P1241" s="2" t="s">
        <v>6542</v>
      </c>
      <c r="Q1241" s="1">
        <v>1</v>
      </c>
      <c r="T1241" s="1" t="s">
        <v>52</v>
      </c>
      <c r="Y1241" s="1">
        <v>1</v>
      </c>
      <c r="Z1241">
        <v>43</v>
      </c>
      <c r="AO1241" s="1" t="s">
        <v>5841</v>
      </c>
      <c r="AP1241" s="4" t="s">
        <v>6543</v>
      </c>
      <c r="AQ1241" s="1" t="s">
        <v>6544</v>
      </c>
    </row>
    <row r="1242" spans="2:43" ht="15.75" customHeight="1" x14ac:dyDescent="0.25">
      <c r="B1242" s="1" t="s">
        <v>6545</v>
      </c>
      <c r="C1242" s="1" t="s">
        <v>6546</v>
      </c>
      <c r="D1242" s="1" t="s">
        <v>6545</v>
      </c>
      <c r="E1242" s="1" t="s">
        <v>6546</v>
      </c>
      <c r="F1242" s="1" t="s">
        <v>1420</v>
      </c>
      <c r="G1242" s="6" t="s">
        <v>10245</v>
      </c>
      <c r="O1242" s="1">
        <v>2</v>
      </c>
      <c r="P1242" s="2" t="s">
        <v>6547</v>
      </c>
      <c r="Q1242" s="1">
        <v>1</v>
      </c>
      <c r="T1242" s="1" t="s">
        <v>52</v>
      </c>
      <c r="Y1242" s="1">
        <v>1</v>
      </c>
      <c r="Z1242">
        <v>43</v>
      </c>
      <c r="AO1242" s="1" t="s">
        <v>1422</v>
      </c>
      <c r="AP1242" s="4" t="s">
        <v>6548</v>
      </c>
      <c r="AQ1242" s="1" t="s">
        <v>6549</v>
      </c>
    </row>
    <row r="1243" spans="2:43" ht="15.75" customHeight="1" x14ac:dyDescent="0.25">
      <c r="B1243" s="1" t="s">
        <v>6550</v>
      </c>
      <c r="C1243" s="1" t="s">
        <v>6551</v>
      </c>
      <c r="D1243" s="1" t="s">
        <v>6550</v>
      </c>
      <c r="E1243" s="1" t="s">
        <v>6551</v>
      </c>
      <c r="F1243" s="1" t="s">
        <v>1420</v>
      </c>
      <c r="G1243" s="6" t="s">
        <v>10245</v>
      </c>
      <c r="O1243" s="1">
        <v>2</v>
      </c>
      <c r="P1243" s="2" t="s">
        <v>6552</v>
      </c>
      <c r="Q1243" s="1">
        <v>1</v>
      </c>
      <c r="T1243" s="1" t="s">
        <v>52</v>
      </c>
      <c r="Y1243" s="1">
        <v>1</v>
      </c>
      <c r="Z1243">
        <v>43</v>
      </c>
      <c r="AO1243" s="1" t="s">
        <v>1422</v>
      </c>
      <c r="AP1243" s="4" t="s">
        <v>6553</v>
      </c>
      <c r="AQ1243" s="1" t="s">
        <v>6554</v>
      </c>
    </row>
    <row r="1244" spans="2:43" ht="15.75" customHeight="1" x14ac:dyDescent="0.25">
      <c r="B1244" s="1" t="s">
        <v>6555</v>
      </c>
      <c r="C1244" s="1" t="s">
        <v>6556</v>
      </c>
      <c r="D1244" s="1" t="s">
        <v>6555</v>
      </c>
      <c r="E1244" s="1" t="s">
        <v>6556</v>
      </c>
      <c r="F1244" s="1" t="s">
        <v>1420</v>
      </c>
      <c r="G1244" s="6" t="s">
        <v>10245</v>
      </c>
      <c r="O1244" s="1">
        <v>2</v>
      </c>
      <c r="P1244" s="2" t="s">
        <v>6557</v>
      </c>
      <c r="Q1244" s="1">
        <v>1</v>
      </c>
      <c r="T1244" s="1" t="s">
        <v>52</v>
      </c>
      <c r="Y1244" s="1">
        <v>1</v>
      </c>
      <c r="Z1244">
        <v>43</v>
      </c>
      <c r="AO1244" s="1" t="s">
        <v>1422</v>
      </c>
      <c r="AP1244" s="4" t="s">
        <v>6558</v>
      </c>
      <c r="AQ1244" s="1" t="s">
        <v>6559</v>
      </c>
    </row>
    <row r="1245" spans="2:43" ht="15.75" customHeight="1" x14ac:dyDescent="0.25">
      <c r="B1245" s="1" t="s">
        <v>6560</v>
      </c>
      <c r="C1245" s="1" t="s">
        <v>6561</v>
      </c>
      <c r="D1245" s="1" t="s">
        <v>6560</v>
      </c>
      <c r="E1245" s="1" t="s">
        <v>6561</v>
      </c>
      <c r="F1245" s="1" t="s">
        <v>5839</v>
      </c>
      <c r="G1245" s="6" t="s">
        <v>10245</v>
      </c>
      <c r="O1245" s="1">
        <v>2</v>
      </c>
      <c r="P1245" s="2" t="s">
        <v>6562</v>
      </c>
      <c r="Q1245" s="1">
        <v>1</v>
      </c>
      <c r="T1245" s="1" t="s">
        <v>52</v>
      </c>
      <c r="Y1245" s="1">
        <v>1</v>
      </c>
      <c r="Z1245">
        <v>43</v>
      </c>
      <c r="AO1245" s="1" t="s">
        <v>5841</v>
      </c>
      <c r="AP1245" s="4" t="s">
        <v>6563</v>
      </c>
      <c r="AQ1245" s="1" t="s">
        <v>6564</v>
      </c>
    </row>
    <row r="1246" spans="2:43" ht="15.75" customHeight="1" x14ac:dyDescent="0.25">
      <c r="B1246" s="1" t="s">
        <v>6565</v>
      </c>
      <c r="C1246" s="1" t="s">
        <v>6566</v>
      </c>
      <c r="D1246" s="1" t="s">
        <v>6565</v>
      </c>
      <c r="E1246" s="1" t="s">
        <v>6566</v>
      </c>
      <c r="F1246" s="1" t="s">
        <v>1420</v>
      </c>
      <c r="G1246" s="6" t="s">
        <v>10245</v>
      </c>
      <c r="O1246" s="1">
        <v>2</v>
      </c>
      <c r="P1246" s="2" t="s">
        <v>6567</v>
      </c>
      <c r="Q1246" s="1">
        <v>1</v>
      </c>
      <c r="T1246" s="1" t="s">
        <v>52</v>
      </c>
      <c r="Y1246" s="1">
        <v>1</v>
      </c>
      <c r="Z1246">
        <v>43</v>
      </c>
      <c r="AO1246" s="1" t="s">
        <v>1422</v>
      </c>
      <c r="AP1246" s="4" t="s">
        <v>6568</v>
      </c>
      <c r="AQ1246" s="1" t="s">
        <v>6569</v>
      </c>
    </row>
    <row r="1247" spans="2:43" ht="15.75" customHeight="1" x14ac:dyDescent="0.25">
      <c r="B1247" s="1" t="s">
        <v>6570</v>
      </c>
      <c r="C1247" s="1" t="s">
        <v>6571</v>
      </c>
      <c r="D1247" s="1" t="s">
        <v>6570</v>
      </c>
      <c r="E1247" s="1" t="s">
        <v>6571</v>
      </c>
      <c r="F1247" s="1" t="s">
        <v>403</v>
      </c>
      <c r="G1247" s="6" t="s">
        <v>10245</v>
      </c>
      <c r="O1247" s="1">
        <v>2</v>
      </c>
      <c r="P1247" s="2" t="s">
        <v>6572</v>
      </c>
      <c r="Q1247" s="1">
        <v>1</v>
      </c>
      <c r="T1247" s="1" t="s">
        <v>52</v>
      </c>
      <c r="Y1247" s="1">
        <v>1</v>
      </c>
      <c r="Z1247">
        <v>43</v>
      </c>
      <c r="AO1247" s="1" t="s">
        <v>405</v>
      </c>
      <c r="AP1247" s="4" t="s">
        <v>6573</v>
      </c>
      <c r="AQ1247" s="1" t="s">
        <v>6574</v>
      </c>
    </row>
    <row r="1248" spans="2:43" ht="15.75" customHeight="1" x14ac:dyDescent="0.25">
      <c r="B1248" s="1" t="s">
        <v>6575</v>
      </c>
      <c r="C1248" s="1" t="s">
        <v>6576</v>
      </c>
      <c r="D1248" s="1" t="s">
        <v>6575</v>
      </c>
      <c r="E1248" s="1" t="s">
        <v>6576</v>
      </c>
      <c r="F1248" s="1" t="s">
        <v>403</v>
      </c>
      <c r="G1248" s="6" t="s">
        <v>10245</v>
      </c>
      <c r="O1248" s="1">
        <v>2</v>
      </c>
      <c r="P1248" s="2" t="s">
        <v>6577</v>
      </c>
      <c r="Q1248" s="1">
        <v>1</v>
      </c>
      <c r="T1248" s="1" t="s">
        <v>52</v>
      </c>
      <c r="Y1248" s="1">
        <v>1</v>
      </c>
      <c r="Z1248">
        <v>43</v>
      </c>
      <c r="AO1248" s="1" t="s">
        <v>405</v>
      </c>
      <c r="AP1248" s="4" t="s">
        <v>6578</v>
      </c>
      <c r="AQ1248" s="1" t="s">
        <v>6579</v>
      </c>
    </row>
    <row r="1249" spans="2:43" ht="15.75" customHeight="1" x14ac:dyDescent="0.25">
      <c r="B1249" s="1" t="s">
        <v>6580</v>
      </c>
      <c r="C1249" s="1" t="s">
        <v>6581</v>
      </c>
      <c r="D1249" s="1" t="s">
        <v>6580</v>
      </c>
      <c r="E1249" s="1" t="s">
        <v>6581</v>
      </c>
      <c r="F1249" s="1" t="s">
        <v>403</v>
      </c>
      <c r="G1249" s="6" t="s">
        <v>10245</v>
      </c>
      <c r="O1249" s="1">
        <v>2</v>
      </c>
      <c r="P1249" s="2" t="s">
        <v>6582</v>
      </c>
      <c r="Q1249" s="1">
        <v>1</v>
      </c>
      <c r="T1249" s="1" t="s">
        <v>52</v>
      </c>
      <c r="Y1249" s="1">
        <v>1</v>
      </c>
      <c r="Z1249">
        <v>43</v>
      </c>
      <c r="AO1249" s="1" t="s">
        <v>405</v>
      </c>
      <c r="AP1249" s="4" t="s">
        <v>6583</v>
      </c>
      <c r="AQ1249" s="1" t="s">
        <v>6584</v>
      </c>
    </row>
    <row r="1250" spans="2:43" ht="15.75" customHeight="1" x14ac:dyDescent="0.25">
      <c r="B1250" s="1" t="s">
        <v>6585</v>
      </c>
      <c r="C1250" s="1" t="s">
        <v>6585</v>
      </c>
      <c r="D1250" s="1" t="s">
        <v>6585</v>
      </c>
      <c r="E1250" s="1" t="s">
        <v>6585</v>
      </c>
      <c r="F1250" s="1" t="s">
        <v>1420</v>
      </c>
      <c r="G1250" s="6" t="s">
        <v>10244</v>
      </c>
      <c r="O1250" s="1">
        <v>2</v>
      </c>
      <c r="P1250" s="2" t="s">
        <v>6586</v>
      </c>
      <c r="Q1250" s="1">
        <v>1</v>
      </c>
      <c r="T1250" s="1" t="s">
        <v>52</v>
      </c>
      <c r="Y1250" s="1">
        <v>1</v>
      </c>
      <c r="Z1250">
        <v>43</v>
      </c>
      <c r="AO1250" s="1" t="s">
        <v>1422</v>
      </c>
      <c r="AP1250" s="4" t="s">
        <v>6587</v>
      </c>
      <c r="AQ1250" s="1" t="s">
        <v>6588</v>
      </c>
    </row>
    <row r="1251" spans="2:43" ht="15.75" customHeight="1" x14ac:dyDescent="0.25">
      <c r="B1251" s="1" t="s">
        <v>6589</v>
      </c>
      <c r="C1251" s="1" t="s">
        <v>6590</v>
      </c>
      <c r="D1251" s="1" t="s">
        <v>6589</v>
      </c>
      <c r="E1251" s="1" t="s">
        <v>6590</v>
      </c>
      <c r="F1251" s="1" t="s">
        <v>1420</v>
      </c>
      <c r="G1251" s="6" t="s">
        <v>10245</v>
      </c>
      <c r="O1251" s="1">
        <v>2</v>
      </c>
      <c r="P1251" s="2" t="s">
        <v>6591</v>
      </c>
      <c r="Q1251" s="1">
        <v>1</v>
      </c>
      <c r="T1251" s="1" t="s">
        <v>52</v>
      </c>
      <c r="Y1251" s="1">
        <v>1</v>
      </c>
      <c r="Z1251">
        <v>43</v>
      </c>
      <c r="AO1251" s="1" t="s">
        <v>1422</v>
      </c>
      <c r="AP1251" s="4" t="s">
        <v>6592</v>
      </c>
      <c r="AQ1251" s="1" t="s">
        <v>6593</v>
      </c>
    </row>
    <row r="1252" spans="2:43" ht="15.75" customHeight="1" x14ac:dyDescent="0.25">
      <c r="B1252" s="1" t="s">
        <v>6594</v>
      </c>
      <c r="C1252" s="1" t="s">
        <v>6595</v>
      </c>
      <c r="D1252" s="1" t="s">
        <v>6594</v>
      </c>
      <c r="E1252" s="1" t="s">
        <v>6595</v>
      </c>
      <c r="F1252" s="1" t="s">
        <v>1420</v>
      </c>
      <c r="G1252" s="6" t="s">
        <v>10245</v>
      </c>
      <c r="O1252" s="1">
        <v>2</v>
      </c>
      <c r="P1252" s="2" t="s">
        <v>6596</v>
      </c>
      <c r="Q1252" s="1">
        <v>1</v>
      </c>
      <c r="T1252" s="1" t="s">
        <v>52</v>
      </c>
      <c r="Y1252" s="1">
        <v>1</v>
      </c>
      <c r="Z1252">
        <v>43</v>
      </c>
      <c r="AO1252" s="1" t="s">
        <v>1422</v>
      </c>
      <c r="AP1252" s="4" t="s">
        <v>6597</v>
      </c>
      <c r="AQ1252" s="1" t="s">
        <v>6598</v>
      </c>
    </row>
    <row r="1253" spans="2:43" ht="15.75" customHeight="1" x14ac:dyDescent="0.25">
      <c r="B1253" s="1" t="s">
        <v>6599</v>
      </c>
      <c r="C1253" s="1" t="s">
        <v>6600</v>
      </c>
      <c r="D1253" s="1" t="s">
        <v>6599</v>
      </c>
      <c r="E1253" s="1" t="s">
        <v>6600</v>
      </c>
      <c r="F1253" s="1" t="s">
        <v>1420</v>
      </c>
      <c r="G1253" s="6" t="s">
        <v>10245</v>
      </c>
      <c r="O1253" s="1">
        <v>2</v>
      </c>
      <c r="P1253" s="2" t="s">
        <v>6601</v>
      </c>
      <c r="Q1253" s="1">
        <v>1</v>
      </c>
      <c r="T1253" s="1" t="s">
        <v>52</v>
      </c>
      <c r="Y1253" s="1">
        <v>1</v>
      </c>
      <c r="Z1253">
        <v>43</v>
      </c>
      <c r="AO1253" s="1" t="s">
        <v>1422</v>
      </c>
      <c r="AP1253" s="4" t="s">
        <v>6602</v>
      </c>
      <c r="AQ1253" s="1" t="s">
        <v>6603</v>
      </c>
    </row>
    <row r="1254" spans="2:43" ht="15.75" customHeight="1" x14ac:dyDescent="0.25">
      <c r="B1254" s="1" t="s">
        <v>6604</v>
      </c>
      <c r="C1254" s="1" t="s">
        <v>6605</v>
      </c>
      <c r="D1254" s="1" t="s">
        <v>6604</v>
      </c>
      <c r="E1254" s="1" t="s">
        <v>6605</v>
      </c>
      <c r="F1254" s="1" t="s">
        <v>1420</v>
      </c>
      <c r="G1254" s="6" t="s">
        <v>10245</v>
      </c>
      <c r="O1254" s="1">
        <v>2</v>
      </c>
      <c r="P1254" s="2" t="s">
        <v>6606</v>
      </c>
      <c r="Q1254" s="1">
        <v>1</v>
      </c>
      <c r="T1254" s="1" t="s">
        <v>52</v>
      </c>
      <c r="Y1254" s="1">
        <v>1</v>
      </c>
      <c r="Z1254">
        <v>43</v>
      </c>
      <c r="AO1254" s="1" t="s">
        <v>1422</v>
      </c>
      <c r="AP1254" s="4" t="s">
        <v>6607</v>
      </c>
      <c r="AQ1254" s="1" t="s">
        <v>6608</v>
      </c>
    </row>
    <row r="1255" spans="2:43" ht="15.75" customHeight="1" x14ac:dyDescent="0.25">
      <c r="B1255" s="1" t="s">
        <v>6609</v>
      </c>
      <c r="C1255" s="1" t="s">
        <v>6610</v>
      </c>
      <c r="D1255" s="1" t="s">
        <v>6609</v>
      </c>
      <c r="E1255" s="1" t="s">
        <v>6610</v>
      </c>
      <c r="F1255" s="1" t="s">
        <v>1420</v>
      </c>
      <c r="G1255" s="6" t="s">
        <v>10245</v>
      </c>
      <c r="O1255" s="1">
        <v>2</v>
      </c>
      <c r="P1255" s="2" t="s">
        <v>6611</v>
      </c>
      <c r="Q1255" s="1">
        <v>1</v>
      </c>
      <c r="T1255" s="1" t="s">
        <v>52</v>
      </c>
      <c r="Y1255" s="1">
        <v>1</v>
      </c>
      <c r="Z1255">
        <v>43</v>
      </c>
      <c r="AO1255" s="1" t="s">
        <v>1422</v>
      </c>
      <c r="AP1255" s="4" t="s">
        <v>6612</v>
      </c>
      <c r="AQ1255" s="1" t="s">
        <v>6613</v>
      </c>
    </row>
    <row r="1256" spans="2:43" ht="15.75" customHeight="1" x14ac:dyDescent="0.25">
      <c r="B1256" s="1" t="s">
        <v>6614</v>
      </c>
      <c r="C1256" s="1" t="s">
        <v>6615</v>
      </c>
      <c r="D1256" s="1" t="s">
        <v>6614</v>
      </c>
      <c r="E1256" s="1" t="s">
        <v>6615</v>
      </c>
      <c r="F1256" s="1" t="s">
        <v>1420</v>
      </c>
      <c r="G1256" s="6" t="s">
        <v>10245</v>
      </c>
      <c r="O1256" s="1">
        <v>2</v>
      </c>
      <c r="P1256" s="2" t="s">
        <v>6616</v>
      </c>
      <c r="Q1256" s="1">
        <v>1</v>
      </c>
      <c r="T1256" s="1" t="s">
        <v>52</v>
      </c>
      <c r="Y1256" s="1">
        <v>1</v>
      </c>
      <c r="Z1256">
        <v>43</v>
      </c>
      <c r="AO1256" s="1" t="s">
        <v>1422</v>
      </c>
      <c r="AP1256" s="4" t="s">
        <v>6617</v>
      </c>
      <c r="AQ1256" s="1" t="s">
        <v>6618</v>
      </c>
    </row>
    <row r="1257" spans="2:43" ht="15.75" customHeight="1" x14ac:dyDescent="0.25">
      <c r="B1257" s="1" t="s">
        <v>6619</v>
      </c>
      <c r="C1257" s="1" t="s">
        <v>6620</v>
      </c>
      <c r="D1257" s="1" t="s">
        <v>6619</v>
      </c>
      <c r="E1257" s="1" t="s">
        <v>6620</v>
      </c>
      <c r="F1257" s="1" t="s">
        <v>1427</v>
      </c>
      <c r="G1257" s="6" t="s">
        <v>10245</v>
      </c>
      <c r="O1257" s="1">
        <v>2</v>
      </c>
      <c r="P1257" s="2" t="s">
        <v>6621</v>
      </c>
      <c r="Q1257" s="1">
        <v>1</v>
      </c>
      <c r="T1257" s="1" t="s">
        <v>52</v>
      </c>
      <c r="Y1257" s="1">
        <v>1</v>
      </c>
      <c r="Z1257">
        <v>43</v>
      </c>
      <c r="AO1257" s="1" t="s">
        <v>1429</v>
      </c>
      <c r="AP1257" s="4" t="s">
        <v>6622</v>
      </c>
      <c r="AQ1257" s="1" t="s">
        <v>6623</v>
      </c>
    </row>
    <row r="1258" spans="2:43" ht="15.75" customHeight="1" x14ac:dyDescent="0.25">
      <c r="B1258" s="1" t="s">
        <v>6624</v>
      </c>
      <c r="C1258" s="1" t="s">
        <v>6625</v>
      </c>
      <c r="D1258" s="1" t="s">
        <v>6624</v>
      </c>
      <c r="E1258" s="1" t="s">
        <v>6625</v>
      </c>
      <c r="F1258" s="1" t="s">
        <v>1111</v>
      </c>
      <c r="G1258" s="6" t="s">
        <v>10244</v>
      </c>
      <c r="O1258" s="1">
        <v>2</v>
      </c>
      <c r="P1258" s="2" t="s">
        <v>6626</v>
      </c>
      <c r="Q1258" s="1">
        <v>1</v>
      </c>
      <c r="T1258" s="1" t="s">
        <v>52</v>
      </c>
      <c r="Y1258" s="1">
        <v>1</v>
      </c>
      <c r="Z1258">
        <v>43</v>
      </c>
      <c r="AO1258" s="1" t="s">
        <v>1113</v>
      </c>
      <c r="AP1258" s="4" t="s">
        <v>6627</v>
      </c>
      <c r="AQ1258" s="1" t="s">
        <v>6628</v>
      </c>
    </row>
    <row r="1259" spans="2:43" ht="15.75" customHeight="1" x14ac:dyDescent="0.25">
      <c r="B1259" s="1" t="s">
        <v>6629</v>
      </c>
      <c r="C1259" s="1" t="s">
        <v>6630</v>
      </c>
      <c r="D1259" s="1" t="s">
        <v>6629</v>
      </c>
      <c r="E1259" s="1" t="s">
        <v>6630</v>
      </c>
      <c r="F1259" s="1" t="s">
        <v>72</v>
      </c>
      <c r="G1259" s="6" t="s">
        <v>10245</v>
      </c>
      <c r="O1259" s="1">
        <v>2</v>
      </c>
      <c r="P1259" s="2" t="s">
        <v>6631</v>
      </c>
      <c r="Q1259" s="1">
        <v>1</v>
      </c>
      <c r="T1259" s="1" t="s">
        <v>52</v>
      </c>
      <c r="Y1259" s="1">
        <v>1</v>
      </c>
      <c r="Z1259">
        <v>43</v>
      </c>
      <c r="AO1259" s="1" t="s">
        <v>74</v>
      </c>
      <c r="AP1259" s="4" t="s">
        <v>6632</v>
      </c>
      <c r="AQ1259" s="1" t="s">
        <v>6633</v>
      </c>
    </row>
    <row r="1260" spans="2:43" ht="15.75" customHeight="1" x14ac:dyDescent="0.25">
      <c r="B1260" s="1" t="s">
        <v>6634</v>
      </c>
      <c r="C1260" s="1" t="s">
        <v>6635</v>
      </c>
      <c r="D1260" s="1" t="s">
        <v>6634</v>
      </c>
      <c r="E1260" s="1" t="s">
        <v>6635</v>
      </c>
      <c r="F1260" s="1" t="s">
        <v>480</v>
      </c>
      <c r="G1260" s="6" t="s">
        <v>10244</v>
      </c>
      <c r="O1260" s="1">
        <v>2</v>
      </c>
      <c r="P1260" s="2" t="s">
        <v>6636</v>
      </c>
      <c r="Q1260" s="1">
        <v>1</v>
      </c>
      <c r="T1260" s="1" t="s">
        <v>52</v>
      </c>
      <c r="Y1260" s="1">
        <v>1</v>
      </c>
      <c r="Z1260">
        <v>43</v>
      </c>
      <c r="AO1260" s="1" t="s">
        <v>482</v>
      </c>
      <c r="AP1260" s="4" t="s">
        <v>6637</v>
      </c>
      <c r="AQ1260" s="1" t="s">
        <v>6638</v>
      </c>
    </row>
    <row r="1261" spans="2:43" ht="15.75" customHeight="1" x14ac:dyDescent="0.25">
      <c r="B1261" s="1" t="s">
        <v>6639</v>
      </c>
      <c r="C1261" s="1" t="s">
        <v>6640</v>
      </c>
      <c r="D1261" s="1" t="s">
        <v>6639</v>
      </c>
      <c r="E1261" s="1" t="s">
        <v>6640</v>
      </c>
      <c r="F1261" s="1" t="s">
        <v>480</v>
      </c>
      <c r="G1261" s="6" t="s">
        <v>10244</v>
      </c>
      <c r="O1261" s="1">
        <v>2</v>
      </c>
      <c r="P1261" s="2" t="s">
        <v>6641</v>
      </c>
      <c r="Q1261" s="1">
        <v>1</v>
      </c>
      <c r="T1261" s="1" t="s">
        <v>52</v>
      </c>
      <c r="Y1261" s="1">
        <v>1</v>
      </c>
      <c r="Z1261">
        <v>43</v>
      </c>
      <c r="AO1261" s="1" t="s">
        <v>482</v>
      </c>
      <c r="AP1261" s="4" t="s">
        <v>6642</v>
      </c>
      <c r="AQ1261" s="1" t="s">
        <v>6643</v>
      </c>
    </row>
    <row r="1262" spans="2:43" ht="15.75" customHeight="1" x14ac:dyDescent="0.25">
      <c r="B1262" s="1" t="s">
        <v>6644</v>
      </c>
      <c r="C1262" s="1" t="s">
        <v>6645</v>
      </c>
      <c r="D1262" s="1" t="s">
        <v>6644</v>
      </c>
      <c r="E1262" s="1" t="s">
        <v>6645</v>
      </c>
      <c r="F1262" s="1" t="s">
        <v>480</v>
      </c>
      <c r="G1262" s="6" t="s">
        <v>10244</v>
      </c>
      <c r="O1262" s="1">
        <v>2</v>
      </c>
      <c r="P1262" s="2" t="s">
        <v>6646</v>
      </c>
      <c r="Q1262" s="1">
        <v>1</v>
      </c>
      <c r="T1262" s="1" t="s">
        <v>52</v>
      </c>
      <c r="Y1262" s="1">
        <v>1</v>
      </c>
      <c r="Z1262">
        <v>43</v>
      </c>
      <c r="AO1262" s="1" t="s">
        <v>482</v>
      </c>
      <c r="AP1262" s="4" t="s">
        <v>6647</v>
      </c>
      <c r="AQ1262" s="1" t="s">
        <v>6648</v>
      </c>
    </row>
    <row r="1263" spans="2:43" ht="15.75" customHeight="1" x14ac:dyDescent="0.25">
      <c r="B1263" s="1" t="s">
        <v>6649</v>
      </c>
      <c r="C1263" s="1" t="s">
        <v>6650</v>
      </c>
      <c r="D1263" s="1" t="s">
        <v>6649</v>
      </c>
      <c r="E1263" s="1" t="s">
        <v>6650</v>
      </c>
      <c r="F1263" s="1" t="s">
        <v>3380</v>
      </c>
      <c r="G1263" s="6" t="s">
        <v>10244</v>
      </c>
      <c r="O1263" s="1">
        <v>2</v>
      </c>
      <c r="P1263" s="2" t="s">
        <v>6651</v>
      </c>
      <c r="Q1263" s="1">
        <v>1</v>
      </c>
      <c r="T1263" s="1" t="s">
        <v>52</v>
      </c>
      <c r="Y1263" s="1">
        <v>1</v>
      </c>
      <c r="Z1263">
        <v>43</v>
      </c>
      <c r="AO1263" s="1" t="s">
        <v>3382</v>
      </c>
      <c r="AP1263" s="4" t="s">
        <v>6652</v>
      </c>
      <c r="AQ1263" s="1" t="s">
        <v>6653</v>
      </c>
    </row>
    <row r="1264" spans="2:43" ht="15.75" customHeight="1" x14ac:dyDescent="0.25">
      <c r="B1264" s="1" t="s">
        <v>6654</v>
      </c>
      <c r="C1264" s="1" t="s">
        <v>6655</v>
      </c>
      <c r="D1264" s="1" t="s">
        <v>6654</v>
      </c>
      <c r="E1264" s="1" t="s">
        <v>6655</v>
      </c>
      <c r="F1264" s="1" t="s">
        <v>1420</v>
      </c>
      <c r="G1264" s="6" t="s">
        <v>10244</v>
      </c>
      <c r="O1264" s="1">
        <v>2</v>
      </c>
      <c r="P1264" s="2" t="s">
        <v>6656</v>
      </c>
      <c r="Q1264" s="1">
        <v>1</v>
      </c>
      <c r="T1264" s="1" t="s">
        <v>52</v>
      </c>
      <c r="Y1264" s="1">
        <v>1</v>
      </c>
      <c r="Z1264">
        <v>43</v>
      </c>
      <c r="AO1264" s="1" t="s">
        <v>1422</v>
      </c>
      <c r="AP1264" s="4" t="s">
        <v>6657</v>
      </c>
      <c r="AQ1264" s="1" t="s">
        <v>6658</v>
      </c>
    </row>
    <row r="1265" spans="2:43" ht="15.75" customHeight="1" x14ac:dyDescent="0.25">
      <c r="B1265" s="1" t="s">
        <v>6659</v>
      </c>
      <c r="C1265" s="1" t="s">
        <v>6660</v>
      </c>
      <c r="D1265" s="1" t="s">
        <v>6659</v>
      </c>
      <c r="E1265" s="1" t="s">
        <v>6660</v>
      </c>
      <c r="F1265" s="1" t="s">
        <v>1427</v>
      </c>
      <c r="G1265" s="6" t="s">
        <v>10245</v>
      </c>
      <c r="O1265" s="1">
        <v>2</v>
      </c>
      <c r="P1265" s="2" t="s">
        <v>6661</v>
      </c>
      <c r="Q1265" s="1">
        <v>1</v>
      </c>
      <c r="T1265" s="1" t="s">
        <v>52</v>
      </c>
      <c r="Y1265" s="1">
        <v>1</v>
      </c>
      <c r="Z1265">
        <v>43</v>
      </c>
      <c r="AO1265" s="1" t="s">
        <v>1429</v>
      </c>
      <c r="AP1265" s="4" t="s">
        <v>6662</v>
      </c>
      <c r="AQ1265" s="1" t="s">
        <v>6663</v>
      </c>
    </row>
    <row r="1266" spans="2:43" ht="15.75" customHeight="1" x14ac:dyDescent="0.25">
      <c r="B1266" s="1" t="s">
        <v>6664</v>
      </c>
      <c r="C1266" s="1" t="s">
        <v>6665</v>
      </c>
      <c r="D1266" s="1" t="s">
        <v>6664</v>
      </c>
      <c r="E1266" s="1" t="s">
        <v>6665</v>
      </c>
      <c r="F1266" s="1" t="s">
        <v>480</v>
      </c>
      <c r="G1266" s="6" t="s">
        <v>10245</v>
      </c>
      <c r="O1266" s="1">
        <v>2</v>
      </c>
      <c r="P1266" s="2" t="s">
        <v>6666</v>
      </c>
      <c r="Q1266" s="1">
        <v>1</v>
      </c>
      <c r="T1266" s="1" t="s">
        <v>52</v>
      </c>
      <c r="Y1266" s="1">
        <v>1</v>
      </c>
      <c r="Z1266">
        <v>43</v>
      </c>
      <c r="AO1266" s="1" t="s">
        <v>482</v>
      </c>
      <c r="AP1266" s="4" t="s">
        <v>6667</v>
      </c>
      <c r="AQ1266" s="1" t="s">
        <v>6668</v>
      </c>
    </row>
    <row r="1267" spans="2:43" ht="15.75" customHeight="1" x14ac:dyDescent="0.25">
      <c r="B1267" s="1" t="s">
        <v>6669</v>
      </c>
      <c r="C1267" s="1" t="s">
        <v>6670</v>
      </c>
      <c r="D1267" s="1" t="s">
        <v>6669</v>
      </c>
      <c r="E1267" s="1" t="s">
        <v>6670</v>
      </c>
      <c r="F1267" s="1" t="s">
        <v>480</v>
      </c>
      <c r="G1267" s="6" t="s">
        <v>10245</v>
      </c>
      <c r="O1267" s="1">
        <v>2</v>
      </c>
      <c r="P1267" s="2" t="s">
        <v>6671</v>
      </c>
      <c r="Q1267" s="1">
        <v>1</v>
      </c>
      <c r="T1267" s="1" t="s">
        <v>52</v>
      </c>
      <c r="Y1267" s="1">
        <v>1</v>
      </c>
      <c r="Z1267">
        <v>43</v>
      </c>
      <c r="AO1267" s="1" t="s">
        <v>482</v>
      </c>
      <c r="AP1267" s="4" t="s">
        <v>6672</v>
      </c>
      <c r="AQ1267" s="1" t="s">
        <v>6673</v>
      </c>
    </row>
    <row r="1268" spans="2:43" ht="15.75" customHeight="1" x14ac:dyDescent="0.25">
      <c r="B1268" s="1" t="s">
        <v>6674</v>
      </c>
      <c r="C1268" s="1" t="s">
        <v>6675</v>
      </c>
      <c r="D1268" s="1" t="s">
        <v>6674</v>
      </c>
      <c r="E1268" s="1" t="s">
        <v>6675</v>
      </c>
      <c r="F1268" s="1" t="s">
        <v>79</v>
      </c>
      <c r="G1268" s="6" t="s">
        <v>10244</v>
      </c>
      <c r="O1268" s="1">
        <v>2</v>
      </c>
      <c r="P1268" s="2" t="s">
        <v>6676</v>
      </c>
      <c r="Q1268" s="1">
        <v>1</v>
      </c>
      <c r="T1268" s="1" t="s">
        <v>52</v>
      </c>
      <c r="Y1268" s="1">
        <v>1</v>
      </c>
      <c r="Z1268">
        <v>43</v>
      </c>
      <c r="AO1268" s="1" t="s">
        <v>81</v>
      </c>
      <c r="AP1268" s="4" t="s">
        <v>6677</v>
      </c>
      <c r="AQ1268" s="1" t="s">
        <v>6678</v>
      </c>
    </row>
    <row r="1269" spans="2:43" ht="15.75" customHeight="1" x14ac:dyDescent="0.25">
      <c r="B1269" s="1" t="s">
        <v>6679</v>
      </c>
      <c r="C1269" s="1" t="s">
        <v>6680</v>
      </c>
      <c r="D1269" s="1" t="s">
        <v>6679</v>
      </c>
      <c r="E1269" s="1" t="s">
        <v>6680</v>
      </c>
      <c r="F1269" s="1" t="s">
        <v>140</v>
      </c>
      <c r="G1269" s="6" t="s">
        <v>10244</v>
      </c>
      <c r="O1269" s="1">
        <v>2</v>
      </c>
      <c r="P1269" s="2" t="s">
        <v>6681</v>
      </c>
      <c r="Q1269" s="1">
        <v>1</v>
      </c>
      <c r="T1269" s="1" t="s">
        <v>52</v>
      </c>
      <c r="Y1269" s="1">
        <v>1</v>
      </c>
      <c r="Z1269">
        <v>43</v>
      </c>
      <c r="AO1269" s="1" t="s">
        <v>142</v>
      </c>
      <c r="AP1269" s="4" t="s">
        <v>6682</v>
      </c>
      <c r="AQ1269" s="1" t="s">
        <v>6683</v>
      </c>
    </row>
    <row r="1270" spans="2:43" ht="15.75" customHeight="1" x14ac:dyDescent="0.25">
      <c r="B1270" s="1" t="s">
        <v>6684</v>
      </c>
      <c r="C1270" s="1" t="s">
        <v>6685</v>
      </c>
      <c r="D1270" s="1" t="s">
        <v>6684</v>
      </c>
      <c r="E1270" s="1" t="s">
        <v>6685</v>
      </c>
      <c r="F1270" s="1" t="s">
        <v>140</v>
      </c>
      <c r="G1270" s="6" t="s">
        <v>10244</v>
      </c>
      <c r="O1270" s="1">
        <v>2</v>
      </c>
      <c r="P1270" s="2" t="s">
        <v>6686</v>
      </c>
      <c r="Q1270" s="1">
        <v>1</v>
      </c>
      <c r="T1270" s="1" t="s">
        <v>52</v>
      </c>
      <c r="Y1270" s="1">
        <v>1</v>
      </c>
      <c r="Z1270">
        <v>43</v>
      </c>
      <c r="AO1270" s="1" t="s">
        <v>142</v>
      </c>
      <c r="AP1270" s="4" t="s">
        <v>6687</v>
      </c>
      <c r="AQ1270" s="1" t="s">
        <v>6688</v>
      </c>
    </row>
    <row r="1271" spans="2:43" ht="15.75" customHeight="1" x14ac:dyDescent="0.25">
      <c r="B1271" s="1" t="s">
        <v>6689</v>
      </c>
      <c r="C1271" s="1" t="s">
        <v>6690</v>
      </c>
      <c r="D1271" s="1" t="s">
        <v>6689</v>
      </c>
      <c r="E1271" s="1" t="s">
        <v>6690</v>
      </c>
      <c r="F1271" s="1" t="s">
        <v>140</v>
      </c>
      <c r="G1271" s="6" t="s">
        <v>10244</v>
      </c>
      <c r="O1271" s="1">
        <v>2</v>
      </c>
      <c r="P1271" s="2" t="s">
        <v>6691</v>
      </c>
      <c r="Q1271" s="1">
        <v>1</v>
      </c>
      <c r="T1271" s="1" t="s">
        <v>52</v>
      </c>
      <c r="Y1271" s="1">
        <v>1</v>
      </c>
      <c r="Z1271">
        <v>43</v>
      </c>
      <c r="AO1271" s="1" t="s">
        <v>142</v>
      </c>
      <c r="AP1271" s="4" t="s">
        <v>6692</v>
      </c>
      <c r="AQ1271" s="1" t="s">
        <v>6693</v>
      </c>
    </row>
    <row r="1272" spans="2:43" ht="15.75" customHeight="1" x14ac:dyDescent="0.25">
      <c r="B1272" s="1" t="s">
        <v>6694</v>
      </c>
      <c r="C1272" s="1" t="s">
        <v>6695</v>
      </c>
      <c r="D1272" s="1" t="s">
        <v>6694</v>
      </c>
      <c r="E1272" s="1" t="s">
        <v>6695</v>
      </c>
      <c r="F1272" s="1" t="s">
        <v>140</v>
      </c>
      <c r="G1272" s="6" t="s">
        <v>10244</v>
      </c>
      <c r="O1272" s="1">
        <v>2</v>
      </c>
      <c r="P1272" s="2" t="s">
        <v>6696</v>
      </c>
      <c r="Q1272" s="1">
        <v>1</v>
      </c>
      <c r="T1272" s="1" t="s">
        <v>52</v>
      </c>
      <c r="Y1272" s="1">
        <v>1</v>
      </c>
      <c r="Z1272">
        <v>43</v>
      </c>
      <c r="AO1272" s="1" t="s">
        <v>142</v>
      </c>
      <c r="AP1272" s="4" t="s">
        <v>6697</v>
      </c>
      <c r="AQ1272" s="1" t="s">
        <v>6698</v>
      </c>
    </row>
    <row r="1273" spans="2:43" ht="15.75" customHeight="1" x14ac:dyDescent="0.25">
      <c r="B1273" s="1" t="s">
        <v>6699</v>
      </c>
      <c r="C1273" s="1" t="s">
        <v>6700</v>
      </c>
      <c r="D1273" s="1" t="s">
        <v>6699</v>
      </c>
      <c r="E1273" s="1" t="s">
        <v>6700</v>
      </c>
      <c r="F1273" s="1" t="s">
        <v>2370</v>
      </c>
      <c r="G1273" s="6" t="s">
        <v>10245</v>
      </c>
      <c r="O1273" s="1">
        <v>2</v>
      </c>
      <c r="P1273" s="2" t="s">
        <v>6701</v>
      </c>
      <c r="Q1273" s="1">
        <v>1</v>
      </c>
      <c r="T1273" s="1" t="s">
        <v>52</v>
      </c>
      <c r="Y1273" s="1">
        <v>1</v>
      </c>
      <c r="Z1273">
        <v>43</v>
      </c>
      <c r="AO1273" s="1" t="s">
        <v>2372</v>
      </c>
      <c r="AP1273" s="4" t="s">
        <v>6702</v>
      </c>
      <c r="AQ1273" s="1" t="s">
        <v>6703</v>
      </c>
    </row>
    <row r="1274" spans="2:43" ht="15.75" customHeight="1" x14ac:dyDescent="0.25">
      <c r="B1274" s="1" t="s">
        <v>6704</v>
      </c>
      <c r="C1274" s="1" t="s">
        <v>6705</v>
      </c>
      <c r="D1274" s="1" t="s">
        <v>6704</v>
      </c>
      <c r="E1274" s="1" t="s">
        <v>6705</v>
      </c>
      <c r="F1274" s="1" t="s">
        <v>140</v>
      </c>
      <c r="G1274" s="6" t="s">
        <v>10244</v>
      </c>
      <c r="O1274" s="1">
        <v>2</v>
      </c>
      <c r="P1274" s="2" t="s">
        <v>6706</v>
      </c>
      <c r="Q1274" s="1">
        <v>1</v>
      </c>
      <c r="T1274" s="1" t="s">
        <v>52</v>
      </c>
      <c r="Y1274" s="1">
        <v>1</v>
      </c>
      <c r="Z1274">
        <v>43</v>
      </c>
      <c r="AO1274" s="1" t="s">
        <v>142</v>
      </c>
      <c r="AP1274" s="4" t="s">
        <v>6707</v>
      </c>
      <c r="AQ1274" s="1" t="s">
        <v>6708</v>
      </c>
    </row>
    <row r="1275" spans="2:43" ht="15.75" customHeight="1" x14ac:dyDescent="0.25">
      <c r="B1275" s="1" t="s">
        <v>6709</v>
      </c>
      <c r="C1275" s="1" t="s">
        <v>6710</v>
      </c>
      <c r="D1275" s="1" t="s">
        <v>6709</v>
      </c>
      <c r="E1275" s="1" t="s">
        <v>6710</v>
      </c>
      <c r="F1275" s="1" t="s">
        <v>363</v>
      </c>
      <c r="G1275" s="6" t="s">
        <v>10245</v>
      </c>
      <c r="O1275" s="1">
        <v>2</v>
      </c>
      <c r="P1275" s="2" t="s">
        <v>6711</v>
      </c>
      <c r="Q1275" s="1">
        <v>1</v>
      </c>
      <c r="T1275" s="1" t="s">
        <v>52</v>
      </c>
      <c r="Y1275" s="1">
        <v>1</v>
      </c>
      <c r="Z1275">
        <v>43</v>
      </c>
      <c r="AO1275" s="1" t="s">
        <v>365</v>
      </c>
      <c r="AP1275" s="4" t="s">
        <v>6712</v>
      </c>
      <c r="AQ1275" s="1" t="s">
        <v>6713</v>
      </c>
    </row>
    <row r="1276" spans="2:43" ht="15.75" customHeight="1" x14ac:dyDescent="0.25">
      <c r="B1276" s="1" t="s">
        <v>6714</v>
      </c>
      <c r="C1276" s="1" t="s">
        <v>6715</v>
      </c>
      <c r="D1276" s="1" t="s">
        <v>6714</v>
      </c>
      <c r="E1276" s="1" t="s">
        <v>6715</v>
      </c>
      <c r="F1276" s="1" t="s">
        <v>123</v>
      </c>
      <c r="G1276" s="6" t="s">
        <v>10244</v>
      </c>
      <c r="O1276" s="1">
        <v>2</v>
      </c>
      <c r="P1276" s="2" t="s">
        <v>6716</v>
      </c>
      <c r="Q1276" s="1">
        <v>1</v>
      </c>
      <c r="T1276" s="1" t="s">
        <v>52</v>
      </c>
      <c r="Y1276" s="1">
        <v>1</v>
      </c>
      <c r="Z1276">
        <v>43</v>
      </c>
      <c r="AO1276" s="1" t="s">
        <v>125</v>
      </c>
      <c r="AP1276" s="4" t="s">
        <v>6717</v>
      </c>
      <c r="AQ1276" s="1" t="s">
        <v>6718</v>
      </c>
    </row>
    <row r="1277" spans="2:43" ht="15.75" customHeight="1" x14ac:dyDescent="0.25">
      <c r="B1277" s="1" t="s">
        <v>6719</v>
      </c>
      <c r="C1277" s="1" t="s">
        <v>6720</v>
      </c>
      <c r="D1277" s="1" t="s">
        <v>6719</v>
      </c>
      <c r="E1277" s="1" t="s">
        <v>6720</v>
      </c>
      <c r="F1277" s="1" t="s">
        <v>6721</v>
      </c>
      <c r="G1277" s="6" t="s">
        <v>10244</v>
      </c>
      <c r="O1277" s="1">
        <v>2</v>
      </c>
      <c r="P1277" s="2" t="s">
        <v>6722</v>
      </c>
      <c r="Q1277" s="1">
        <v>1</v>
      </c>
      <c r="T1277" s="1" t="s">
        <v>52</v>
      </c>
      <c r="Y1277" s="1">
        <v>1</v>
      </c>
      <c r="Z1277">
        <v>43</v>
      </c>
      <c r="AO1277" s="1" t="s">
        <v>6723</v>
      </c>
      <c r="AP1277" s="4" t="s">
        <v>6724</v>
      </c>
      <c r="AQ1277" s="1" t="s">
        <v>6725</v>
      </c>
    </row>
    <row r="1278" spans="2:43" ht="15.75" customHeight="1" x14ac:dyDescent="0.25">
      <c r="B1278" s="1" t="s">
        <v>6726</v>
      </c>
      <c r="C1278" s="1" t="s">
        <v>6727</v>
      </c>
      <c r="D1278" s="1" t="s">
        <v>6726</v>
      </c>
      <c r="E1278" s="1" t="s">
        <v>6727</v>
      </c>
      <c r="F1278" s="1" t="s">
        <v>403</v>
      </c>
      <c r="G1278" s="6" t="s">
        <v>10244</v>
      </c>
      <c r="O1278" s="1">
        <v>2</v>
      </c>
      <c r="P1278" s="2" t="s">
        <v>6728</v>
      </c>
      <c r="Q1278" s="1">
        <v>1</v>
      </c>
      <c r="T1278" s="1" t="s">
        <v>52</v>
      </c>
      <c r="Y1278" s="1">
        <v>1</v>
      </c>
      <c r="Z1278">
        <v>43</v>
      </c>
      <c r="AO1278" s="1" t="s">
        <v>405</v>
      </c>
      <c r="AP1278" s="4" t="s">
        <v>6729</v>
      </c>
      <c r="AQ1278" s="1" t="s">
        <v>6730</v>
      </c>
    </row>
    <row r="1279" spans="2:43" ht="15.75" customHeight="1" x14ac:dyDescent="0.25">
      <c r="B1279" s="1" t="s">
        <v>6731</v>
      </c>
      <c r="C1279" s="1" t="s">
        <v>6732</v>
      </c>
      <c r="D1279" s="1" t="s">
        <v>6731</v>
      </c>
      <c r="E1279" s="1" t="s">
        <v>6732</v>
      </c>
      <c r="F1279" s="1" t="s">
        <v>403</v>
      </c>
      <c r="G1279" s="6" t="s">
        <v>10244</v>
      </c>
      <c r="O1279" s="1">
        <v>2</v>
      </c>
      <c r="P1279" s="2" t="s">
        <v>6733</v>
      </c>
      <c r="Q1279" s="1">
        <v>1</v>
      </c>
      <c r="T1279" s="1" t="s">
        <v>52</v>
      </c>
      <c r="Y1279" s="1">
        <v>1</v>
      </c>
      <c r="Z1279">
        <v>43</v>
      </c>
      <c r="AO1279" s="1" t="s">
        <v>405</v>
      </c>
      <c r="AP1279" s="4" t="s">
        <v>6734</v>
      </c>
      <c r="AQ1279" s="1" t="s">
        <v>6735</v>
      </c>
    </row>
    <row r="1280" spans="2:43" ht="15.75" customHeight="1" x14ac:dyDescent="0.25">
      <c r="B1280" s="1" t="s">
        <v>6736</v>
      </c>
      <c r="C1280" s="1" t="s">
        <v>6737</v>
      </c>
      <c r="D1280" s="1" t="s">
        <v>6736</v>
      </c>
      <c r="E1280" s="1" t="s">
        <v>6737</v>
      </c>
      <c r="F1280" s="1" t="s">
        <v>6738</v>
      </c>
      <c r="G1280" s="6" t="s">
        <v>10244</v>
      </c>
      <c r="O1280" s="1">
        <v>2</v>
      </c>
      <c r="P1280" s="2" t="s">
        <v>6739</v>
      </c>
      <c r="Q1280" s="1">
        <v>1</v>
      </c>
      <c r="T1280" s="1" t="s">
        <v>52</v>
      </c>
      <c r="Y1280" s="1">
        <v>1</v>
      </c>
      <c r="Z1280">
        <v>43</v>
      </c>
      <c r="AO1280" s="1" t="s">
        <v>6740</v>
      </c>
      <c r="AP1280" s="4" t="s">
        <v>6741</v>
      </c>
      <c r="AQ1280" s="1" t="s">
        <v>6742</v>
      </c>
    </row>
    <row r="1281" spans="2:43" ht="15.75" customHeight="1" x14ac:dyDescent="0.25">
      <c r="B1281" s="1" t="s">
        <v>6743</v>
      </c>
      <c r="C1281" s="1" t="s">
        <v>6744</v>
      </c>
      <c r="D1281" s="1" t="s">
        <v>6743</v>
      </c>
      <c r="E1281" s="1" t="s">
        <v>6744</v>
      </c>
      <c r="F1281" s="1" t="s">
        <v>140</v>
      </c>
      <c r="G1281" s="6" t="s">
        <v>10244</v>
      </c>
      <c r="O1281" s="1">
        <v>2</v>
      </c>
      <c r="P1281" s="2" t="s">
        <v>6745</v>
      </c>
      <c r="Q1281" s="1">
        <v>1</v>
      </c>
      <c r="T1281" s="1" t="s">
        <v>52</v>
      </c>
      <c r="Y1281" s="1">
        <v>1</v>
      </c>
      <c r="Z1281">
        <v>43</v>
      </c>
      <c r="AO1281" s="1" t="s">
        <v>142</v>
      </c>
      <c r="AP1281" s="4" t="s">
        <v>6746</v>
      </c>
      <c r="AQ1281" s="1" t="s">
        <v>6747</v>
      </c>
    </row>
    <row r="1282" spans="2:43" ht="15.75" customHeight="1" x14ac:dyDescent="0.25">
      <c r="B1282" s="1" t="s">
        <v>6748</v>
      </c>
      <c r="C1282" s="1" t="s">
        <v>6749</v>
      </c>
      <c r="D1282" s="1" t="s">
        <v>6748</v>
      </c>
      <c r="E1282" s="1" t="s">
        <v>6749</v>
      </c>
      <c r="F1282" s="1" t="s">
        <v>140</v>
      </c>
      <c r="G1282" s="6" t="s">
        <v>10244</v>
      </c>
      <c r="O1282" s="1">
        <v>2</v>
      </c>
      <c r="P1282" s="2" t="s">
        <v>6750</v>
      </c>
      <c r="Q1282" s="1">
        <v>1</v>
      </c>
      <c r="T1282" s="1" t="s">
        <v>52</v>
      </c>
      <c r="Y1282" s="1">
        <v>1</v>
      </c>
      <c r="Z1282">
        <v>43</v>
      </c>
      <c r="AO1282" s="1" t="s">
        <v>142</v>
      </c>
      <c r="AP1282" s="4" t="s">
        <v>6751</v>
      </c>
      <c r="AQ1282" s="1" t="s">
        <v>6752</v>
      </c>
    </row>
    <row r="1283" spans="2:43" ht="15.75" customHeight="1" x14ac:dyDescent="0.25">
      <c r="B1283" s="1" t="s">
        <v>6753</v>
      </c>
      <c r="C1283" s="1" t="s">
        <v>6754</v>
      </c>
      <c r="D1283" s="1" t="s">
        <v>6753</v>
      </c>
      <c r="E1283" s="1" t="s">
        <v>6754</v>
      </c>
      <c r="F1283" s="1" t="s">
        <v>140</v>
      </c>
      <c r="G1283" s="6" t="s">
        <v>10244</v>
      </c>
      <c r="O1283" s="1">
        <v>2</v>
      </c>
      <c r="P1283" s="2" t="s">
        <v>6755</v>
      </c>
      <c r="Q1283" s="1">
        <v>1</v>
      </c>
      <c r="T1283" s="1" t="s">
        <v>52</v>
      </c>
      <c r="Y1283" s="1">
        <v>1</v>
      </c>
      <c r="Z1283">
        <v>43</v>
      </c>
      <c r="AO1283" s="1" t="s">
        <v>142</v>
      </c>
      <c r="AP1283" s="4" t="s">
        <v>6756</v>
      </c>
      <c r="AQ1283" s="1" t="s">
        <v>6757</v>
      </c>
    </row>
    <row r="1284" spans="2:43" ht="15.75" customHeight="1" x14ac:dyDescent="0.25">
      <c r="B1284" s="1" t="s">
        <v>6758</v>
      </c>
      <c r="C1284" s="1" t="s">
        <v>6759</v>
      </c>
      <c r="D1284" s="1" t="s">
        <v>6758</v>
      </c>
      <c r="E1284" s="1" t="s">
        <v>6759</v>
      </c>
      <c r="F1284" s="1" t="s">
        <v>1243</v>
      </c>
      <c r="G1284" s="6" t="s">
        <v>10244</v>
      </c>
      <c r="O1284" s="1">
        <v>2</v>
      </c>
      <c r="P1284" s="2" t="s">
        <v>6760</v>
      </c>
      <c r="Q1284" s="1">
        <v>1</v>
      </c>
      <c r="T1284" s="1" t="s">
        <v>52</v>
      </c>
      <c r="Y1284" s="1">
        <v>1</v>
      </c>
      <c r="Z1284">
        <v>43</v>
      </c>
      <c r="AO1284" s="1" t="s">
        <v>1245</v>
      </c>
      <c r="AP1284" s="4" t="s">
        <v>6761</v>
      </c>
      <c r="AQ1284" s="1" t="s">
        <v>6762</v>
      </c>
    </row>
    <row r="1285" spans="2:43" ht="15.75" customHeight="1" x14ac:dyDescent="0.25">
      <c r="B1285" s="1" t="s">
        <v>6763</v>
      </c>
      <c r="C1285" s="1" t="s">
        <v>6764</v>
      </c>
      <c r="D1285" s="1" t="s">
        <v>6763</v>
      </c>
      <c r="E1285" s="1" t="s">
        <v>6764</v>
      </c>
      <c r="F1285" s="1" t="s">
        <v>79</v>
      </c>
      <c r="G1285" s="6" t="s">
        <v>10244</v>
      </c>
      <c r="O1285" s="1">
        <v>2</v>
      </c>
      <c r="P1285" s="2" t="s">
        <v>6765</v>
      </c>
      <c r="Q1285" s="1">
        <v>1</v>
      </c>
      <c r="T1285" s="1" t="s">
        <v>52</v>
      </c>
      <c r="Y1285" s="1">
        <v>1</v>
      </c>
      <c r="Z1285">
        <v>43</v>
      </c>
      <c r="AO1285" s="1" t="s">
        <v>81</v>
      </c>
      <c r="AP1285" s="4" t="s">
        <v>6766</v>
      </c>
      <c r="AQ1285" s="1" t="s">
        <v>6767</v>
      </c>
    </row>
    <row r="1286" spans="2:43" ht="15.75" customHeight="1" x14ac:dyDescent="0.25">
      <c r="B1286" s="1" t="s">
        <v>6768</v>
      </c>
      <c r="C1286" s="1" t="s">
        <v>6769</v>
      </c>
      <c r="D1286" s="1" t="s">
        <v>6768</v>
      </c>
      <c r="E1286" s="1" t="s">
        <v>6769</v>
      </c>
      <c r="F1286" s="1" t="s">
        <v>6770</v>
      </c>
      <c r="G1286" s="6" t="s">
        <v>10243</v>
      </c>
      <c r="O1286" s="1">
        <v>2</v>
      </c>
      <c r="P1286" s="2" t="s">
        <v>6771</v>
      </c>
      <c r="Q1286" s="1">
        <v>1</v>
      </c>
      <c r="T1286" s="1" t="s">
        <v>52</v>
      </c>
      <c r="Y1286" s="1">
        <v>1</v>
      </c>
      <c r="Z1286">
        <v>43</v>
      </c>
      <c r="AO1286" s="1" t="s">
        <v>6772</v>
      </c>
      <c r="AP1286" s="4" t="s">
        <v>6773</v>
      </c>
      <c r="AQ1286" s="1" t="s">
        <v>6774</v>
      </c>
    </row>
    <row r="1287" spans="2:43" ht="15.75" customHeight="1" x14ac:dyDescent="0.25">
      <c r="B1287" s="1" t="s">
        <v>6775</v>
      </c>
      <c r="C1287" s="1" t="s">
        <v>6776</v>
      </c>
      <c r="D1287" s="1" t="s">
        <v>6775</v>
      </c>
      <c r="E1287" s="1" t="s">
        <v>6776</v>
      </c>
      <c r="F1287" s="1" t="s">
        <v>6770</v>
      </c>
      <c r="G1287" s="6" t="s">
        <v>10243</v>
      </c>
      <c r="O1287" s="1">
        <v>2</v>
      </c>
      <c r="P1287" s="2" t="s">
        <v>6777</v>
      </c>
      <c r="Q1287" s="1">
        <v>1</v>
      </c>
      <c r="T1287" s="1" t="s">
        <v>52</v>
      </c>
      <c r="Y1287" s="1">
        <v>1</v>
      </c>
      <c r="Z1287">
        <v>43</v>
      </c>
      <c r="AO1287" s="1" t="s">
        <v>6772</v>
      </c>
      <c r="AP1287" s="4" t="s">
        <v>6778</v>
      </c>
      <c r="AQ1287" s="1" t="s">
        <v>6779</v>
      </c>
    </row>
    <row r="1288" spans="2:43" ht="15.75" customHeight="1" x14ac:dyDescent="0.25">
      <c r="B1288" s="1" t="s">
        <v>6780</v>
      </c>
      <c r="C1288" s="1" t="s">
        <v>6781</v>
      </c>
      <c r="D1288" s="1" t="s">
        <v>6780</v>
      </c>
      <c r="E1288" s="1" t="s">
        <v>6781</v>
      </c>
      <c r="F1288" s="1" t="s">
        <v>72</v>
      </c>
      <c r="G1288" s="6" t="s">
        <v>10244</v>
      </c>
      <c r="O1288" s="1">
        <v>2</v>
      </c>
      <c r="P1288" s="2" t="s">
        <v>6782</v>
      </c>
      <c r="Q1288" s="1">
        <v>1</v>
      </c>
      <c r="T1288" s="1" t="s">
        <v>52</v>
      </c>
      <c r="Y1288" s="1">
        <v>1</v>
      </c>
      <c r="Z1288">
        <v>43</v>
      </c>
      <c r="AO1288" s="1" t="s">
        <v>74</v>
      </c>
      <c r="AP1288" s="4" t="s">
        <v>6783</v>
      </c>
      <c r="AQ1288" s="1" t="s">
        <v>6784</v>
      </c>
    </row>
    <row r="1289" spans="2:43" ht="15.75" customHeight="1" x14ac:dyDescent="0.25">
      <c r="B1289" s="1" t="s">
        <v>6785</v>
      </c>
      <c r="C1289" s="1" t="s">
        <v>6786</v>
      </c>
      <c r="D1289" s="1" t="s">
        <v>6785</v>
      </c>
      <c r="E1289" s="1" t="s">
        <v>6786</v>
      </c>
      <c r="F1289" s="1" t="s">
        <v>72</v>
      </c>
      <c r="G1289" s="6" t="s">
        <v>10244</v>
      </c>
      <c r="O1289" s="1">
        <v>2</v>
      </c>
      <c r="P1289" s="2" t="s">
        <v>6787</v>
      </c>
      <c r="Q1289" s="1">
        <v>1</v>
      </c>
      <c r="T1289" s="1" t="s">
        <v>52</v>
      </c>
      <c r="Y1289" s="1">
        <v>1</v>
      </c>
      <c r="Z1289">
        <v>43</v>
      </c>
      <c r="AO1289" s="1" t="s">
        <v>74</v>
      </c>
      <c r="AP1289" s="4" t="s">
        <v>6788</v>
      </c>
      <c r="AQ1289" s="1" t="s">
        <v>6789</v>
      </c>
    </row>
    <row r="1290" spans="2:43" ht="15.75" customHeight="1" x14ac:dyDescent="0.25">
      <c r="B1290" s="1" t="s">
        <v>6790</v>
      </c>
      <c r="C1290" s="1" t="s">
        <v>6791</v>
      </c>
      <c r="D1290" s="1" t="s">
        <v>6790</v>
      </c>
      <c r="E1290" s="1" t="s">
        <v>6791</v>
      </c>
      <c r="F1290" s="1" t="s">
        <v>162</v>
      </c>
      <c r="G1290" s="6" t="s">
        <v>10244</v>
      </c>
      <c r="O1290" s="1">
        <v>2</v>
      </c>
      <c r="P1290" s="2" t="s">
        <v>6792</v>
      </c>
      <c r="Q1290" s="1">
        <v>1</v>
      </c>
      <c r="T1290" s="1" t="s">
        <v>52</v>
      </c>
      <c r="Y1290" s="1">
        <v>1</v>
      </c>
      <c r="Z1290">
        <v>43</v>
      </c>
      <c r="AO1290" s="1" t="s">
        <v>164</v>
      </c>
      <c r="AP1290" s="4" t="s">
        <v>6793</v>
      </c>
      <c r="AQ1290" s="1" t="s">
        <v>6794</v>
      </c>
    </row>
    <row r="1291" spans="2:43" ht="15.75" customHeight="1" x14ac:dyDescent="0.25">
      <c r="B1291" s="1" t="s">
        <v>6795</v>
      </c>
      <c r="C1291" s="1" t="s">
        <v>6796</v>
      </c>
      <c r="D1291" s="1" t="s">
        <v>6795</v>
      </c>
      <c r="E1291" s="1" t="s">
        <v>6796</v>
      </c>
      <c r="F1291" s="1" t="s">
        <v>162</v>
      </c>
      <c r="G1291" s="6" t="s">
        <v>10244</v>
      </c>
      <c r="O1291" s="1">
        <v>2</v>
      </c>
      <c r="P1291" s="2" t="s">
        <v>6797</v>
      </c>
      <c r="Q1291" s="1">
        <v>1</v>
      </c>
      <c r="T1291" s="1" t="s">
        <v>52</v>
      </c>
      <c r="Y1291" s="1">
        <v>1</v>
      </c>
      <c r="Z1291">
        <v>43</v>
      </c>
      <c r="AO1291" s="1" t="s">
        <v>164</v>
      </c>
      <c r="AP1291" s="4" t="s">
        <v>6798</v>
      </c>
      <c r="AQ1291" s="1" t="s">
        <v>6799</v>
      </c>
    </row>
    <row r="1292" spans="2:43" ht="15.75" customHeight="1" x14ac:dyDescent="0.25">
      <c r="B1292" s="1" t="s">
        <v>6800</v>
      </c>
      <c r="C1292" s="1" t="s">
        <v>6801</v>
      </c>
      <c r="D1292" s="1" t="s">
        <v>6800</v>
      </c>
      <c r="E1292" s="1" t="s">
        <v>6801</v>
      </c>
      <c r="F1292" s="1" t="s">
        <v>162</v>
      </c>
      <c r="G1292" s="6" t="s">
        <v>10244</v>
      </c>
      <c r="O1292" s="1">
        <v>2</v>
      </c>
      <c r="P1292" s="2" t="s">
        <v>6802</v>
      </c>
      <c r="Q1292" s="1">
        <v>1</v>
      </c>
      <c r="T1292" s="1" t="s">
        <v>52</v>
      </c>
      <c r="Y1292" s="1">
        <v>1</v>
      </c>
      <c r="Z1292">
        <v>43</v>
      </c>
      <c r="AO1292" s="1" t="s">
        <v>164</v>
      </c>
      <c r="AP1292" s="4" t="s">
        <v>6803</v>
      </c>
      <c r="AQ1292" s="1" t="s">
        <v>6804</v>
      </c>
    </row>
    <row r="1293" spans="2:43" ht="15.75" customHeight="1" x14ac:dyDescent="0.25">
      <c r="B1293" s="1" t="s">
        <v>6805</v>
      </c>
      <c r="C1293" s="1" t="s">
        <v>6806</v>
      </c>
      <c r="D1293" s="1" t="s">
        <v>6805</v>
      </c>
      <c r="E1293" s="1" t="s">
        <v>6806</v>
      </c>
      <c r="F1293" s="1" t="s">
        <v>162</v>
      </c>
      <c r="G1293" s="6" t="s">
        <v>10244</v>
      </c>
      <c r="O1293" s="1">
        <v>2</v>
      </c>
      <c r="P1293" s="2" t="s">
        <v>6807</v>
      </c>
      <c r="Q1293" s="1">
        <v>1</v>
      </c>
      <c r="T1293" s="1" t="s">
        <v>52</v>
      </c>
      <c r="Y1293" s="1">
        <v>1</v>
      </c>
      <c r="Z1293">
        <v>43</v>
      </c>
      <c r="AO1293" s="1" t="s">
        <v>164</v>
      </c>
      <c r="AP1293" s="4" t="s">
        <v>6808</v>
      </c>
      <c r="AQ1293" s="1" t="s">
        <v>6809</v>
      </c>
    </row>
    <row r="1294" spans="2:43" ht="15.75" customHeight="1" x14ac:dyDescent="0.25">
      <c r="B1294" s="1" t="s">
        <v>6810</v>
      </c>
      <c r="C1294" s="1" t="s">
        <v>6811</v>
      </c>
      <c r="D1294" s="1" t="s">
        <v>6810</v>
      </c>
      <c r="E1294" s="1" t="s">
        <v>6811</v>
      </c>
      <c r="F1294" s="1" t="s">
        <v>162</v>
      </c>
      <c r="G1294" s="6" t="s">
        <v>10244</v>
      </c>
      <c r="O1294" s="1">
        <v>2</v>
      </c>
      <c r="P1294" s="2" t="s">
        <v>6812</v>
      </c>
      <c r="Q1294" s="1">
        <v>1</v>
      </c>
      <c r="T1294" s="1" t="s">
        <v>52</v>
      </c>
      <c r="Y1294" s="1">
        <v>1</v>
      </c>
      <c r="Z1294">
        <v>43</v>
      </c>
      <c r="AO1294" s="1" t="s">
        <v>164</v>
      </c>
      <c r="AP1294" s="4" t="s">
        <v>6813</v>
      </c>
      <c r="AQ1294" s="1" t="s">
        <v>6814</v>
      </c>
    </row>
    <row r="1295" spans="2:43" ht="15.75" customHeight="1" x14ac:dyDescent="0.25">
      <c r="B1295" s="1" t="s">
        <v>6815</v>
      </c>
      <c r="C1295" s="1" t="s">
        <v>6816</v>
      </c>
      <c r="D1295" s="1" t="s">
        <v>6815</v>
      </c>
      <c r="E1295" s="1" t="s">
        <v>6816</v>
      </c>
      <c r="F1295" s="1" t="s">
        <v>123</v>
      </c>
      <c r="G1295" s="6" t="s">
        <v>10244</v>
      </c>
      <c r="O1295" s="1">
        <v>2</v>
      </c>
      <c r="P1295" s="2" t="s">
        <v>6817</v>
      </c>
      <c r="Q1295" s="1">
        <v>1</v>
      </c>
      <c r="T1295" s="1" t="s">
        <v>52</v>
      </c>
      <c r="Y1295" s="1">
        <v>1</v>
      </c>
      <c r="Z1295">
        <v>43</v>
      </c>
      <c r="AO1295" s="1" t="s">
        <v>125</v>
      </c>
      <c r="AP1295" s="4" t="s">
        <v>6818</v>
      </c>
      <c r="AQ1295" s="1" t="s">
        <v>6819</v>
      </c>
    </row>
    <row r="1296" spans="2:43" ht="15.75" customHeight="1" x14ac:dyDescent="0.25">
      <c r="B1296" s="1" t="s">
        <v>6820</v>
      </c>
      <c r="C1296" s="1" t="s">
        <v>6821</v>
      </c>
      <c r="D1296" s="1" t="s">
        <v>6820</v>
      </c>
      <c r="E1296" s="1" t="s">
        <v>6821</v>
      </c>
      <c r="F1296" s="1" t="s">
        <v>1653</v>
      </c>
      <c r="G1296" s="6" t="s">
        <v>10244</v>
      </c>
      <c r="O1296" s="1">
        <v>2</v>
      </c>
      <c r="P1296" s="2" t="s">
        <v>6822</v>
      </c>
      <c r="Q1296" s="1">
        <v>1</v>
      </c>
      <c r="T1296" s="1" t="s">
        <v>52</v>
      </c>
      <c r="Y1296" s="1">
        <v>1</v>
      </c>
      <c r="Z1296">
        <v>43</v>
      </c>
      <c r="AO1296" s="1" t="s">
        <v>1655</v>
      </c>
      <c r="AP1296" s="4" t="s">
        <v>6823</v>
      </c>
      <c r="AQ1296" s="1" t="s">
        <v>6824</v>
      </c>
    </row>
    <row r="1297" spans="2:43" ht="15.75" customHeight="1" x14ac:dyDescent="0.25">
      <c r="B1297" s="1" t="s">
        <v>6825</v>
      </c>
      <c r="C1297" s="1" t="s">
        <v>6826</v>
      </c>
      <c r="D1297" s="1" t="s">
        <v>6825</v>
      </c>
      <c r="E1297" s="1" t="s">
        <v>6826</v>
      </c>
      <c r="F1297" s="1" t="s">
        <v>1427</v>
      </c>
      <c r="G1297" s="6" t="s">
        <v>10245</v>
      </c>
      <c r="O1297" s="1">
        <v>2</v>
      </c>
      <c r="P1297" s="2" t="s">
        <v>6827</v>
      </c>
      <c r="Q1297" s="1">
        <v>1</v>
      </c>
      <c r="T1297" s="1" t="s">
        <v>52</v>
      </c>
      <c r="Y1297" s="1">
        <v>1</v>
      </c>
      <c r="Z1297">
        <v>43</v>
      </c>
      <c r="AO1297" s="1" t="s">
        <v>1429</v>
      </c>
      <c r="AP1297" s="4" t="s">
        <v>6828</v>
      </c>
      <c r="AQ1297" s="1" t="s">
        <v>6829</v>
      </c>
    </row>
    <row r="1298" spans="2:43" ht="15.75" customHeight="1" x14ac:dyDescent="0.25">
      <c r="B1298" s="1" t="s">
        <v>6830</v>
      </c>
      <c r="C1298" s="1" t="s">
        <v>6831</v>
      </c>
      <c r="D1298" s="1" t="s">
        <v>6830</v>
      </c>
      <c r="E1298" s="1" t="s">
        <v>6831</v>
      </c>
      <c r="F1298" s="1" t="s">
        <v>1675</v>
      </c>
      <c r="G1298" s="6" t="s">
        <v>10244</v>
      </c>
      <c r="O1298" s="1">
        <v>2</v>
      </c>
      <c r="P1298" s="2" t="s">
        <v>6832</v>
      </c>
      <c r="Q1298" s="1">
        <v>1</v>
      </c>
      <c r="T1298" s="1" t="s">
        <v>52</v>
      </c>
      <c r="Y1298" s="1">
        <v>1</v>
      </c>
      <c r="Z1298">
        <v>43</v>
      </c>
      <c r="AO1298" s="1" t="s">
        <v>1677</v>
      </c>
      <c r="AP1298" s="4" t="s">
        <v>6833</v>
      </c>
      <c r="AQ1298" s="1" t="s">
        <v>6834</v>
      </c>
    </row>
    <row r="1299" spans="2:43" ht="15.75" customHeight="1" x14ac:dyDescent="0.25">
      <c r="B1299" s="1" t="s">
        <v>6835</v>
      </c>
      <c r="C1299" s="1" t="s">
        <v>6836</v>
      </c>
      <c r="D1299" s="1" t="s">
        <v>6835</v>
      </c>
      <c r="E1299" s="1" t="s">
        <v>6836</v>
      </c>
      <c r="F1299" s="1" t="s">
        <v>162</v>
      </c>
      <c r="G1299" s="6" t="s">
        <v>10244</v>
      </c>
      <c r="O1299" s="1">
        <v>2</v>
      </c>
      <c r="P1299" s="2" t="s">
        <v>6837</v>
      </c>
      <c r="Q1299" s="1">
        <v>1</v>
      </c>
      <c r="T1299" s="1" t="s">
        <v>52</v>
      </c>
      <c r="Y1299" s="1">
        <v>1</v>
      </c>
      <c r="Z1299">
        <v>43</v>
      </c>
      <c r="AO1299" s="1" t="s">
        <v>164</v>
      </c>
      <c r="AP1299" s="4" t="s">
        <v>6838</v>
      </c>
      <c r="AQ1299" s="1" t="s">
        <v>6839</v>
      </c>
    </row>
    <row r="1300" spans="2:43" ht="15.75" customHeight="1" x14ac:dyDescent="0.25">
      <c r="B1300" s="1" t="s">
        <v>6840</v>
      </c>
      <c r="C1300" s="1" t="s">
        <v>6841</v>
      </c>
      <c r="D1300" s="1" t="s">
        <v>6840</v>
      </c>
      <c r="E1300" s="1" t="s">
        <v>6841</v>
      </c>
      <c r="F1300" s="1" t="s">
        <v>162</v>
      </c>
      <c r="G1300" s="6" t="s">
        <v>10244</v>
      </c>
      <c r="O1300" s="1">
        <v>2</v>
      </c>
      <c r="P1300" s="2" t="s">
        <v>6842</v>
      </c>
      <c r="Q1300" s="1">
        <v>1</v>
      </c>
      <c r="T1300" s="1" t="s">
        <v>52</v>
      </c>
      <c r="Y1300" s="1">
        <v>1</v>
      </c>
      <c r="Z1300">
        <v>43</v>
      </c>
      <c r="AO1300" s="1" t="s">
        <v>164</v>
      </c>
      <c r="AP1300" s="4" t="s">
        <v>6843</v>
      </c>
      <c r="AQ1300" s="1" t="s">
        <v>6844</v>
      </c>
    </row>
    <row r="1301" spans="2:43" ht="15.75" customHeight="1" x14ac:dyDescent="0.25">
      <c r="B1301" s="1" t="s">
        <v>6845</v>
      </c>
      <c r="C1301" s="1" t="s">
        <v>6846</v>
      </c>
      <c r="D1301" s="1" t="s">
        <v>6845</v>
      </c>
      <c r="E1301" s="1" t="s">
        <v>6846</v>
      </c>
      <c r="F1301" s="1" t="s">
        <v>162</v>
      </c>
      <c r="G1301" s="6" t="s">
        <v>10244</v>
      </c>
      <c r="O1301" s="1">
        <v>2</v>
      </c>
      <c r="P1301" s="2" t="s">
        <v>6847</v>
      </c>
      <c r="Q1301" s="1">
        <v>1</v>
      </c>
      <c r="T1301" s="1" t="s">
        <v>52</v>
      </c>
      <c r="Y1301" s="1">
        <v>1</v>
      </c>
      <c r="Z1301">
        <v>43</v>
      </c>
      <c r="AO1301" s="1" t="s">
        <v>164</v>
      </c>
      <c r="AP1301" s="4" t="s">
        <v>6848</v>
      </c>
      <c r="AQ1301" s="1" t="s">
        <v>6849</v>
      </c>
    </row>
    <row r="1302" spans="2:43" ht="15.75" customHeight="1" x14ac:dyDescent="0.25">
      <c r="B1302" s="1" t="s">
        <v>6850</v>
      </c>
      <c r="C1302" s="1" t="s">
        <v>6851</v>
      </c>
      <c r="D1302" s="1" t="s">
        <v>6850</v>
      </c>
      <c r="E1302" s="1" t="s">
        <v>6851</v>
      </c>
      <c r="F1302" s="1" t="s">
        <v>162</v>
      </c>
      <c r="G1302" s="6" t="s">
        <v>10244</v>
      </c>
      <c r="O1302" s="1">
        <v>2</v>
      </c>
      <c r="P1302" s="2" t="s">
        <v>6852</v>
      </c>
      <c r="Q1302" s="1">
        <v>1</v>
      </c>
      <c r="T1302" s="1" t="s">
        <v>52</v>
      </c>
      <c r="Y1302" s="1">
        <v>1</v>
      </c>
      <c r="Z1302">
        <v>43</v>
      </c>
      <c r="AO1302" s="1" t="s">
        <v>164</v>
      </c>
      <c r="AP1302" s="4" t="s">
        <v>6853</v>
      </c>
      <c r="AQ1302" s="1" t="s">
        <v>6854</v>
      </c>
    </row>
    <row r="1303" spans="2:43" ht="15.75" customHeight="1" x14ac:dyDescent="0.25">
      <c r="B1303" s="1" t="s">
        <v>6855</v>
      </c>
      <c r="C1303" s="1" t="s">
        <v>6856</v>
      </c>
      <c r="D1303" s="1" t="s">
        <v>6855</v>
      </c>
      <c r="E1303" s="1" t="s">
        <v>6856</v>
      </c>
      <c r="F1303" s="1" t="s">
        <v>162</v>
      </c>
      <c r="G1303" s="6" t="s">
        <v>10244</v>
      </c>
      <c r="O1303" s="1">
        <v>2</v>
      </c>
      <c r="P1303" s="2" t="s">
        <v>6857</v>
      </c>
      <c r="Q1303" s="1">
        <v>1</v>
      </c>
      <c r="T1303" s="1" t="s">
        <v>52</v>
      </c>
      <c r="Y1303" s="1">
        <v>1</v>
      </c>
      <c r="Z1303">
        <v>43</v>
      </c>
      <c r="AO1303" s="1" t="s">
        <v>164</v>
      </c>
      <c r="AP1303" s="4" t="s">
        <v>6858</v>
      </c>
      <c r="AQ1303" s="1" t="s">
        <v>6859</v>
      </c>
    </row>
    <row r="1304" spans="2:43" ht="15.75" customHeight="1" x14ac:dyDescent="0.25">
      <c r="B1304" s="1" t="s">
        <v>6860</v>
      </c>
      <c r="C1304" s="1" t="s">
        <v>6861</v>
      </c>
      <c r="D1304" s="1" t="s">
        <v>6860</v>
      </c>
      <c r="E1304" s="1" t="s">
        <v>6861</v>
      </c>
      <c r="F1304" s="1" t="s">
        <v>3489</v>
      </c>
      <c r="G1304" s="6" t="s">
        <v>10243</v>
      </c>
      <c r="O1304" s="1">
        <v>2</v>
      </c>
      <c r="P1304" s="2" t="s">
        <v>6862</v>
      </c>
      <c r="Q1304" s="1">
        <v>1</v>
      </c>
      <c r="T1304" s="1" t="s">
        <v>52</v>
      </c>
      <c r="Y1304" s="1">
        <v>1</v>
      </c>
      <c r="Z1304">
        <v>43</v>
      </c>
      <c r="AO1304" s="1" t="s">
        <v>3491</v>
      </c>
      <c r="AP1304" s="4" t="s">
        <v>6863</v>
      </c>
      <c r="AQ1304" s="1" t="s">
        <v>6864</v>
      </c>
    </row>
    <row r="1305" spans="2:43" ht="15.75" customHeight="1" x14ac:dyDescent="0.25">
      <c r="B1305" s="1" t="s">
        <v>6865</v>
      </c>
      <c r="C1305" s="1" t="s">
        <v>6866</v>
      </c>
      <c r="D1305" s="1" t="s">
        <v>6865</v>
      </c>
      <c r="E1305" s="1" t="s">
        <v>6866</v>
      </c>
      <c r="F1305" s="1" t="s">
        <v>3489</v>
      </c>
      <c r="G1305" s="6" t="s">
        <v>10243</v>
      </c>
      <c r="O1305" s="1">
        <v>2</v>
      </c>
      <c r="P1305" s="2" t="s">
        <v>6867</v>
      </c>
      <c r="Q1305" s="1">
        <v>1</v>
      </c>
      <c r="T1305" s="1" t="s">
        <v>52</v>
      </c>
      <c r="Y1305" s="1">
        <v>1</v>
      </c>
      <c r="Z1305">
        <v>43</v>
      </c>
      <c r="AO1305" s="1" t="s">
        <v>3491</v>
      </c>
      <c r="AP1305" s="4" t="s">
        <v>6868</v>
      </c>
      <c r="AQ1305" s="1" t="s">
        <v>6869</v>
      </c>
    </row>
    <row r="1306" spans="2:43" ht="15.75" customHeight="1" x14ac:dyDescent="0.25">
      <c r="B1306" s="1" t="s">
        <v>6870</v>
      </c>
      <c r="C1306" s="1" t="s">
        <v>6871</v>
      </c>
      <c r="D1306" s="1" t="s">
        <v>6870</v>
      </c>
      <c r="E1306" s="1" t="s">
        <v>6871</v>
      </c>
      <c r="F1306" s="1" t="s">
        <v>3489</v>
      </c>
      <c r="G1306" s="6" t="s">
        <v>10243</v>
      </c>
      <c r="O1306" s="1">
        <v>2</v>
      </c>
      <c r="P1306" s="2" t="s">
        <v>6872</v>
      </c>
      <c r="Q1306" s="1">
        <v>1</v>
      </c>
      <c r="T1306" s="1" t="s">
        <v>52</v>
      </c>
      <c r="Y1306" s="1">
        <v>1</v>
      </c>
      <c r="Z1306">
        <v>43</v>
      </c>
      <c r="AO1306" s="1" t="s">
        <v>3491</v>
      </c>
      <c r="AP1306" s="4" t="s">
        <v>6873</v>
      </c>
      <c r="AQ1306" s="1" t="s">
        <v>6874</v>
      </c>
    </row>
    <row r="1307" spans="2:43" ht="15.75" customHeight="1" x14ac:dyDescent="0.25">
      <c r="B1307" s="1" t="s">
        <v>6875</v>
      </c>
      <c r="C1307" s="1" t="s">
        <v>6876</v>
      </c>
      <c r="D1307" s="1" t="s">
        <v>6875</v>
      </c>
      <c r="E1307" s="1" t="s">
        <v>6876</v>
      </c>
      <c r="F1307" s="1" t="s">
        <v>3489</v>
      </c>
      <c r="G1307" s="6" t="s">
        <v>10243</v>
      </c>
      <c r="O1307" s="1">
        <v>2</v>
      </c>
      <c r="P1307" s="2" t="s">
        <v>6877</v>
      </c>
      <c r="Q1307" s="1">
        <v>1</v>
      </c>
      <c r="T1307" s="1" t="s">
        <v>52</v>
      </c>
      <c r="Y1307" s="1">
        <v>1</v>
      </c>
      <c r="Z1307">
        <v>43</v>
      </c>
      <c r="AO1307" s="1" t="s">
        <v>3491</v>
      </c>
      <c r="AP1307" s="4" t="s">
        <v>6878</v>
      </c>
      <c r="AQ1307" s="1" t="s">
        <v>6879</v>
      </c>
    </row>
    <row r="1308" spans="2:43" ht="15.75" customHeight="1" x14ac:dyDescent="0.25">
      <c r="B1308" s="1" t="s">
        <v>6880</v>
      </c>
      <c r="C1308" s="1" t="s">
        <v>6881</v>
      </c>
      <c r="D1308" s="1" t="s">
        <v>6880</v>
      </c>
      <c r="E1308" s="1" t="s">
        <v>6881</v>
      </c>
      <c r="F1308" s="1" t="s">
        <v>3489</v>
      </c>
      <c r="G1308" s="6" t="s">
        <v>10243</v>
      </c>
      <c r="O1308" s="1">
        <v>2</v>
      </c>
      <c r="P1308" s="2" t="s">
        <v>6882</v>
      </c>
      <c r="Q1308" s="1">
        <v>1</v>
      </c>
      <c r="T1308" s="1" t="s">
        <v>52</v>
      </c>
      <c r="Y1308" s="1">
        <v>1</v>
      </c>
      <c r="Z1308">
        <v>43</v>
      </c>
      <c r="AO1308" s="1" t="s">
        <v>3491</v>
      </c>
      <c r="AP1308" s="4" t="s">
        <v>6883</v>
      </c>
      <c r="AQ1308" s="1" t="s">
        <v>6884</v>
      </c>
    </row>
    <row r="1309" spans="2:43" ht="15.75" customHeight="1" x14ac:dyDescent="0.25">
      <c r="B1309" s="1" t="s">
        <v>6885</v>
      </c>
      <c r="C1309" s="1" t="s">
        <v>6886</v>
      </c>
      <c r="D1309" s="1" t="s">
        <v>6885</v>
      </c>
      <c r="E1309" s="1" t="s">
        <v>6886</v>
      </c>
      <c r="F1309" s="1" t="s">
        <v>3489</v>
      </c>
      <c r="G1309" s="6" t="s">
        <v>10243</v>
      </c>
      <c r="O1309" s="1">
        <v>2</v>
      </c>
      <c r="P1309" s="2" t="s">
        <v>6887</v>
      </c>
      <c r="Q1309" s="1">
        <v>1</v>
      </c>
      <c r="T1309" s="1" t="s">
        <v>52</v>
      </c>
      <c r="Y1309" s="1">
        <v>1</v>
      </c>
      <c r="Z1309">
        <v>43</v>
      </c>
      <c r="AO1309" s="1" t="s">
        <v>3491</v>
      </c>
      <c r="AP1309" s="4" t="s">
        <v>6888</v>
      </c>
      <c r="AQ1309" s="1" t="s">
        <v>6889</v>
      </c>
    </row>
    <row r="1310" spans="2:43" ht="15.75" customHeight="1" x14ac:dyDescent="0.25">
      <c r="B1310" s="1" t="s">
        <v>6890</v>
      </c>
      <c r="C1310" s="1" t="s">
        <v>6891</v>
      </c>
      <c r="D1310" s="1" t="s">
        <v>6890</v>
      </c>
      <c r="E1310" s="1" t="s">
        <v>6891</v>
      </c>
      <c r="F1310" s="1" t="s">
        <v>1675</v>
      </c>
      <c r="G1310" s="6" t="s">
        <v>10244</v>
      </c>
      <c r="O1310" s="1">
        <v>2</v>
      </c>
      <c r="P1310" s="2" t="s">
        <v>6892</v>
      </c>
      <c r="Q1310" s="1">
        <v>1</v>
      </c>
      <c r="T1310" s="1" t="s">
        <v>52</v>
      </c>
      <c r="Y1310" s="1">
        <v>1</v>
      </c>
      <c r="Z1310">
        <v>43</v>
      </c>
      <c r="AO1310" s="1" t="s">
        <v>1677</v>
      </c>
      <c r="AP1310" s="4" t="s">
        <v>6893</v>
      </c>
      <c r="AQ1310" s="1" t="s">
        <v>6894</v>
      </c>
    </row>
    <row r="1311" spans="2:43" ht="15.75" customHeight="1" x14ac:dyDescent="0.25">
      <c r="B1311" s="1" t="s">
        <v>6895</v>
      </c>
      <c r="C1311" s="1" t="s">
        <v>6896</v>
      </c>
      <c r="D1311" s="1" t="s">
        <v>6895</v>
      </c>
      <c r="E1311" s="1" t="s">
        <v>6896</v>
      </c>
      <c r="F1311" s="1" t="s">
        <v>1675</v>
      </c>
      <c r="G1311" s="6" t="s">
        <v>10244</v>
      </c>
      <c r="O1311" s="1">
        <v>2</v>
      </c>
      <c r="P1311" s="2" t="s">
        <v>6897</v>
      </c>
      <c r="Q1311" s="1">
        <v>1</v>
      </c>
      <c r="T1311" s="1" t="s">
        <v>52</v>
      </c>
      <c r="Y1311" s="1">
        <v>1</v>
      </c>
      <c r="Z1311">
        <v>43</v>
      </c>
      <c r="AO1311" s="1" t="s">
        <v>1677</v>
      </c>
      <c r="AP1311" s="4" t="s">
        <v>6898</v>
      </c>
      <c r="AQ1311" s="1" t="s">
        <v>6899</v>
      </c>
    </row>
    <row r="1312" spans="2:43" ht="15.75" customHeight="1" x14ac:dyDescent="0.25">
      <c r="B1312" s="1" t="s">
        <v>6900</v>
      </c>
      <c r="C1312" s="1" t="s">
        <v>6901</v>
      </c>
      <c r="D1312" s="1" t="s">
        <v>6900</v>
      </c>
      <c r="E1312" s="1" t="s">
        <v>6901</v>
      </c>
      <c r="F1312" s="1" t="s">
        <v>1675</v>
      </c>
      <c r="G1312" s="6" t="s">
        <v>10244</v>
      </c>
      <c r="O1312" s="1">
        <v>2</v>
      </c>
      <c r="P1312" s="2" t="s">
        <v>6902</v>
      </c>
      <c r="Q1312" s="1">
        <v>1</v>
      </c>
      <c r="T1312" s="1" t="s">
        <v>52</v>
      </c>
      <c r="Y1312" s="1">
        <v>1</v>
      </c>
      <c r="Z1312">
        <v>43</v>
      </c>
      <c r="AO1312" s="1" t="s">
        <v>1677</v>
      </c>
      <c r="AP1312" s="4" t="s">
        <v>6903</v>
      </c>
      <c r="AQ1312" s="1" t="s">
        <v>6904</v>
      </c>
    </row>
    <row r="1313" spans="2:43" ht="15.75" customHeight="1" x14ac:dyDescent="0.25">
      <c r="B1313" s="1" t="s">
        <v>6905</v>
      </c>
      <c r="C1313" s="1" t="s">
        <v>6906</v>
      </c>
      <c r="D1313" s="1" t="s">
        <v>6905</v>
      </c>
      <c r="E1313" s="1" t="s">
        <v>6906</v>
      </c>
      <c r="F1313" s="1" t="s">
        <v>1675</v>
      </c>
      <c r="G1313" s="6" t="s">
        <v>10244</v>
      </c>
      <c r="O1313" s="1">
        <v>2</v>
      </c>
      <c r="P1313" s="2" t="s">
        <v>6907</v>
      </c>
      <c r="Q1313" s="1">
        <v>1</v>
      </c>
      <c r="T1313" s="1" t="s">
        <v>52</v>
      </c>
      <c r="Y1313" s="1">
        <v>1</v>
      </c>
      <c r="Z1313">
        <v>43</v>
      </c>
      <c r="AO1313" s="1" t="s">
        <v>1677</v>
      </c>
      <c r="AP1313" s="4" t="s">
        <v>6908</v>
      </c>
      <c r="AQ1313" s="1" t="s">
        <v>6909</v>
      </c>
    </row>
    <row r="1314" spans="2:43" ht="15.75" customHeight="1" x14ac:dyDescent="0.25">
      <c r="B1314" s="1" t="s">
        <v>6910</v>
      </c>
      <c r="C1314" s="1" t="s">
        <v>6911</v>
      </c>
      <c r="D1314" s="1" t="s">
        <v>6910</v>
      </c>
      <c r="E1314" s="1" t="s">
        <v>6911</v>
      </c>
      <c r="F1314" s="1" t="s">
        <v>1675</v>
      </c>
      <c r="G1314" s="6" t="s">
        <v>10244</v>
      </c>
      <c r="O1314" s="1">
        <v>2</v>
      </c>
      <c r="P1314" s="2" t="s">
        <v>6912</v>
      </c>
      <c r="Q1314" s="1">
        <v>1</v>
      </c>
      <c r="T1314" s="1" t="s">
        <v>52</v>
      </c>
      <c r="Y1314" s="1">
        <v>1</v>
      </c>
      <c r="Z1314">
        <v>43</v>
      </c>
      <c r="AO1314" s="1" t="s">
        <v>1677</v>
      </c>
      <c r="AP1314" s="4" t="s">
        <v>6913</v>
      </c>
      <c r="AQ1314" s="1" t="s">
        <v>6914</v>
      </c>
    </row>
    <row r="1315" spans="2:43" ht="15.75" customHeight="1" x14ac:dyDescent="0.25">
      <c r="B1315" s="1" t="s">
        <v>6915</v>
      </c>
      <c r="C1315" s="1" t="s">
        <v>6916</v>
      </c>
      <c r="D1315" s="1" t="s">
        <v>6915</v>
      </c>
      <c r="E1315" s="1" t="s">
        <v>6916</v>
      </c>
      <c r="F1315" s="1" t="s">
        <v>1675</v>
      </c>
      <c r="G1315" s="6" t="s">
        <v>10244</v>
      </c>
      <c r="O1315" s="1">
        <v>2</v>
      </c>
      <c r="P1315" s="2" t="s">
        <v>6917</v>
      </c>
      <c r="Q1315" s="1">
        <v>1</v>
      </c>
      <c r="T1315" s="1" t="s">
        <v>52</v>
      </c>
      <c r="Y1315" s="1">
        <v>1</v>
      </c>
      <c r="Z1315">
        <v>43</v>
      </c>
      <c r="AO1315" s="1" t="s">
        <v>1677</v>
      </c>
      <c r="AP1315" s="4" t="s">
        <v>6918</v>
      </c>
      <c r="AQ1315" s="1" t="s">
        <v>6919</v>
      </c>
    </row>
    <row r="1316" spans="2:43" ht="15.75" customHeight="1" x14ac:dyDescent="0.25">
      <c r="B1316" s="1" t="s">
        <v>6920</v>
      </c>
      <c r="C1316" s="1" t="s">
        <v>6921</v>
      </c>
      <c r="D1316" s="1" t="s">
        <v>6920</v>
      </c>
      <c r="E1316" s="1" t="s">
        <v>6921</v>
      </c>
      <c r="F1316" s="1" t="s">
        <v>1675</v>
      </c>
      <c r="G1316" s="6" t="s">
        <v>10244</v>
      </c>
      <c r="O1316" s="1">
        <v>2</v>
      </c>
      <c r="P1316" s="2" t="s">
        <v>6922</v>
      </c>
      <c r="Q1316" s="1">
        <v>1</v>
      </c>
      <c r="T1316" s="1" t="s">
        <v>52</v>
      </c>
      <c r="Y1316" s="1">
        <v>1</v>
      </c>
      <c r="Z1316">
        <v>43</v>
      </c>
      <c r="AO1316" s="1" t="s">
        <v>1677</v>
      </c>
      <c r="AP1316" s="4" t="s">
        <v>6923</v>
      </c>
      <c r="AQ1316" s="1" t="s">
        <v>6924</v>
      </c>
    </row>
    <row r="1317" spans="2:43" ht="15.75" customHeight="1" x14ac:dyDescent="0.25">
      <c r="B1317" s="1" t="s">
        <v>6925</v>
      </c>
      <c r="C1317" s="1" t="s">
        <v>6926</v>
      </c>
      <c r="D1317" s="1" t="s">
        <v>6925</v>
      </c>
      <c r="E1317" s="1" t="s">
        <v>6926</v>
      </c>
      <c r="F1317" s="1" t="s">
        <v>1099</v>
      </c>
      <c r="G1317" s="6" t="s">
        <v>10244</v>
      </c>
      <c r="O1317" s="1">
        <v>2</v>
      </c>
      <c r="P1317" s="2" t="s">
        <v>6927</v>
      </c>
      <c r="Q1317" s="1">
        <v>1</v>
      </c>
      <c r="T1317" s="1" t="s">
        <v>52</v>
      </c>
      <c r="Y1317" s="1">
        <v>1</v>
      </c>
      <c r="Z1317">
        <v>43</v>
      </c>
      <c r="AO1317" s="1" t="s">
        <v>1101</v>
      </c>
      <c r="AP1317" s="4" t="s">
        <v>6928</v>
      </c>
      <c r="AQ1317" s="1" t="s">
        <v>6929</v>
      </c>
    </row>
    <row r="1318" spans="2:43" ht="15.75" customHeight="1" x14ac:dyDescent="0.25">
      <c r="B1318" s="1" t="s">
        <v>6930</v>
      </c>
      <c r="C1318" s="1" t="s">
        <v>6931</v>
      </c>
      <c r="D1318" s="1" t="s">
        <v>6930</v>
      </c>
      <c r="E1318" s="1" t="s">
        <v>6931</v>
      </c>
      <c r="F1318" s="1" t="s">
        <v>1653</v>
      </c>
      <c r="G1318" s="6" t="s">
        <v>10243</v>
      </c>
      <c r="O1318" s="1">
        <v>2</v>
      </c>
      <c r="P1318" s="2" t="s">
        <v>6932</v>
      </c>
      <c r="Q1318" s="1">
        <v>1</v>
      </c>
      <c r="T1318" s="1" t="s">
        <v>52</v>
      </c>
      <c r="Y1318" s="1">
        <v>1</v>
      </c>
      <c r="Z1318">
        <v>43</v>
      </c>
      <c r="AO1318" s="1" t="s">
        <v>1655</v>
      </c>
      <c r="AP1318" s="4" t="s">
        <v>6933</v>
      </c>
      <c r="AQ1318" s="1" t="s">
        <v>6934</v>
      </c>
    </row>
    <row r="1319" spans="2:43" ht="15.75" customHeight="1" x14ac:dyDescent="0.25">
      <c r="B1319" s="1" t="s">
        <v>6935</v>
      </c>
      <c r="C1319" s="1" t="s">
        <v>6936</v>
      </c>
      <c r="D1319" s="1" t="s">
        <v>6935</v>
      </c>
      <c r="E1319" s="1" t="s">
        <v>6936</v>
      </c>
      <c r="F1319" s="1" t="s">
        <v>162</v>
      </c>
      <c r="G1319" s="6" t="s">
        <v>10244</v>
      </c>
      <c r="O1319" s="1">
        <v>2</v>
      </c>
      <c r="P1319" s="2" t="s">
        <v>6937</v>
      </c>
      <c r="Q1319" s="1">
        <v>1</v>
      </c>
      <c r="T1319" s="1" t="s">
        <v>52</v>
      </c>
      <c r="Y1319" s="1">
        <v>1</v>
      </c>
      <c r="Z1319">
        <v>43</v>
      </c>
      <c r="AO1319" s="1" t="s">
        <v>164</v>
      </c>
      <c r="AP1319" s="4" t="s">
        <v>6938</v>
      </c>
      <c r="AQ1319" s="1" t="s">
        <v>6939</v>
      </c>
    </row>
    <row r="1320" spans="2:43" ht="15.75" customHeight="1" x14ac:dyDescent="0.25">
      <c r="B1320" s="1" t="s">
        <v>6940</v>
      </c>
      <c r="C1320" s="1" t="s">
        <v>6941</v>
      </c>
      <c r="D1320" s="1" t="s">
        <v>6940</v>
      </c>
      <c r="E1320" s="1" t="s">
        <v>6941</v>
      </c>
      <c r="F1320" s="1" t="s">
        <v>162</v>
      </c>
      <c r="G1320" s="6" t="s">
        <v>10244</v>
      </c>
      <c r="O1320" s="1">
        <v>2</v>
      </c>
      <c r="P1320" s="2" t="s">
        <v>6942</v>
      </c>
      <c r="Q1320" s="1">
        <v>1</v>
      </c>
      <c r="T1320" s="1" t="s">
        <v>52</v>
      </c>
      <c r="Y1320" s="1">
        <v>1</v>
      </c>
      <c r="Z1320">
        <v>43</v>
      </c>
      <c r="AO1320" s="1" t="s">
        <v>164</v>
      </c>
      <c r="AP1320" s="4" t="s">
        <v>6943</v>
      </c>
      <c r="AQ1320" s="1" t="s">
        <v>6944</v>
      </c>
    </row>
    <row r="1321" spans="2:43" ht="15.75" customHeight="1" x14ac:dyDescent="0.25">
      <c r="B1321" s="1" t="s">
        <v>6945</v>
      </c>
      <c r="C1321" s="1" t="s">
        <v>6946</v>
      </c>
      <c r="D1321" s="1" t="s">
        <v>6945</v>
      </c>
      <c r="E1321" s="1" t="s">
        <v>6946</v>
      </c>
      <c r="F1321" s="1" t="s">
        <v>1292</v>
      </c>
      <c r="G1321" s="6" t="s">
        <v>10245</v>
      </c>
      <c r="O1321" s="1">
        <v>2</v>
      </c>
      <c r="P1321" s="2" t="s">
        <v>6947</v>
      </c>
      <c r="Q1321" s="1">
        <v>1</v>
      </c>
      <c r="T1321" s="1" t="s">
        <v>52</v>
      </c>
      <c r="Y1321" s="1">
        <v>1</v>
      </c>
      <c r="Z1321">
        <v>43</v>
      </c>
      <c r="AO1321" s="1" t="s">
        <v>1294</v>
      </c>
      <c r="AP1321" s="4" t="s">
        <v>6948</v>
      </c>
      <c r="AQ1321" s="1" t="s">
        <v>6949</v>
      </c>
    </row>
    <row r="1322" spans="2:43" ht="15.75" customHeight="1" x14ac:dyDescent="0.25">
      <c r="B1322" s="1" t="s">
        <v>6950</v>
      </c>
      <c r="C1322" s="1" t="s">
        <v>6951</v>
      </c>
      <c r="D1322" s="1" t="s">
        <v>6950</v>
      </c>
      <c r="E1322" s="1" t="s">
        <v>6951</v>
      </c>
      <c r="F1322" s="1" t="s">
        <v>1444</v>
      </c>
      <c r="G1322" s="6" t="s">
        <v>10245</v>
      </c>
      <c r="O1322" s="1">
        <v>2</v>
      </c>
      <c r="P1322" s="2" t="s">
        <v>6952</v>
      </c>
      <c r="Q1322" s="1">
        <v>1</v>
      </c>
      <c r="T1322" s="1" t="s">
        <v>52</v>
      </c>
      <c r="Y1322" s="1">
        <v>1</v>
      </c>
      <c r="Z1322">
        <v>43</v>
      </c>
      <c r="AO1322" s="1" t="s">
        <v>1446</v>
      </c>
      <c r="AP1322" s="4" t="s">
        <v>6953</v>
      </c>
      <c r="AQ1322" s="1" t="s">
        <v>6954</v>
      </c>
    </row>
    <row r="1323" spans="2:43" ht="15.75" customHeight="1" x14ac:dyDescent="0.25">
      <c r="B1323" s="1" t="s">
        <v>6955</v>
      </c>
      <c r="C1323" s="1" t="s">
        <v>6956</v>
      </c>
      <c r="D1323" s="1" t="s">
        <v>6955</v>
      </c>
      <c r="E1323" s="1" t="s">
        <v>6956</v>
      </c>
      <c r="F1323" s="1" t="s">
        <v>1292</v>
      </c>
      <c r="G1323" s="6" t="s">
        <v>10245</v>
      </c>
      <c r="O1323" s="1">
        <v>2</v>
      </c>
      <c r="P1323" s="2" t="s">
        <v>6957</v>
      </c>
      <c r="Q1323" s="1">
        <v>1</v>
      </c>
      <c r="T1323" s="1" t="s">
        <v>52</v>
      </c>
      <c r="Y1323" s="1">
        <v>1</v>
      </c>
      <c r="Z1323">
        <v>43</v>
      </c>
      <c r="AO1323" s="1" t="s">
        <v>1294</v>
      </c>
      <c r="AP1323" s="4" t="s">
        <v>6958</v>
      </c>
      <c r="AQ1323" s="1" t="s">
        <v>6959</v>
      </c>
    </row>
    <row r="1324" spans="2:43" ht="15.75" customHeight="1" x14ac:dyDescent="0.25">
      <c r="B1324" s="1" t="s">
        <v>6960</v>
      </c>
      <c r="C1324" s="1" t="s">
        <v>6961</v>
      </c>
      <c r="D1324" s="1" t="s">
        <v>6960</v>
      </c>
      <c r="E1324" s="1" t="s">
        <v>6961</v>
      </c>
      <c r="F1324" s="1" t="s">
        <v>382</v>
      </c>
      <c r="G1324" s="6" t="s">
        <v>10244</v>
      </c>
      <c r="O1324" s="1">
        <v>2</v>
      </c>
      <c r="P1324" s="2" t="s">
        <v>6962</v>
      </c>
      <c r="Q1324" s="1">
        <v>1</v>
      </c>
      <c r="T1324" s="1" t="s">
        <v>52</v>
      </c>
      <c r="Y1324" s="1">
        <v>1</v>
      </c>
      <c r="Z1324">
        <v>43</v>
      </c>
      <c r="AO1324" s="1" t="s">
        <v>384</v>
      </c>
      <c r="AP1324" s="4" t="s">
        <v>6963</v>
      </c>
      <c r="AQ1324" s="1" t="s">
        <v>6964</v>
      </c>
    </row>
    <row r="1325" spans="2:43" ht="15.75" customHeight="1" x14ac:dyDescent="0.25">
      <c r="B1325" s="1" t="s">
        <v>6965</v>
      </c>
      <c r="C1325" s="1" t="s">
        <v>6966</v>
      </c>
      <c r="D1325" s="1" t="s">
        <v>6965</v>
      </c>
      <c r="E1325" s="1" t="s">
        <v>6966</v>
      </c>
      <c r="F1325" s="1" t="s">
        <v>370</v>
      </c>
      <c r="G1325" s="6" t="s">
        <v>10244</v>
      </c>
      <c r="O1325" s="1">
        <v>2</v>
      </c>
      <c r="P1325" s="2" t="s">
        <v>6967</v>
      </c>
      <c r="Q1325" s="1">
        <v>1</v>
      </c>
      <c r="T1325" s="1" t="s">
        <v>52</v>
      </c>
      <c r="Y1325" s="1">
        <v>1</v>
      </c>
      <c r="Z1325">
        <v>43</v>
      </c>
      <c r="AO1325" s="1" t="s">
        <v>372</v>
      </c>
      <c r="AP1325" s="4" t="s">
        <v>6968</v>
      </c>
      <c r="AQ1325" s="1" t="s">
        <v>6969</v>
      </c>
    </row>
    <row r="1326" spans="2:43" ht="15.75" customHeight="1" x14ac:dyDescent="0.25">
      <c r="B1326" s="1" t="s">
        <v>6970</v>
      </c>
      <c r="C1326" s="1" t="s">
        <v>6971</v>
      </c>
      <c r="D1326" s="1" t="s">
        <v>6970</v>
      </c>
      <c r="E1326" s="1" t="s">
        <v>6971</v>
      </c>
      <c r="F1326" s="1" t="s">
        <v>6972</v>
      </c>
      <c r="G1326" s="6" t="s">
        <v>10244</v>
      </c>
      <c r="O1326" s="1">
        <v>2</v>
      </c>
      <c r="P1326" s="2" t="s">
        <v>6973</v>
      </c>
      <c r="Q1326" s="1">
        <v>1</v>
      </c>
      <c r="T1326" s="1" t="s">
        <v>52</v>
      </c>
      <c r="Y1326" s="1">
        <v>1</v>
      </c>
      <c r="Z1326">
        <v>43</v>
      </c>
      <c r="AO1326" s="1" t="s">
        <v>6974</v>
      </c>
      <c r="AP1326" s="4" t="s">
        <v>6975</v>
      </c>
      <c r="AQ1326" s="1" t="s">
        <v>6976</v>
      </c>
    </row>
    <row r="1327" spans="2:43" ht="15.75" customHeight="1" x14ac:dyDescent="0.25">
      <c r="B1327" s="1" t="s">
        <v>6977</v>
      </c>
      <c r="C1327" s="1" t="s">
        <v>6978</v>
      </c>
      <c r="D1327" s="1" t="s">
        <v>6977</v>
      </c>
      <c r="E1327" s="1" t="s">
        <v>6978</v>
      </c>
      <c r="F1327" s="1" t="s">
        <v>6979</v>
      </c>
      <c r="G1327" s="6" t="s">
        <v>10244</v>
      </c>
      <c r="O1327" s="1">
        <v>2</v>
      </c>
      <c r="P1327" s="2" t="s">
        <v>6980</v>
      </c>
      <c r="Q1327" s="1">
        <v>1</v>
      </c>
      <c r="T1327" s="1" t="s">
        <v>52</v>
      </c>
      <c r="Y1327" s="1">
        <v>1</v>
      </c>
      <c r="Z1327">
        <v>43</v>
      </c>
      <c r="AO1327" s="1" t="s">
        <v>6981</v>
      </c>
      <c r="AP1327" s="4" t="s">
        <v>6982</v>
      </c>
      <c r="AQ1327" s="1" t="s">
        <v>6983</v>
      </c>
    </row>
    <row r="1328" spans="2:43" ht="15.75" customHeight="1" x14ac:dyDescent="0.25">
      <c r="B1328" s="1" t="s">
        <v>6984</v>
      </c>
      <c r="C1328" s="1" t="s">
        <v>6985</v>
      </c>
      <c r="D1328" s="1" t="s">
        <v>6984</v>
      </c>
      <c r="E1328" s="1" t="s">
        <v>6985</v>
      </c>
      <c r="F1328" s="1" t="s">
        <v>6986</v>
      </c>
      <c r="G1328" s="6" t="s">
        <v>10245</v>
      </c>
      <c r="O1328" s="1">
        <v>2</v>
      </c>
      <c r="P1328" s="2" t="s">
        <v>6987</v>
      </c>
      <c r="Q1328" s="1">
        <v>1</v>
      </c>
      <c r="T1328" s="1" t="s">
        <v>52</v>
      </c>
      <c r="Y1328" s="1">
        <v>1</v>
      </c>
      <c r="Z1328">
        <v>43</v>
      </c>
      <c r="AO1328" s="1" t="s">
        <v>6988</v>
      </c>
      <c r="AP1328" s="4" t="s">
        <v>6989</v>
      </c>
      <c r="AQ1328" s="1" t="s">
        <v>6990</v>
      </c>
    </row>
    <row r="1329" spans="2:43" ht="15.75" customHeight="1" x14ac:dyDescent="0.25">
      <c r="B1329" s="1" t="s">
        <v>6991</v>
      </c>
      <c r="C1329" s="1" t="s">
        <v>6992</v>
      </c>
      <c r="D1329" s="1" t="s">
        <v>6991</v>
      </c>
      <c r="E1329" s="1" t="s">
        <v>6992</v>
      </c>
      <c r="F1329" s="1" t="s">
        <v>363</v>
      </c>
      <c r="G1329" s="6" t="s">
        <v>10244</v>
      </c>
      <c r="O1329" s="1">
        <v>2</v>
      </c>
      <c r="P1329" s="2" t="s">
        <v>6993</v>
      </c>
      <c r="Q1329" s="1">
        <v>1</v>
      </c>
      <c r="T1329" s="1" t="s">
        <v>52</v>
      </c>
      <c r="Y1329" s="1">
        <v>1</v>
      </c>
      <c r="Z1329">
        <v>43</v>
      </c>
      <c r="AO1329" s="1" t="s">
        <v>365</v>
      </c>
      <c r="AP1329" s="4" t="s">
        <v>6994</v>
      </c>
      <c r="AQ1329" s="1" t="s">
        <v>6995</v>
      </c>
    </row>
    <row r="1330" spans="2:43" ht="15.75" customHeight="1" x14ac:dyDescent="0.25">
      <c r="B1330" s="1" t="s">
        <v>6996</v>
      </c>
      <c r="C1330" s="1" t="s">
        <v>6997</v>
      </c>
      <c r="D1330" s="1" t="s">
        <v>6996</v>
      </c>
      <c r="E1330" s="1" t="s">
        <v>6997</v>
      </c>
      <c r="F1330" s="1" t="s">
        <v>1135</v>
      </c>
      <c r="G1330" s="6" t="s">
        <v>10244</v>
      </c>
      <c r="O1330" s="1">
        <v>2</v>
      </c>
      <c r="P1330" s="2" t="s">
        <v>6998</v>
      </c>
      <c r="Q1330" s="1">
        <v>1</v>
      </c>
      <c r="T1330" s="1" t="s">
        <v>52</v>
      </c>
      <c r="Y1330" s="1">
        <v>1</v>
      </c>
      <c r="Z1330">
        <v>43</v>
      </c>
      <c r="AO1330" s="1" t="s">
        <v>1137</v>
      </c>
      <c r="AP1330" s="4" t="s">
        <v>6999</v>
      </c>
      <c r="AQ1330" s="1" t="s">
        <v>7000</v>
      </c>
    </row>
    <row r="1331" spans="2:43" ht="15.75" customHeight="1" x14ac:dyDescent="0.25">
      <c r="B1331" s="1" t="s">
        <v>7001</v>
      </c>
      <c r="C1331" s="1" t="s">
        <v>7002</v>
      </c>
      <c r="D1331" s="1" t="s">
        <v>7001</v>
      </c>
      <c r="E1331" s="1" t="s">
        <v>7002</v>
      </c>
      <c r="F1331" s="1" t="s">
        <v>564</v>
      </c>
      <c r="G1331" s="6" t="s">
        <v>10245</v>
      </c>
      <c r="O1331" s="1">
        <v>2</v>
      </c>
      <c r="P1331" s="2" t="s">
        <v>7003</v>
      </c>
      <c r="Q1331" s="1">
        <v>1</v>
      </c>
      <c r="T1331" s="1" t="s">
        <v>52</v>
      </c>
      <c r="Y1331" s="1">
        <v>1</v>
      </c>
      <c r="Z1331">
        <v>43</v>
      </c>
      <c r="AO1331" s="1" t="s">
        <v>566</v>
      </c>
      <c r="AP1331" s="4" t="s">
        <v>7004</v>
      </c>
      <c r="AQ1331" s="1" t="s">
        <v>7005</v>
      </c>
    </row>
    <row r="1332" spans="2:43" ht="15.75" customHeight="1" x14ac:dyDescent="0.25">
      <c r="B1332" s="1" t="s">
        <v>7006</v>
      </c>
      <c r="C1332" s="1" t="s">
        <v>7007</v>
      </c>
      <c r="D1332" s="1" t="s">
        <v>7006</v>
      </c>
      <c r="E1332" s="1" t="s">
        <v>7007</v>
      </c>
      <c r="F1332" s="1" t="s">
        <v>557</v>
      </c>
      <c r="G1332" s="6" t="s">
        <v>10244</v>
      </c>
      <c r="O1332" s="1">
        <v>2</v>
      </c>
      <c r="P1332" s="2" t="s">
        <v>7008</v>
      </c>
      <c r="Q1332" s="1">
        <v>1</v>
      </c>
      <c r="T1332" s="1" t="s">
        <v>52</v>
      </c>
      <c r="Y1332" s="1">
        <v>1</v>
      </c>
      <c r="Z1332">
        <v>43</v>
      </c>
      <c r="AO1332" s="1" t="s">
        <v>559</v>
      </c>
      <c r="AP1332" s="4" t="s">
        <v>7009</v>
      </c>
      <c r="AQ1332" s="1" t="s">
        <v>7010</v>
      </c>
    </row>
    <row r="1333" spans="2:43" ht="15.75" customHeight="1" x14ac:dyDescent="0.25">
      <c r="B1333" s="1" t="s">
        <v>7011</v>
      </c>
      <c r="C1333" s="1" t="s">
        <v>7012</v>
      </c>
      <c r="D1333" s="1" t="s">
        <v>7011</v>
      </c>
      <c r="E1333" s="1" t="s">
        <v>7012</v>
      </c>
      <c r="F1333" s="1" t="s">
        <v>545</v>
      </c>
      <c r="G1333" s="6" t="s">
        <v>10245</v>
      </c>
      <c r="O1333" s="1">
        <v>2</v>
      </c>
      <c r="P1333" s="2" t="s">
        <v>7013</v>
      </c>
      <c r="Q1333" s="1">
        <v>1</v>
      </c>
      <c r="T1333" s="1" t="s">
        <v>52</v>
      </c>
      <c r="Y1333" s="1">
        <v>1</v>
      </c>
      <c r="Z1333">
        <v>43</v>
      </c>
      <c r="AO1333" s="1" t="s">
        <v>547</v>
      </c>
      <c r="AP1333" s="4" t="s">
        <v>7014</v>
      </c>
      <c r="AQ1333" s="1" t="s">
        <v>7015</v>
      </c>
    </row>
    <row r="1334" spans="2:43" ht="15.75" customHeight="1" x14ac:dyDescent="0.25">
      <c r="B1334" s="1" t="s">
        <v>7016</v>
      </c>
      <c r="C1334" s="1" t="s">
        <v>7017</v>
      </c>
      <c r="D1334" s="1" t="s">
        <v>7016</v>
      </c>
      <c r="E1334" s="1" t="s">
        <v>7017</v>
      </c>
      <c r="F1334" s="1" t="s">
        <v>521</v>
      </c>
      <c r="G1334" s="6" t="s">
        <v>10244</v>
      </c>
      <c r="O1334" s="1">
        <v>2</v>
      </c>
      <c r="P1334" s="2" t="s">
        <v>7018</v>
      </c>
      <c r="Q1334" s="1">
        <v>1</v>
      </c>
      <c r="T1334" s="1" t="s">
        <v>52</v>
      </c>
      <c r="Y1334" s="1">
        <v>1</v>
      </c>
      <c r="Z1334">
        <v>43</v>
      </c>
      <c r="AO1334" s="1" t="s">
        <v>523</v>
      </c>
      <c r="AP1334" s="4" t="s">
        <v>7019</v>
      </c>
      <c r="AQ1334" s="1" t="s">
        <v>7020</v>
      </c>
    </row>
    <row r="1335" spans="2:43" ht="15.75" customHeight="1" x14ac:dyDescent="0.25">
      <c r="B1335" s="1" t="s">
        <v>7021</v>
      </c>
      <c r="C1335" s="1" t="s">
        <v>7022</v>
      </c>
      <c r="D1335" s="1" t="s">
        <v>7021</v>
      </c>
      <c r="E1335" s="1" t="s">
        <v>7022</v>
      </c>
      <c r="F1335" s="1" t="s">
        <v>123</v>
      </c>
      <c r="G1335" s="6" t="s">
        <v>10244</v>
      </c>
      <c r="O1335" s="1">
        <v>2</v>
      </c>
      <c r="P1335" s="2" t="s">
        <v>7023</v>
      </c>
      <c r="Q1335" s="1">
        <v>1</v>
      </c>
      <c r="T1335" s="1" t="s">
        <v>52</v>
      </c>
      <c r="Y1335" s="1">
        <v>1</v>
      </c>
      <c r="Z1335">
        <v>43</v>
      </c>
      <c r="AO1335" s="1" t="s">
        <v>125</v>
      </c>
      <c r="AP1335" s="4" t="s">
        <v>7024</v>
      </c>
      <c r="AQ1335" s="1" t="s">
        <v>7025</v>
      </c>
    </row>
    <row r="1336" spans="2:43" ht="15.75" customHeight="1" x14ac:dyDescent="0.25">
      <c r="B1336" s="1" t="s">
        <v>7026</v>
      </c>
      <c r="C1336" s="1" t="s">
        <v>7027</v>
      </c>
      <c r="D1336" s="1" t="s">
        <v>7026</v>
      </c>
      <c r="E1336" s="1" t="s">
        <v>7027</v>
      </c>
      <c r="F1336" s="1" t="s">
        <v>1265</v>
      </c>
      <c r="G1336" s="6" t="s">
        <v>10244</v>
      </c>
      <c r="O1336" s="1">
        <v>2</v>
      </c>
      <c r="P1336" s="2" t="s">
        <v>7028</v>
      </c>
      <c r="Q1336" s="1">
        <v>1</v>
      </c>
      <c r="T1336" s="1" t="s">
        <v>52</v>
      </c>
      <c r="Y1336" s="1">
        <v>1</v>
      </c>
      <c r="Z1336">
        <v>43</v>
      </c>
      <c r="AO1336" s="1" t="s">
        <v>1267</v>
      </c>
      <c r="AP1336" s="4" t="s">
        <v>7029</v>
      </c>
      <c r="AQ1336" s="1" t="s">
        <v>7030</v>
      </c>
    </row>
    <row r="1337" spans="2:43" ht="15.75" customHeight="1" x14ac:dyDescent="0.25">
      <c r="B1337" s="1" t="s">
        <v>7031</v>
      </c>
      <c r="C1337" s="1" t="s">
        <v>7032</v>
      </c>
      <c r="D1337" s="1" t="s">
        <v>7031</v>
      </c>
      <c r="E1337" s="1" t="s">
        <v>7032</v>
      </c>
      <c r="F1337" s="1" t="s">
        <v>749</v>
      </c>
      <c r="G1337" s="6" t="s">
        <v>10244</v>
      </c>
      <c r="O1337" s="1">
        <v>2</v>
      </c>
      <c r="P1337" s="2" t="s">
        <v>7033</v>
      </c>
      <c r="Q1337" s="1">
        <v>1</v>
      </c>
      <c r="T1337" s="1" t="s">
        <v>52</v>
      </c>
      <c r="Y1337" s="1">
        <v>1</v>
      </c>
      <c r="Z1337">
        <v>43</v>
      </c>
      <c r="AO1337" s="1" t="s">
        <v>751</v>
      </c>
      <c r="AP1337" s="4" t="s">
        <v>7034</v>
      </c>
      <c r="AQ1337" s="1" t="s">
        <v>7035</v>
      </c>
    </row>
    <row r="1338" spans="2:43" ht="15.75" customHeight="1" x14ac:dyDescent="0.25">
      <c r="B1338" s="1" t="s">
        <v>7036</v>
      </c>
      <c r="C1338" s="1" t="s">
        <v>7037</v>
      </c>
      <c r="D1338" s="1" t="s">
        <v>7036</v>
      </c>
      <c r="E1338" s="1" t="s">
        <v>7037</v>
      </c>
      <c r="F1338" s="1" t="s">
        <v>363</v>
      </c>
      <c r="G1338" s="6" t="s">
        <v>10244</v>
      </c>
      <c r="O1338" s="1">
        <v>2</v>
      </c>
      <c r="P1338" s="2" t="s">
        <v>7038</v>
      </c>
      <c r="Q1338" s="1">
        <v>1</v>
      </c>
      <c r="T1338" s="1" t="s">
        <v>52</v>
      </c>
      <c r="Y1338" s="1">
        <v>1</v>
      </c>
      <c r="Z1338">
        <v>43</v>
      </c>
      <c r="AO1338" s="1" t="s">
        <v>365</v>
      </c>
      <c r="AP1338" s="4" t="s">
        <v>7039</v>
      </c>
      <c r="AQ1338" s="1" t="s">
        <v>7040</v>
      </c>
    </row>
    <row r="1339" spans="2:43" ht="15.75" customHeight="1" x14ac:dyDescent="0.25">
      <c r="B1339" s="1" t="s">
        <v>7041</v>
      </c>
      <c r="C1339" s="1" t="s">
        <v>7042</v>
      </c>
      <c r="D1339" s="1" t="s">
        <v>7041</v>
      </c>
      <c r="E1339" s="1" t="s">
        <v>7042</v>
      </c>
      <c r="F1339" s="1" t="s">
        <v>545</v>
      </c>
      <c r="G1339" s="6" t="s">
        <v>10245</v>
      </c>
      <c r="O1339" s="1">
        <v>2</v>
      </c>
      <c r="P1339" s="2" t="s">
        <v>7043</v>
      </c>
      <c r="Q1339" s="1">
        <v>1</v>
      </c>
      <c r="T1339" s="1" t="s">
        <v>52</v>
      </c>
      <c r="Y1339" s="1">
        <v>1</v>
      </c>
      <c r="Z1339">
        <v>43</v>
      </c>
      <c r="AO1339" s="1" t="s">
        <v>547</v>
      </c>
      <c r="AP1339" s="4" t="s">
        <v>7044</v>
      </c>
      <c r="AQ1339" s="1" t="s">
        <v>7045</v>
      </c>
    </row>
    <row r="1340" spans="2:43" ht="15.75" customHeight="1" x14ac:dyDescent="0.25">
      <c r="B1340" s="1" t="s">
        <v>7046</v>
      </c>
      <c r="C1340" s="1" t="s">
        <v>7047</v>
      </c>
      <c r="D1340" s="1" t="s">
        <v>7046</v>
      </c>
      <c r="E1340" s="1" t="s">
        <v>7047</v>
      </c>
      <c r="F1340" s="1" t="s">
        <v>701</v>
      </c>
      <c r="G1340" s="6" t="s">
        <v>10245</v>
      </c>
      <c r="O1340" s="1">
        <v>2</v>
      </c>
      <c r="P1340" s="2" t="s">
        <v>7048</v>
      </c>
      <c r="Q1340" s="1">
        <v>1</v>
      </c>
      <c r="T1340" s="1" t="s">
        <v>52</v>
      </c>
      <c r="Y1340" s="1">
        <v>1</v>
      </c>
      <c r="Z1340">
        <v>43</v>
      </c>
      <c r="AO1340" s="1" t="s">
        <v>703</v>
      </c>
      <c r="AP1340" s="4" t="s">
        <v>7049</v>
      </c>
      <c r="AQ1340" s="1" t="s">
        <v>7050</v>
      </c>
    </row>
    <row r="1341" spans="2:43" ht="15.75" customHeight="1" x14ac:dyDescent="0.25">
      <c r="B1341" s="1" t="s">
        <v>7051</v>
      </c>
      <c r="C1341" s="1" t="s">
        <v>7052</v>
      </c>
      <c r="D1341" s="1" t="s">
        <v>7051</v>
      </c>
      <c r="E1341" s="1" t="s">
        <v>7052</v>
      </c>
      <c r="F1341" s="1" t="s">
        <v>521</v>
      </c>
      <c r="G1341" s="6" t="s">
        <v>10245</v>
      </c>
      <c r="O1341" s="1">
        <v>2</v>
      </c>
      <c r="P1341" s="2" t="s">
        <v>7053</v>
      </c>
      <c r="Q1341" s="1">
        <v>1</v>
      </c>
      <c r="T1341" s="1" t="s">
        <v>52</v>
      </c>
      <c r="Y1341" s="1">
        <v>1</v>
      </c>
      <c r="Z1341">
        <v>43</v>
      </c>
      <c r="AO1341" s="1" t="s">
        <v>523</v>
      </c>
      <c r="AP1341" s="4" t="s">
        <v>7054</v>
      </c>
      <c r="AQ1341" s="1" t="s">
        <v>7055</v>
      </c>
    </row>
    <row r="1342" spans="2:43" ht="15.75" customHeight="1" x14ac:dyDescent="0.25">
      <c r="B1342" s="1" t="s">
        <v>7056</v>
      </c>
      <c r="C1342" s="1" t="s">
        <v>7057</v>
      </c>
      <c r="D1342" s="1" t="s">
        <v>7056</v>
      </c>
      <c r="E1342" s="1" t="s">
        <v>7057</v>
      </c>
      <c r="F1342" s="1" t="s">
        <v>521</v>
      </c>
      <c r="G1342" s="6" t="s">
        <v>10244</v>
      </c>
      <c r="O1342" s="1">
        <v>2</v>
      </c>
      <c r="P1342" s="2" t="s">
        <v>7058</v>
      </c>
      <c r="Q1342" s="1">
        <v>1</v>
      </c>
      <c r="T1342" s="1" t="s">
        <v>52</v>
      </c>
      <c r="Y1342" s="1">
        <v>1</v>
      </c>
      <c r="Z1342">
        <v>43</v>
      </c>
      <c r="AO1342" s="1" t="s">
        <v>523</v>
      </c>
      <c r="AP1342" s="4" t="s">
        <v>7059</v>
      </c>
      <c r="AQ1342" s="1" t="s">
        <v>7060</v>
      </c>
    </row>
    <row r="1343" spans="2:43" ht="15.75" customHeight="1" x14ac:dyDescent="0.25">
      <c r="B1343" s="1" t="s">
        <v>7061</v>
      </c>
      <c r="C1343" s="1" t="s">
        <v>7062</v>
      </c>
      <c r="D1343" s="1" t="s">
        <v>7061</v>
      </c>
      <c r="E1343" s="1" t="s">
        <v>7062</v>
      </c>
      <c r="F1343" s="1" t="s">
        <v>521</v>
      </c>
      <c r="G1343" s="6" t="s">
        <v>10244</v>
      </c>
      <c r="O1343" s="1">
        <v>2</v>
      </c>
      <c r="P1343" s="2" t="s">
        <v>7063</v>
      </c>
      <c r="Q1343" s="1">
        <v>1</v>
      </c>
      <c r="T1343" s="1" t="s">
        <v>52</v>
      </c>
      <c r="Y1343" s="1">
        <v>1</v>
      </c>
      <c r="Z1343">
        <v>43</v>
      </c>
      <c r="AO1343" s="1" t="s">
        <v>523</v>
      </c>
      <c r="AP1343" s="4" t="s">
        <v>7064</v>
      </c>
      <c r="AQ1343" s="1" t="s">
        <v>7065</v>
      </c>
    </row>
    <row r="1344" spans="2:43" ht="15.75" customHeight="1" x14ac:dyDescent="0.25">
      <c r="B1344" s="1" t="s">
        <v>7066</v>
      </c>
      <c r="C1344" s="1" t="s">
        <v>7067</v>
      </c>
      <c r="D1344" s="1" t="s">
        <v>7066</v>
      </c>
      <c r="E1344" s="1" t="s">
        <v>7067</v>
      </c>
      <c r="F1344" s="1" t="s">
        <v>749</v>
      </c>
      <c r="G1344" s="6" t="s">
        <v>10244</v>
      </c>
      <c r="O1344" s="1">
        <v>2</v>
      </c>
      <c r="P1344" s="2" t="s">
        <v>7068</v>
      </c>
      <c r="Q1344" s="1">
        <v>1</v>
      </c>
      <c r="T1344" s="1" t="s">
        <v>52</v>
      </c>
      <c r="Y1344" s="1">
        <v>1</v>
      </c>
      <c r="Z1344">
        <v>43</v>
      </c>
      <c r="AO1344" s="1" t="s">
        <v>751</v>
      </c>
      <c r="AP1344" s="4" t="s">
        <v>7069</v>
      </c>
      <c r="AQ1344" s="1" t="s">
        <v>7070</v>
      </c>
    </row>
    <row r="1345" spans="2:43" ht="15.75" customHeight="1" x14ac:dyDescent="0.25">
      <c r="B1345" s="1" t="s">
        <v>7071</v>
      </c>
      <c r="C1345" s="1" t="s">
        <v>7072</v>
      </c>
      <c r="D1345" s="1" t="s">
        <v>7071</v>
      </c>
      <c r="E1345" s="1" t="s">
        <v>7072</v>
      </c>
      <c r="F1345" s="1" t="s">
        <v>2370</v>
      </c>
      <c r="G1345" s="6" t="s">
        <v>10245</v>
      </c>
      <c r="O1345" s="1">
        <v>2</v>
      </c>
      <c r="P1345" s="2" t="s">
        <v>7073</v>
      </c>
      <c r="Q1345" s="1">
        <v>1</v>
      </c>
      <c r="T1345" s="1" t="s">
        <v>52</v>
      </c>
      <c r="Y1345" s="1">
        <v>1</v>
      </c>
      <c r="Z1345">
        <v>43</v>
      </c>
      <c r="AO1345" s="1" t="s">
        <v>2372</v>
      </c>
      <c r="AP1345" s="4" t="s">
        <v>7074</v>
      </c>
      <c r="AQ1345" s="1" t="s">
        <v>7075</v>
      </c>
    </row>
    <row r="1346" spans="2:43" ht="15.75" customHeight="1" x14ac:dyDescent="0.25">
      <c r="B1346" s="1" t="s">
        <v>7076</v>
      </c>
      <c r="C1346" s="1" t="s">
        <v>7077</v>
      </c>
      <c r="D1346" s="1" t="s">
        <v>7076</v>
      </c>
      <c r="E1346" s="1" t="s">
        <v>7077</v>
      </c>
      <c r="F1346" s="1" t="s">
        <v>473</v>
      </c>
      <c r="G1346" s="6" t="s">
        <v>10245</v>
      </c>
      <c r="O1346" s="1">
        <v>2</v>
      </c>
      <c r="P1346" s="2" t="s">
        <v>7078</v>
      </c>
      <c r="Q1346" s="1">
        <v>1</v>
      </c>
      <c r="T1346" s="1" t="s">
        <v>52</v>
      </c>
      <c r="Y1346" s="1">
        <v>1</v>
      </c>
      <c r="Z1346">
        <v>43</v>
      </c>
      <c r="AO1346" s="1" t="s">
        <v>475</v>
      </c>
      <c r="AP1346" s="4" t="s">
        <v>7079</v>
      </c>
      <c r="AQ1346" s="1" t="s">
        <v>7080</v>
      </c>
    </row>
    <row r="1347" spans="2:43" ht="15.75" customHeight="1" x14ac:dyDescent="0.25">
      <c r="B1347" s="1" t="s">
        <v>7081</v>
      </c>
      <c r="C1347" s="1" t="s">
        <v>7082</v>
      </c>
      <c r="D1347" s="1" t="s">
        <v>7081</v>
      </c>
      <c r="E1347" s="1" t="s">
        <v>7082</v>
      </c>
      <c r="F1347" s="1" t="s">
        <v>889</v>
      </c>
      <c r="G1347" s="6" t="s">
        <v>10243</v>
      </c>
      <c r="O1347" s="1">
        <v>2</v>
      </c>
      <c r="P1347" s="2" t="s">
        <v>7083</v>
      </c>
      <c r="Q1347" s="1">
        <v>1</v>
      </c>
      <c r="T1347" s="1" t="s">
        <v>52</v>
      </c>
      <c r="Y1347" s="1">
        <v>1</v>
      </c>
      <c r="Z1347">
        <v>43</v>
      </c>
      <c r="AO1347" s="1" t="s">
        <v>891</v>
      </c>
      <c r="AP1347" s="4" t="s">
        <v>7084</v>
      </c>
      <c r="AQ1347" s="1" t="s">
        <v>7085</v>
      </c>
    </row>
    <row r="1348" spans="2:43" ht="15.75" customHeight="1" x14ac:dyDescent="0.25">
      <c r="B1348" s="1" t="s">
        <v>7086</v>
      </c>
      <c r="C1348" s="1" t="s">
        <v>7087</v>
      </c>
      <c r="D1348" s="1" t="s">
        <v>7086</v>
      </c>
      <c r="E1348" s="1" t="s">
        <v>7087</v>
      </c>
      <c r="F1348" s="1" t="s">
        <v>123</v>
      </c>
      <c r="G1348" s="6" t="s">
        <v>10245</v>
      </c>
      <c r="O1348" s="1">
        <v>2</v>
      </c>
      <c r="P1348" s="2" t="s">
        <v>7088</v>
      </c>
      <c r="Q1348" s="1">
        <v>1</v>
      </c>
      <c r="T1348" s="1" t="s">
        <v>52</v>
      </c>
      <c r="Y1348" s="1">
        <v>1</v>
      </c>
      <c r="Z1348">
        <v>43</v>
      </c>
      <c r="AO1348" s="1" t="s">
        <v>125</v>
      </c>
      <c r="AP1348" s="4" t="s">
        <v>7089</v>
      </c>
      <c r="AQ1348" s="1" t="s">
        <v>7090</v>
      </c>
    </row>
    <row r="1349" spans="2:43" ht="15.75" customHeight="1" x14ac:dyDescent="0.25">
      <c r="B1349" s="1" t="s">
        <v>7091</v>
      </c>
      <c r="C1349" s="1" t="s">
        <v>7092</v>
      </c>
      <c r="D1349" s="1" t="s">
        <v>7091</v>
      </c>
      <c r="E1349" s="1" t="s">
        <v>7092</v>
      </c>
      <c r="F1349" s="1" t="s">
        <v>1762</v>
      </c>
      <c r="G1349" s="6" t="s">
        <v>10244</v>
      </c>
      <c r="O1349" s="1">
        <v>2</v>
      </c>
      <c r="P1349" s="2" t="s">
        <v>7093</v>
      </c>
      <c r="Q1349" s="1">
        <v>1</v>
      </c>
      <c r="T1349" s="1" t="s">
        <v>52</v>
      </c>
      <c r="Y1349" s="1">
        <v>1</v>
      </c>
      <c r="Z1349">
        <v>43</v>
      </c>
      <c r="AO1349" s="1" t="s">
        <v>1764</v>
      </c>
      <c r="AP1349" s="4" t="s">
        <v>7094</v>
      </c>
      <c r="AQ1349" s="1" t="s">
        <v>7095</v>
      </c>
    </row>
    <row r="1350" spans="2:43" ht="15.75" customHeight="1" x14ac:dyDescent="0.25">
      <c r="B1350" s="1" t="s">
        <v>7096</v>
      </c>
      <c r="C1350" s="1" t="s">
        <v>7097</v>
      </c>
      <c r="D1350" s="1" t="s">
        <v>7096</v>
      </c>
      <c r="E1350" s="1" t="s">
        <v>7097</v>
      </c>
      <c r="F1350" s="1" t="s">
        <v>1444</v>
      </c>
      <c r="G1350" s="6" t="s">
        <v>10245</v>
      </c>
      <c r="O1350" s="1">
        <v>2</v>
      </c>
      <c r="P1350" s="2" t="s">
        <v>7098</v>
      </c>
      <c r="Q1350" s="1">
        <v>1</v>
      </c>
      <c r="T1350" s="1" t="s">
        <v>52</v>
      </c>
      <c r="Y1350" s="1">
        <v>1</v>
      </c>
      <c r="Z1350">
        <v>43</v>
      </c>
      <c r="AO1350" s="1" t="s">
        <v>1446</v>
      </c>
      <c r="AP1350" s="4" t="s">
        <v>7099</v>
      </c>
      <c r="AQ1350" s="1" t="s">
        <v>7100</v>
      </c>
    </row>
    <row r="1351" spans="2:43" ht="15.75" customHeight="1" x14ac:dyDescent="0.25">
      <c r="B1351" s="1" t="s">
        <v>7101</v>
      </c>
      <c r="C1351" s="1" t="s">
        <v>7102</v>
      </c>
      <c r="D1351" s="1" t="s">
        <v>7101</v>
      </c>
      <c r="E1351" s="1" t="s">
        <v>7102</v>
      </c>
      <c r="F1351" s="1" t="s">
        <v>7103</v>
      </c>
      <c r="G1351" s="6" t="s">
        <v>10244</v>
      </c>
      <c r="O1351" s="1">
        <v>2</v>
      </c>
      <c r="P1351" s="2" t="s">
        <v>7104</v>
      </c>
      <c r="Q1351" s="1">
        <v>1</v>
      </c>
      <c r="T1351" s="1" t="s">
        <v>52</v>
      </c>
      <c r="Y1351" s="1">
        <v>1</v>
      </c>
      <c r="Z1351">
        <v>43</v>
      </c>
      <c r="AO1351" s="1" t="s">
        <v>7105</v>
      </c>
      <c r="AP1351" s="4" t="s">
        <v>7106</v>
      </c>
      <c r="AQ1351" s="1" t="s">
        <v>7107</v>
      </c>
    </row>
    <row r="1352" spans="2:43" ht="15.75" customHeight="1" x14ac:dyDescent="0.25">
      <c r="B1352" s="1" t="s">
        <v>7108</v>
      </c>
      <c r="C1352" s="1" t="s">
        <v>7109</v>
      </c>
      <c r="D1352" s="1" t="s">
        <v>7108</v>
      </c>
      <c r="E1352" s="1" t="s">
        <v>7109</v>
      </c>
      <c r="F1352" s="1" t="s">
        <v>123</v>
      </c>
      <c r="G1352" s="6" t="s">
        <v>10245</v>
      </c>
      <c r="O1352" s="1">
        <v>2</v>
      </c>
      <c r="P1352" s="2" t="s">
        <v>7110</v>
      </c>
      <c r="Q1352" s="1">
        <v>1</v>
      </c>
      <c r="T1352" s="1" t="s">
        <v>52</v>
      </c>
      <c r="Y1352" s="1">
        <v>1</v>
      </c>
      <c r="Z1352">
        <v>43</v>
      </c>
      <c r="AO1352" s="1" t="s">
        <v>125</v>
      </c>
      <c r="AP1352" s="4" t="s">
        <v>7111</v>
      </c>
      <c r="AQ1352" s="1" t="s">
        <v>7112</v>
      </c>
    </row>
    <row r="1353" spans="2:43" ht="15.75" customHeight="1" x14ac:dyDescent="0.25">
      <c r="B1353" s="1" t="s">
        <v>7113</v>
      </c>
      <c r="C1353" s="1" t="s">
        <v>7114</v>
      </c>
      <c r="D1353" s="1" t="s">
        <v>7113</v>
      </c>
      <c r="E1353" s="1" t="s">
        <v>7114</v>
      </c>
      <c r="F1353" s="1" t="s">
        <v>3380</v>
      </c>
      <c r="G1353" s="6" t="s">
        <v>10244</v>
      </c>
      <c r="O1353" s="1">
        <v>2</v>
      </c>
      <c r="P1353" s="2" t="s">
        <v>7115</v>
      </c>
      <c r="Q1353" s="1">
        <v>1</v>
      </c>
      <c r="T1353" s="1" t="s">
        <v>52</v>
      </c>
      <c r="Y1353" s="1">
        <v>1</v>
      </c>
      <c r="Z1353">
        <v>43</v>
      </c>
      <c r="AO1353" s="1" t="s">
        <v>3382</v>
      </c>
      <c r="AP1353" s="4" t="s">
        <v>7116</v>
      </c>
      <c r="AQ1353" s="1" t="s">
        <v>7117</v>
      </c>
    </row>
    <row r="1354" spans="2:43" ht="15.75" customHeight="1" x14ac:dyDescent="0.25">
      <c r="B1354" s="1" t="s">
        <v>7118</v>
      </c>
      <c r="C1354" s="1" t="s">
        <v>7119</v>
      </c>
      <c r="D1354" s="1" t="s">
        <v>7118</v>
      </c>
      <c r="E1354" s="1" t="s">
        <v>7119</v>
      </c>
      <c r="F1354" s="1" t="s">
        <v>889</v>
      </c>
      <c r="G1354" s="6" t="s">
        <v>10243</v>
      </c>
      <c r="O1354" s="1">
        <v>2</v>
      </c>
      <c r="P1354" s="2" t="s">
        <v>7120</v>
      </c>
      <c r="Q1354" s="1">
        <v>1</v>
      </c>
      <c r="T1354" s="1" t="s">
        <v>52</v>
      </c>
      <c r="Y1354" s="1">
        <v>1</v>
      </c>
      <c r="Z1354">
        <v>43</v>
      </c>
      <c r="AO1354" s="1" t="s">
        <v>891</v>
      </c>
      <c r="AP1354" s="4" t="s">
        <v>7121</v>
      </c>
      <c r="AQ1354" s="1" t="s">
        <v>7122</v>
      </c>
    </row>
    <row r="1355" spans="2:43" ht="15.75" customHeight="1" x14ac:dyDescent="0.25">
      <c r="B1355" s="1" t="s">
        <v>7123</v>
      </c>
      <c r="C1355" s="1" t="s">
        <v>7124</v>
      </c>
      <c r="D1355" s="1" t="s">
        <v>7123</v>
      </c>
      <c r="E1355" s="1" t="s">
        <v>7124</v>
      </c>
      <c r="F1355" s="1" t="s">
        <v>382</v>
      </c>
      <c r="G1355" s="6" t="s">
        <v>10244</v>
      </c>
      <c r="O1355" s="1">
        <v>2</v>
      </c>
      <c r="P1355" s="2" t="s">
        <v>7125</v>
      </c>
      <c r="Q1355" s="1">
        <v>1</v>
      </c>
      <c r="T1355" s="1" t="s">
        <v>52</v>
      </c>
      <c r="Y1355" s="1">
        <v>1</v>
      </c>
      <c r="Z1355">
        <v>43</v>
      </c>
      <c r="AO1355" s="1" t="s">
        <v>384</v>
      </c>
      <c r="AP1355" s="4" t="s">
        <v>7126</v>
      </c>
      <c r="AQ1355" s="1" t="s">
        <v>7127</v>
      </c>
    </row>
    <row r="1356" spans="2:43" ht="15.75" customHeight="1" x14ac:dyDescent="0.25">
      <c r="B1356" s="1" t="s">
        <v>7128</v>
      </c>
      <c r="C1356" s="1" t="s">
        <v>7129</v>
      </c>
      <c r="D1356" s="1" t="s">
        <v>7128</v>
      </c>
      <c r="E1356" s="1" t="s">
        <v>7129</v>
      </c>
      <c r="F1356" s="1" t="s">
        <v>1653</v>
      </c>
      <c r="G1356" s="6" t="s">
        <v>10243</v>
      </c>
      <c r="O1356" s="1">
        <v>2</v>
      </c>
      <c r="P1356" s="2" t="s">
        <v>7130</v>
      </c>
      <c r="Q1356" s="1">
        <v>1</v>
      </c>
      <c r="T1356" s="1" t="s">
        <v>52</v>
      </c>
      <c r="Y1356" s="1">
        <v>1</v>
      </c>
      <c r="Z1356">
        <v>43</v>
      </c>
      <c r="AO1356" s="1" t="s">
        <v>1655</v>
      </c>
      <c r="AP1356" s="4" t="s">
        <v>7131</v>
      </c>
      <c r="AQ1356" s="1" t="s">
        <v>7132</v>
      </c>
    </row>
    <row r="1357" spans="2:43" ht="15.75" customHeight="1" x14ac:dyDescent="0.25">
      <c r="B1357" s="1" t="s">
        <v>7133</v>
      </c>
      <c r="C1357" s="1" t="s">
        <v>7134</v>
      </c>
      <c r="D1357" s="1" t="s">
        <v>7133</v>
      </c>
      <c r="E1357" s="1" t="s">
        <v>7134</v>
      </c>
      <c r="F1357" s="1" t="s">
        <v>1653</v>
      </c>
      <c r="G1357" s="6" t="s">
        <v>10243</v>
      </c>
      <c r="O1357" s="1">
        <v>2</v>
      </c>
      <c r="P1357" s="2" t="s">
        <v>7135</v>
      </c>
      <c r="Q1357" s="1">
        <v>1</v>
      </c>
      <c r="T1357" s="1" t="s">
        <v>52</v>
      </c>
      <c r="Y1357" s="1">
        <v>1</v>
      </c>
      <c r="Z1357">
        <v>43</v>
      </c>
      <c r="AO1357" s="1" t="s">
        <v>1655</v>
      </c>
      <c r="AP1357" s="4" t="s">
        <v>7136</v>
      </c>
      <c r="AQ1357" s="1" t="s">
        <v>7137</v>
      </c>
    </row>
    <row r="1358" spans="2:43" ht="15.75" customHeight="1" x14ac:dyDescent="0.25">
      <c r="B1358" s="1" t="s">
        <v>7138</v>
      </c>
      <c r="C1358" s="1" t="s">
        <v>7139</v>
      </c>
      <c r="D1358" s="1" t="s">
        <v>7138</v>
      </c>
      <c r="E1358" s="1" t="s">
        <v>7139</v>
      </c>
      <c r="F1358" s="1" t="s">
        <v>494</v>
      </c>
      <c r="G1358" s="6" t="s">
        <v>10244</v>
      </c>
      <c r="O1358" s="1">
        <v>2</v>
      </c>
      <c r="P1358" s="2" t="s">
        <v>7140</v>
      </c>
      <c r="Q1358" s="1">
        <v>1</v>
      </c>
      <c r="T1358" s="1" t="s">
        <v>52</v>
      </c>
      <c r="Y1358" s="1">
        <v>1</v>
      </c>
      <c r="Z1358">
        <v>43</v>
      </c>
      <c r="AO1358" s="1" t="s">
        <v>496</v>
      </c>
      <c r="AP1358" s="4" t="s">
        <v>7141</v>
      </c>
      <c r="AQ1358" s="1" t="s">
        <v>7142</v>
      </c>
    </row>
    <row r="1359" spans="2:43" ht="15.75" customHeight="1" x14ac:dyDescent="0.25">
      <c r="B1359" s="1" t="s">
        <v>7143</v>
      </c>
      <c r="C1359" s="1" t="s">
        <v>7144</v>
      </c>
      <c r="D1359" s="1" t="s">
        <v>7143</v>
      </c>
      <c r="E1359" s="1" t="s">
        <v>7144</v>
      </c>
      <c r="F1359" s="1" t="s">
        <v>427</v>
      </c>
      <c r="G1359" s="6" t="s">
        <v>10244</v>
      </c>
      <c r="O1359" s="1">
        <v>2</v>
      </c>
      <c r="P1359" s="2" t="s">
        <v>7145</v>
      </c>
      <c r="Q1359" s="1">
        <v>1</v>
      </c>
      <c r="T1359" s="1" t="s">
        <v>52</v>
      </c>
      <c r="Y1359" s="1">
        <v>1</v>
      </c>
      <c r="Z1359">
        <v>43</v>
      </c>
      <c r="AO1359" s="1" t="s">
        <v>429</v>
      </c>
      <c r="AP1359" s="4" t="s">
        <v>7146</v>
      </c>
      <c r="AQ1359" s="1" t="s">
        <v>7147</v>
      </c>
    </row>
    <row r="1360" spans="2:43" ht="15.75" customHeight="1" x14ac:dyDescent="0.25">
      <c r="B1360" s="1" t="s">
        <v>7148</v>
      </c>
      <c r="C1360" s="1" t="s">
        <v>7149</v>
      </c>
      <c r="D1360" s="1" t="s">
        <v>7148</v>
      </c>
      <c r="E1360" s="1" t="s">
        <v>7149</v>
      </c>
      <c r="F1360" s="1" t="s">
        <v>1309</v>
      </c>
      <c r="G1360" s="6" t="s">
        <v>10244</v>
      </c>
      <c r="O1360" s="1">
        <v>2</v>
      </c>
      <c r="P1360" s="2" t="s">
        <v>7150</v>
      </c>
      <c r="Q1360" s="1">
        <v>1</v>
      </c>
      <c r="T1360" s="1" t="s">
        <v>52</v>
      </c>
      <c r="Y1360" s="1">
        <v>1</v>
      </c>
      <c r="Z1360">
        <v>43</v>
      </c>
      <c r="AO1360" s="1" t="s">
        <v>1311</v>
      </c>
      <c r="AP1360" s="4" t="s">
        <v>7151</v>
      </c>
      <c r="AQ1360" s="1" t="s">
        <v>7152</v>
      </c>
    </row>
    <row r="1361" spans="2:43" ht="15.75" customHeight="1" x14ac:dyDescent="0.25">
      <c r="B1361" s="1" t="s">
        <v>7153</v>
      </c>
      <c r="C1361" s="1" t="s">
        <v>7154</v>
      </c>
      <c r="D1361" s="1" t="s">
        <v>7153</v>
      </c>
      <c r="E1361" s="1" t="s">
        <v>7154</v>
      </c>
      <c r="F1361" s="1" t="s">
        <v>1309</v>
      </c>
      <c r="G1361" s="6" t="s">
        <v>10244</v>
      </c>
      <c r="O1361" s="1">
        <v>2</v>
      </c>
      <c r="P1361" s="2" t="s">
        <v>7155</v>
      </c>
      <c r="Q1361" s="1">
        <v>1</v>
      </c>
      <c r="T1361" s="1" t="s">
        <v>52</v>
      </c>
      <c r="Y1361" s="1">
        <v>1</v>
      </c>
      <c r="Z1361">
        <v>43</v>
      </c>
      <c r="AO1361" s="1" t="s">
        <v>1311</v>
      </c>
      <c r="AP1361" s="4" t="s">
        <v>7156</v>
      </c>
      <c r="AQ1361" s="1" t="s">
        <v>7157</v>
      </c>
    </row>
    <row r="1362" spans="2:43" ht="15.75" customHeight="1" x14ac:dyDescent="0.25">
      <c r="B1362" s="1" t="s">
        <v>7158</v>
      </c>
      <c r="C1362" s="1" t="s">
        <v>7159</v>
      </c>
      <c r="D1362" s="1" t="s">
        <v>7158</v>
      </c>
      <c r="E1362" s="1" t="s">
        <v>7159</v>
      </c>
      <c r="F1362" s="1" t="s">
        <v>1309</v>
      </c>
      <c r="G1362" s="6" t="s">
        <v>10244</v>
      </c>
      <c r="O1362" s="1">
        <v>2</v>
      </c>
      <c r="P1362" s="2" t="s">
        <v>7160</v>
      </c>
      <c r="Q1362" s="1">
        <v>1</v>
      </c>
      <c r="T1362" s="1" t="s">
        <v>52</v>
      </c>
      <c r="Y1362" s="1">
        <v>1</v>
      </c>
      <c r="Z1362">
        <v>43</v>
      </c>
      <c r="AO1362" s="1" t="s">
        <v>1311</v>
      </c>
      <c r="AP1362" s="4" t="s">
        <v>7161</v>
      </c>
      <c r="AQ1362" s="1" t="s">
        <v>7162</v>
      </c>
    </row>
    <row r="1363" spans="2:43" ht="15.75" customHeight="1" x14ac:dyDescent="0.25">
      <c r="B1363" s="1" t="s">
        <v>7163</v>
      </c>
      <c r="C1363" s="1" t="s">
        <v>7164</v>
      </c>
      <c r="D1363" s="1" t="s">
        <v>7163</v>
      </c>
      <c r="E1363" s="1" t="s">
        <v>7164</v>
      </c>
      <c r="F1363" s="1" t="s">
        <v>7165</v>
      </c>
      <c r="G1363" s="6" t="s">
        <v>10244</v>
      </c>
      <c r="O1363" s="1">
        <v>2</v>
      </c>
      <c r="P1363" s="2" t="s">
        <v>7166</v>
      </c>
      <c r="Q1363" s="1">
        <v>1</v>
      </c>
      <c r="T1363" s="1" t="s">
        <v>52</v>
      </c>
      <c r="Y1363" s="1">
        <v>1</v>
      </c>
      <c r="Z1363">
        <v>43</v>
      </c>
      <c r="AO1363" s="1" t="s">
        <v>7167</v>
      </c>
      <c r="AP1363" s="4" t="s">
        <v>7168</v>
      </c>
      <c r="AQ1363" s="1" t="s">
        <v>7169</v>
      </c>
    </row>
    <row r="1364" spans="2:43" ht="15.75" customHeight="1" x14ac:dyDescent="0.25">
      <c r="B1364" s="1" t="s">
        <v>7170</v>
      </c>
      <c r="C1364" s="1" t="s">
        <v>7171</v>
      </c>
      <c r="D1364" s="1" t="s">
        <v>7170</v>
      </c>
      <c r="E1364" s="1" t="s">
        <v>7171</v>
      </c>
      <c r="F1364" s="1" t="s">
        <v>1653</v>
      </c>
      <c r="G1364" s="6" t="s">
        <v>10244</v>
      </c>
      <c r="O1364" s="1">
        <v>2</v>
      </c>
      <c r="P1364" s="2" t="s">
        <v>7172</v>
      </c>
      <c r="Q1364" s="1">
        <v>1</v>
      </c>
      <c r="T1364" s="1" t="s">
        <v>52</v>
      </c>
      <c r="Y1364" s="1">
        <v>1</v>
      </c>
      <c r="Z1364">
        <v>43</v>
      </c>
      <c r="AO1364" s="1" t="s">
        <v>1655</v>
      </c>
      <c r="AP1364" s="4" t="s">
        <v>7173</v>
      </c>
      <c r="AQ1364" s="1" t="s">
        <v>7174</v>
      </c>
    </row>
    <row r="1365" spans="2:43" ht="15.75" customHeight="1" x14ac:dyDescent="0.25">
      <c r="B1365" s="1" t="s">
        <v>7175</v>
      </c>
      <c r="C1365" s="1" t="s">
        <v>7176</v>
      </c>
      <c r="D1365" s="1" t="s">
        <v>7175</v>
      </c>
      <c r="E1365" s="1" t="s">
        <v>7176</v>
      </c>
      <c r="F1365" s="1" t="s">
        <v>480</v>
      </c>
      <c r="G1365" s="6" t="s">
        <v>10244</v>
      </c>
      <c r="O1365" s="1">
        <v>2</v>
      </c>
      <c r="P1365" s="2" t="s">
        <v>7177</v>
      </c>
      <c r="Q1365" s="1">
        <v>1</v>
      </c>
      <c r="T1365" s="1" t="s">
        <v>52</v>
      </c>
      <c r="Y1365" s="1">
        <v>1</v>
      </c>
      <c r="Z1365">
        <v>43</v>
      </c>
      <c r="AO1365" s="1" t="s">
        <v>482</v>
      </c>
      <c r="AP1365" s="4" t="s">
        <v>7178</v>
      </c>
      <c r="AQ1365" s="1" t="s">
        <v>7179</v>
      </c>
    </row>
    <row r="1366" spans="2:43" ht="15.75" customHeight="1" x14ac:dyDescent="0.25">
      <c r="B1366" s="1" t="s">
        <v>7180</v>
      </c>
      <c r="C1366" s="1" t="s">
        <v>7181</v>
      </c>
      <c r="D1366" s="1" t="s">
        <v>7180</v>
      </c>
      <c r="E1366" s="1" t="s">
        <v>7181</v>
      </c>
      <c r="F1366" s="1" t="s">
        <v>7182</v>
      </c>
      <c r="G1366" s="6" t="s">
        <v>10244</v>
      </c>
      <c r="O1366" s="1">
        <v>2</v>
      </c>
      <c r="P1366" s="2" t="s">
        <v>7183</v>
      </c>
      <c r="Q1366" s="1">
        <v>1</v>
      </c>
      <c r="T1366" s="1" t="s">
        <v>52</v>
      </c>
      <c r="Y1366" s="1">
        <v>1</v>
      </c>
      <c r="Z1366">
        <v>43</v>
      </c>
      <c r="AO1366" s="1" t="s">
        <v>7184</v>
      </c>
      <c r="AP1366" s="4" t="s">
        <v>7185</v>
      </c>
      <c r="AQ1366" s="1" t="s">
        <v>7186</v>
      </c>
    </row>
    <row r="1367" spans="2:43" ht="15.75" customHeight="1" x14ac:dyDescent="0.25">
      <c r="B1367" s="1" t="s">
        <v>7187</v>
      </c>
      <c r="C1367" s="1" t="s">
        <v>7188</v>
      </c>
      <c r="D1367" s="7" t="s">
        <v>7187</v>
      </c>
      <c r="E1367" s="1" t="s">
        <v>7188</v>
      </c>
      <c r="F1367" t="s">
        <v>72</v>
      </c>
      <c r="G1367" s="6" t="s">
        <v>10244</v>
      </c>
      <c r="O1367" s="1">
        <v>2</v>
      </c>
      <c r="P1367" s="2" t="s">
        <v>7189</v>
      </c>
      <c r="Q1367" s="1">
        <v>1</v>
      </c>
      <c r="T1367" s="1" t="s">
        <v>52</v>
      </c>
      <c r="Y1367" s="1">
        <v>1</v>
      </c>
      <c r="Z1367">
        <v>43</v>
      </c>
      <c r="AO1367" s="1" t="s">
        <v>7190</v>
      </c>
      <c r="AP1367" s="4" t="s">
        <v>7191</v>
      </c>
      <c r="AQ1367" s="1" t="s">
        <v>7192</v>
      </c>
    </row>
    <row r="1368" spans="2:43" ht="15.75" customHeight="1" x14ac:dyDescent="0.25">
      <c r="B1368" s="1" t="s">
        <v>7193</v>
      </c>
      <c r="C1368" s="1" t="s">
        <v>7194</v>
      </c>
      <c r="D1368" s="1" t="s">
        <v>7193</v>
      </c>
      <c r="E1368" s="1" t="s">
        <v>7194</v>
      </c>
      <c r="F1368" s="1" t="s">
        <v>123</v>
      </c>
      <c r="G1368" s="6" t="s">
        <v>10244</v>
      </c>
      <c r="O1368" s="1">
        <v>2</v>
      </c>
      <c r="P1368" s="2" t="s">
        <v>7195</v>
      </c>
      <c r="Q1368" s="1">
        <v>1</v>
      </c>
      <c r="T1368" s="1" t="s">
        <v>52</v>
      </c>
      <c r="Y1368" s="1">
        <v>1</v>
      </c>
      <c r="Z1368">
        <v>43</v>
      </c>
      <c r="AO1368" s="1" t="s">
        <v>125</v>
      </c>
      <c r="AP1368" s="4" t="s">
        <v>7196</v>
      </c>
      <c r="AQ1368" s="1" t="s">
        <v>7197</v>
      </c>
    </row>
    <row r="1369" spans="2:43" ht="15.75" customHeight="1" x14ac:dyDescent="0.25">
      <c r="B1369" s="1" t="s">
        <v>7198</v>
      </c>
      <c r="C1369" s="1" t="s">
        <v>7199</v>
      </c>
      <c r="D1369" s="1" t="s">
        <v>7198</v>
      </c>
      <c r="E1369" s="1" t="s">
        <v>7199</v>
      </c>
      <c r="F1369" s="1" t="s">
        <v>822</v>
      </c>
      <c r="G1369" s="6" t="s">
        <v>10243</v>
      </c>
      <c r="O1369" s="1">
        <v>2</v>
      </c>
      <c r="P1369" s="2" t="s">
        <v>7200</v>
      </c>
      <c r="Q1369" s="1">
        <v>1</v>
      </c>
      <c r="T1369" s="1" t="s">
        <v>52</v>
      </c>
      <c r="Y1369" s="1">
        <v>1</v>
      </c>
      <c r="Z1369">
        <v>43</v>
      </c>
      <c r="AO1369" s="1" t="s">
        <v>824</v>
      </c>
      <c r="AP1369" s="4" t="s">
        <v>7201</v>
      </c>
      <c r="AQ1369" s="1" t="s">
        <v>7202</v>
      </c>
    </row>
    <row r="1370" spans="2:43" ht="15.75" customHeight="1" x14ac:dyDescent="0.25">
      <c r="B1370" s="1" t="s">
        <v>7203</v>
      </c>
      <c r="C1370" s="1" t="s">
        <v>7204</v>
      </c>
      <c r="D1370" s="1" t="s">
        <v>7203</v>
      </c>
      <c r="E1370" s="1" t="s">
        <v>7204</v>
      </c>
      <c r="F1370" s="1" t="s">
        <v>701</v>
      </c>
      <c r="G1370" s="6" t="s">
        <v>10245</v>
      </c>
      <c r="O1370" s="1">
        <v>2</v>
      </c>
      <c r="P1370" s="2" t="s">
        <v>7205</v>
      </c>
      <c r="Q1370" s="1">
        <v>1</v>
      </c>
      <c r="T1370" s="1" t="s">
        <v>52</v>
      </c>
      <c r="Y1370" s="1">
        <v>1</v>
      </c>
      <c r="Z1370">
        <v>43</v>
      </c>
      <c r="AO1370" s="1" t="s">
        <v>703</v>
      </c>
      <c r="AP1370" s="4" t="s">
        <v>7206</v>
      </c>
      <c r="AQ1370" s="1" t="s">
        <v>7207</v>
      </c>
    </row>
    <row r="1371" spans="2:43" ht="15.75" customHeight="1" x14ac:dyDescent="0.25">
      <c r="B1371" s="1" t="s">
        <v>7208</v>
      </c>
      <c r="C1371" s="1" t="s">
        <v>7209</v>
      </c>
      <c r="D1371" s="1" t="s">
        <v>7208</v>
      </c>
      <c r="E1371" s="1" t="s">
        <v>7209</v>
      </c>
      <c r="F1371" s="1" t="s">
        <v>123</v>
      </c>
      <c r="G1371" s="6" t="s">
        <v>10244</v>
      </c>
      <c r="O1371" s="1">
        <v>2</v>
      </c>
      <c r="P1371" s="2" t="s">
        <v>7210</v>
      </c>
      <c r="Q1371" s="1">
        <v>1</v>
      </c>
      <c r="T1371" s="1" t="s">
        <v>52</v>
      </c>
      <c r="Y1371" s="1">
        <v>1</v>
      </c>
      <c r="Z1371">
        <v>43</v>
      </c>
      <c r="AO1371" s="1" t="s">
        <v>125</v>
      </c>
      <c r="AP1371" s="4" t="s">
        <v>7211</v>
      </c>
      <c r="AQ1371" s="1" t="s">
        <v>7212</v>
      </c>
    </row>
    <row r="1372" spans="2:43" ht="15.75" customHeight="1" x14ac:dyDescent="0.25">
      <c r="B1372" s="1" t="s">
        <v>7213</v>
      </c>
      <c r="C1372" s="1" t="s">
        <v>7214</v>
      </c>
      <c r="D1372" s="1" t="s">
        <v>7213</v>
      </c>
      <c r="E1372" s="1" t="s">
        <v>7214</v>
      </c>
      <c r="F1372" s="1" t="s">
        <v>123</v>
      </c>
      <c r="G1372" s="6" t="s">
        <v>10244</v>
      </c>
      <c r="O1372" s="1">
        <v>2</v>
      </c>
      <c r="P1372" s="2" t="s">
        <v>7215</v>
      </c>
      <c r="Q1372" s="1">
        <v>1</v>
      </c>
      <c r="T1372" s="1" t="s">
        <v>52</v>
      </c>
      <c r="Y1372" s="1">
        <v>1</v>
      </c>
      <c r="Z1372">
        <v>43</v>
      </c>
      <c r="AO1372" s="1" t="s">
        <v>125</v>
      </c>
      <c r="AP1372" s="4" t="s">
        <v>7216</v>
      </c>
      <c r="AQ1372" s="1" t="s">
        <v>7217</v>
      </c>
    </row>
    <row r="1373" spans="2:43" ht="15.75" customHeight="1" x14ac:dyDescent="0.25">
      <c r="B1373" s="1" t="s">
        <v>7218</v>
      </c>
      <c r="C1373" s="1" t="s">
        <v>7219</v>
      </c>
      <c r="D1373" s="1" t="s">
        <v>7218</v>
      </c>
      <c r="E1373" s="1" t="s">
        <v>7219</v>
      </c>
      <c r="F1373" s="1" t="s">
        <v>521</v>
      </c>
      <c r="G1373" s="6" t="s">
        <v>10245</v>
      </c>
      <c r="O1373" s="1">
        <v>2</v>
      </c>
      <c r="P1373" s="2" t="s">
        <v>7220</v>
      </c>
      <c r="Q1373" s="1">
        <v>1</v>
      </c>
      <c r="T1373" s="1" t="s">
        <v>52</v>
      </c>
      <c r="Y1373" s="1">
        <v>1</v>
      </c>
      <c r="Z1373">
        <v>43</v>
      </c>
      <c r="AO1373" s="1" t="s">
        <v>523</v>
      </c>
      <c r="AP1373" s="4" t="s">
        <v>7221</v>
      </c>
      <c r="AQ1373" s="1" t="s">
        <v>7222</v>
      </c>
    </row>
    <row r="1374" spans="2:43" ht="15.75" customHeight="1" x14ac:dyDescent="0.25">
      <c r="B1374" s="1" t="s">
        <v>7223</v>
      </c>
      <c r="C1374" s="1" t="s">
        <v>7224</v>
      </c>
      <c r="D1374" s="1" t="s">
        <v>7223</v>
      </c>
      <c r="E1374" s="1" t="s">
        <v>7224</v>
      </c>
      <c r="F1374" s="1" t="s">
        <v>123</v>
      </c>
      <c r="G1374" s="6" t="s">
        <v>10245</v>
      </c>
      <c r="O1374" s="1">
        <v>2</v>
      </c>
      <c r="P1374" s="2" t="s">
        <v>7225</v>
      </c>
      <c r="Q1374" s="1">
        <v>1</v>
      </c>
      <c r="T1374" s="1" t="s">
        <v>52</v>
      </c>
      <c r="Y1374" s="1">
        <v>1</v>
      </c>
      <c r="Z1374">
        <v>43</v>
      </c>
      <c r="AO1374" s="1" t="s">
        <v>125</v>
      </c>
      <c r="AP1374" s="4" t="s">
        <v>7226</v>
      </c>
      <c r="AQ1374" s="1" t="s">
        <v>7227</v>
      </c>
    </row>
    <row r="1375" spans="2:43" ht="15.75" customHeight="1" x14ac:dyDescent="0.25">
      <c r="B1375" s="1" t="s">
        <v>7228</v>
      </c>
      <c r="C1375" s="1" t="s">
        <v>7229</v>
      </c>
      <c r="D1375" s="1" t="s">
        <v>7228</v>
      </c>
      <c r="E1375" s="1" t="s">
        <v>7229</v>
      </c>
      <c r="F1375" s="1" t="s">
        <v>528</v>
      </c>
      <c r="G1375" s="6" t="s">
        <v>10244</v>
      </c>
      <c r="O1375" s="1">
        <v>2</v>
      </c>
      <c r="P1375" s="2" t="s">
        <v>7230</v>
      </c>
      <c r="Q1375" s="1">
        <v>1</v>
      </c>
      <c r="T1375" s="1" t="s">
        <v>52</v>
      </c>
      <c r="Y1375" s="1">
        <v>1</v>
      </c>
      <c r="Z1375">
        <v>43</v>
      </c>
      <c r="AO1375" s="1" t="s">
        <v>530</v>
      </c>
      <c r="AP1375" s="4" t="s">
        <v>7231</v>
      </c>
      <c r="AQ1375" s="1" t="s">
        <v>7232</v>
      </c>
    </row>
    <row r="1376" spans="2:43" ht="15.75" customHeight="1" x14ac:dyDescent="0.25">
      <c r="B1376" s="1" t="s">
        <v>7233</v>
      </c>
      <c r="C1376" s="1" t="s">
        <v>7234</v>
      </c>
      <c r="D1376" s="1" t="s">
        <v>7233</v>
      </c>
      <c r="E1376" s="1" t="s">
        <v>7234</v>
      </c>
      <c r="F1376" s="1" t="s">
        <v>1427</v>
      </c>
      <c r="G1376" s="6" t="s">
        <v>10244</v>
      </c>
      <c r="O1376" s="1">
        <v>2</v>
      </c>
      <c r="P1376" s="2" t="s">
        <v>7235</v>
      </c>
      <c r="Q1376" s="1">
        <v>1</v>
      </c>
      <c r="T1376" s="1" t="s">
        <v>52</v>
      </c>
      <c r="Y1376" s="1">
        <v>1</v>
      </c>
      <c r="Z1376">
        <v>43</v>
      </c>
      <c r="AO1376" s="1" t="s">
        <v>1429</v>
      </c>
      <c r="AP1376" s="4" t="s">
        <v>7236</v>
      </c>
      <c r="AQ1376" s="1" t="s">
        <v>7237</v>
      </c>
    </row>
    <row r="1377" spans="2:43" ht="15.75" customHeight="1" x14ac:dyDescent="0.25">
      <c r="B1377" s="1" t="s">
        <v>7238</v>
      </c>
      <c r="C1377" s="1" t="s">
        <v>7239</v>
      </c>
      <c r="D1377" s="1" t="s">
        <v>7238</v>
      </c>
      <c r="E1377" s="1" t="s">
        <v>7239</v>
      </c>
      <c r="F1377" s="1" t="s">
        <v>72</v>
      </c>
      <c r="G1377" s="6" t="s">
        <v>10245</v>
      </c>
      <c r="O1377" s="1">
        <v>2</v>
      </c>
      <c r="P1377" s="2" t="s">
        <v>7240</v>
      </c>
      <c r="Q1377" s="1">
        <v>1</v>
      </c>
      <c r="T1377" s="1" t="s">
        <v>52</v>
      </c>
      <c r="Y1377" s="1">
        <v>1</v>
      </c>
      <c r="Z1377">
        <v>43</v>
      </c>
      <c r="AO1377" s="1" t="s">
        <v>74</v>
      </c>
      <c r="AP1377" s="4" t="s">
        <v>7241</v>
      </c>
      <c r="AQ1377" s="1" t="s">
        <v>7242</v>
      </c>
    </row>
    <row r="1378" spans="2:43" ht="15.75" customHeight="1" x14ac:dyDescent="0.25">
      <c r="B1378" s="1" t="s">
        <v>7243</v>
      </c>
      <c r="C1378" s="1" t="s">
        <v>7244</v>
      </c>
      <c r="D1378" s="1" t="s">
        <v>7243</v>
      </c>
      <c r="E1378" s="1" t="s">
        <v>7244</v>
      </c>
      <c r="F1378" s="1" t="s">
        <v>123</v>
      </c>
      <c r="G1378" s="6" t="s">
        <v>10244</v>
      </c>
      <c r="O1378" s="1">
        <v>2</v>
      </c>
      <c r="P1378" s="2" t="s">
        <v>7245</v>
      </c>
      <c r="Q1378" s="1">
        <v>1</v>
      </c>
      <c r="T1378" s="1" t="s">
        <v>52</v>
      </c>
      <c r="Y1378" s="1">
        <v>1</v>
      </c>
      <c r="Z1378">
        <v>43</v>
      </c>
      <c r="AO1378" s="1" t="s">
        <v>125</v>
      </c>
      <c r="AP1378" s="4" t="s">
        <v>7246</v>
      </c>
      <c r="AQ1378" s="1" t="s">
        <v>7247</v>
      </c>
    </row>
    <row r="1379" spans="2:43" ht="15.75" customHeight="1" x14ac:dyDescent="0.25">
      <c r="B1379" s="1" t="s">
        <v>7248</v>
      </c>
      <c r="C1379" s="1" t="s">
        <v>7249</v>
      </c>
      <c r="D1379" s="1" t="s">
        <v>7248</v>
      </c>
      <c r="E1379" s="1" t="s">
        <v>7249</v>
      </c>
      <c r="F1379" s="1" t="s">
        <v>480</v>
      </c>
      <c r="G1379" s="6" t="s">
        <v>10244</v>
      </c>
      <c r="O1379" s="1">
        <v>2</v>
      </c>
      <c r="P1379" s="2" t="s">
        <v>7250</v>
      </c>
      <c r="Q1379" s="1">
        <v>1</v>
      </c>
      <c r="T1379" s="1" t="s">
        <v>52</v>
      </c>
      <c r="Y1379" s="1">
        <v>1</v>
      </c>
      <c r="Z1379">
        <v>43</v>
      </c>
      <c r="AO1379" s="1" t="s">
        <v>482</v>
      </c>
      <c r="AP1379" s="4" t="s">
        <v>7251</v>
      </c>
      <c r="AQ1379" s="1" t="s">
        <v>7252</v>
      </c>
    </row>
    <row r="1380" spans="2:43" ht="15.75" customHeight="1" x14ac:dyDescent="0.25">
      <c r="B1380" s="1" t="s">
        <v>7253</v>
      </c>
      <c r="C1380" s="1" t="s">
        <v>7254</v>
      </c>
      <c r="D1380" s="1" t="s">
        <v>7253</v>
      </c>
      <c r="E1380" s="1" t="s">
        <v>7254</v>
      </c>
      <c r="F1380" s="1" t="s">
        <v>1265</v>
      </c>
      <c r="G1380" s="6" t="s">
        <v>10244</v>
      </c>
      <c r="O1380" s="1">
        <v>2</v>
      </c>
      <c r="P1380" s="2" t="s">
        <v>7255</v>
      </c>
      <c r="Q1380" s="1">
        <v>1</v>
      </c>
      <c r="T1380" s="1" t="s">
        <v>52</v>
      </c>
      <c r="Y1380" s="1">
        <v>1</v>
      </c>
      <c r="Z1380">
        <v>43</v>
      </c>
      <c r="AO1380" s="1" t="s">
        <v>1267</v>
      </c>
      <c r="AP1380" s="4" t="s">
        <v>7256</v>
      </c>
      <c r="AQ1380" s="1" t="s">
        <v>7257</v>
      </c>
    </row>
    <row r="1381" spans="2:43" ht="15.75" customHeight="1" x14ac:dyDescent="0.25">
      <c r="B1381" s="1" t="s">
        <v>7258</v>
      </c>
      <c r="C1381" s="1" t="s">
        <v>7259</v>
      </c>
      <c r="D1381" s="1" t="s">
        <v>7258</v>
      </c>
      <c r="E1381" s="1" t="s">
        <v>7259</v>
      </c>
      <c r="F1381" s="1" t="s">
        <v>2165</v>
      </c>
      <c r="G1381" s="6" t="s">
        <v>10245</v>
      </c>
      <c r="O1381" s="1">
        <v>2</v>
      </c>
      <c r="P1381" s="2" t="s">
        <v>7260</v>
      </c>
      <c r="Q1381" s="1">
        <v>1</v>
      </c>
      <c r="T1381" s="1" t="s">
        <v>52</v>
      </c>
      <c r="Y1381" s="1">
        <v>1</v>
      </c>
      <c r="Z1381">
        <v>43</v>
      </c>
      <c r="AO1381" s="1" t="s">
        <v>2167</v>
      </c>
      <c r="AP1381" s="4" t="s">
        <v>7261</v>
      </c>
      <c r="AQ1381" s="1" t="s">
        <v>7262</v>
      </c>
    </row>
    <row r="1382" spans="2:43" ht="15.75" customHeight="1" x14ac:dyDescent="0.25">
      <c r="B1382" s="1" t="s">
        <v>7263</v>
      </c>
      <c r="C1382" s="1" t="s">
        <v>7264</v>
      </c>
      <c r="D1382" s="1" t="s">
        <v>7263</v>
      </c>
      <c r="E1382" s="1" t="s">
        <v>7264</v>
      </c>
      <c r="F1382" s="1" t="s">
        <v>586</v>
      </c>
      <c r="G1382" s="6" t="s">
        <v>10244</v>
      </c>
      <c r="O1382" s="1">
        <v>2</v>
      </c>
      <c r="P1382" s="2" t="s">
        <v>7265</v>
      </c>
      <c r="Q1382" s="1">
        <v>1</v>
      </c>
      <c r="T1382" s="1" t="s">
        <v>52</v>
      </c>
      <c r="Y1382" s="1">
        <v>1</v>
      </c>
      <c r="Z1382">
        <v>43</v>
      </c>
      <c r="AO1382" s="1" t="s">
        <v>588</v>
      </c>
      <c r="AP1382" s="4" t="s">
        <v>7266</v>
      </c>
      <c r="AQ1382" s="1" t="s">
        <v>7267</v>
      </c>
    </row>
    <row r="1383" spans="2:43" ht="15.75" customHeight="1" x14ac:dyDescent="0.25">
      <c r="B1383" s="1" t="s">
        <v>7268</v>
      </c>
      <c r="C1383" s="1" t="s">
        <v>7269</v>
      </c>
      <c r="D1383" s="1" t="s">
        <v>7268</v>
      </c>
      <c r="E1383" s="1" t="s">
        <v>7269</v>
      </c>
      <c r="F1383" s="1" t="s">
        <v>123</v>
      </c>
      <c r="G1383" s="6" t="s">
        <v>10245</v>
      </c>
      <c r="O1383" s="1">
        <v>2</v>
      </c>
      <c r="P1383" s="2" t="s">
        <v>7270</v>
      </c>
      <c r="Q1383" s="1">
        <v>1</v>
      </c>
      <c r="T1383" s="1" t="s">
        <v>52</v>
      </c>
      <c r="Y1383" s="1">
        <v>1</v>
      </c>
      <c r="Z1383">
        <v>43</v>
      </c>
      <c r="AO1383" s="1" t="s">
        <v>125</v>
      </c>
      <c r="AP1383" s="4" t="s">
        <v>7271</v>
      </c>
      <c r="AQ1383" s="1" t="s">
        <v>7272</v>
      </c>
    </row>
    <row r="1384" spans="2:43" ht="15.75" customHeight="1" x14ac:dyDescent="0.25">
      <c r="B1384" s="1" t="s">
        <v>7273</v>
      </c>
      <c r="C1384" s="1" t="s">
        <v>7274</v>
      </c>
      <c r="D1384" s="1" t="s">
        <v>7273</v>
      </c>
      <c r="E1384" s="1" t="s">
        <v>7274</v>
      </c>
      <c r="F1384" s="1" t="s">
        <v>1444</v>
      </c>
      <c r="G1384" s="6" t="s">
        <v>10245</v>
      </c>
      <c r="O1384" s="1">
        <v>2</v>
      </c>
      <c r="P1384" s="2" t="s">
        <v>7275</v>
      </c>
      <c r="Q1384" s="1">
        <v>1</v>
      </c>
      <c r="T1384" s="1" t="s">
        <v>52</v>
      </c>
      <c r="Y1384" s="1">
        <v>1</v>
      </c>
      <c r="Z1384">
        <v>43</v>
      </c>
      <c r="AO1384" s="1" t="s">
        <v>1446</v>
      </c>
      <c r="AP1384" s="4" t="s">
        <v>7276</v>
      </c>
      <c r="AQ1384" s="1" t="s">
        <v>7277</v>
      </c>
    </row>
    <row r="1385" spans="2:43" ht="15.75" customHeight="1" x14ac:dyDescent="0.25">
      <c r="B1385" s="1" t="s">
        <v>7278</v>
      </c>
      <c r="C1385" s="1" t="s">
        <v>7279</v>
      </c>
      <c r="D1385" s="1" t="s">
        <v>7278</v>
      </c>
      <c r="E1385" s="1" t="s">
        <v>7279</v>
      </c>
      <c r="F1385" s="1" t="s">
        <v>1444</v>
      </c>
      <c r="G1385" s="6" t="s">
        <v>10245</v>
      </c>
      <c r="O1385" s="1">
        <v>2</v>
      </c>
      <c r="P1385" s="2" t="s">
        <v>7280</v>
      </c>
      <c r="Q1385" s="1">
        <v>1</v>
      </c>
      <c r="T1385" s="1" t="s">
        <v>52</v>
      </c>
      <c r="Y1385" s="1">
        <v>1</v>
      </c>
      <c r="Z1385">
        <v>43</v>
      </c>
      <c r="AO1385" s="1" t="s">
        <v>1446</v>
      </c>
      <c r="AP1385" s="4" t="s">
        <v>7281</v>
      </c>
      <c r="AQ1385" s="1" t="s">
        <v>7282</v>
      </c>
    </row>
    <row r="1386" spans="2:43" ht="15.75" customHeight="1" x14ac:dyDescent="0.25">
      <c r="B1386" s="1" t="s">
        <v>7283</v>
      </c>
      <c r="C1386" s="1" t="s">
        <v>7284</v>
      </c>
      <c r="D1386" s="1" t="s">
        <v>7283</v>
      </c>
      <c r="E1386" s="1" t="s">
        <v>7284</v>
      </c>
      <c r="F1386" s="1" t="s">
        <v>72</v>
      </c>
      <c r="G1386" s="6" t="s">
        <v>10244</v>
      </c>
      <c r="O1386" s="1">
        <v>2</v>
      </c>
      <c r="P1386" s="2" t="s">
        <v>7285</v>
      </c>
      <c r="Q1386" s="1">
        <v>1</v>
      </c>
      <c r="T1386" s="1" t="s">
        <v>52</v>
      </c>
      <c r="Y1386" s="1">
        <v>1</v>
      </c>
      <c r="Z1386">
        <v>43</v>
      </c>
      <c r="AO1386" s="1" t="s">
        <v>74</v>
      </c>
      <c r="AP1386" s="4" t="s">
        <v>7286</v>
      </c>
      <c r="AQ1386" s="1" t="s">
        <v>7287</v>
      </c>
    </row>
    <row r="1387" spans="2:43" ht="15.75" customHeight="1" x14ac:dyDescent="0.25">
      <c r="B1387" s="1" t="s">
        <v>7288</v>
      </c>
      <c r="C1387" s="1" t="s">
        <v>7289</v>
      </c>
      <c r="D1387" s="1" t="s">
        <v>7288</v>
      </c>
      <c r="E1387" s="1" t="s">
        <v>7289</v>
      </c>
      <c r="F1387" s="1" t="s">
        <v>72</v>
      </c>
      <c r="G1387" s="6" t="s">
        <v>10245</v>
      </c>
      <c r="O1387" s="1">
        <v>2</v>
      </c>
      <c r="P1387" s="2" t="s">
        <v>7290</v>
      </c>
      <c r="Q1387" s="1">
        <v>1</v>
      </c>
      <c r="T1387" s="1" t="s">
        <v>52</v>
      </c>
      <c r="Y1387" s="1">
        <v>1</v>
      </c>
      <c r="Z1387">
        <v>43</v>
      </c>
      <c r="AO1387" s="1" t="s">
        <v>74</v>
      </c>
      <c r="AP1387" s="4" t="s">
        <v>7291</v>
      </c>
      <c r="AQ1387" s="1" t="s">
        <v>7292</v>
      </c>
    </row>
    <row r="1388" spans="2:43" ht="15.75" customHeight="1" x14ac:dyDescent="0.25">
      <c r="B1388" s="1" t="s">
        <v>7293</v>
      </c>
      <c r="C1388" s="1" t="s">
        <v>7294</v>
      </c>
      <c r="D1388" s="1" t="s">
        <v>7293</v>
      </c>
      <c r="E1388" s="1" t="s">
        <v>7294</v>
      </c>
      <c r="F1388" s="1" t="s">
        <v>521</v>
      </c>
      <c r="G1388" s="6" t="s">
        <v>10244</v>
      </c>
      <c r="O1388" s="1">
        <v>2</v>
      </c>
      <c r="P1388" s="2" t="s">
        <v>7295</v>
      </c>
      <c r="Q1388" s="1">
        <v>1</v>
      </c>
      <c r="T1388" s="1" t="s">
        <v>52</v>
      </c>
      <c r="Y1388" s="1">
        <v>1</v>
      </c>
      <c r="Z1388">
        <v>43</v>
      </c>
      <c r="AO1388" s="1" t="s">
        <v>523</v>
      </c>
      <c r="AP1388" s="4" t="s">
        <v>7296</v>
      </c>
      <c r="AQ1388" s="1" t="s">
        <v>7297</v>
      </c>
    </row>
    <row r="1389" spans="2:43" ht="15.75" customHeight="1" x14ac:dyDescent="0.25">
      <c r="B1389" s="1" t="s">
        <v>7298</v>
      </c>
      <c r="C1389" s="1" t="s">
        <v>7299</v>
      </c>
      <c r="D1389" s="1" t="s">
        <v>7298</v>
      </c>
      <c r="E1389" s="1" t="s">
        <v>7299</v>
      </c>
      <c r="F1389" s="1" t="s">
        <v>742</v>
      </c>
      <c r="G1389" s="6" t="s">
        <v>10245</v>
      </c>
      <c r="O1389" s="1">
        <v>2</v>
      </c>
      <c r="P1389" s="2" t="s">
        <v>7300</v>
      </c>
      <c r="Q1389" s="1">
        <v>1</v>
      </c>
      <c r="T1389" s="1" t="s">
        <v>52</v>
      </c>
      <c r="Y1389" s="1">
        <v>1</v>
      </c>
      <c r="Z1389">
        <v>43</v>
      </c>
      <c r="AO1389" s="1" t="s">
        <v>744</v>
      </c>
      <c r="AP1389" s="4" t="s">
        <v>7301</v>
      </c>
      <c r="AQ1389" s="1" t="s">
        <v>7302</v>
      </c>
    </row>
    <row r="1390" spans="2:43" ht="15.75" customHeight="1" x14ac:dyDescent="0.25">
      <c r="B1390" s="1" t="s">
        <v>7303</v>
      </c>
      <c r="C1390" s="1" t="s">
        <v>7304</v>
      </c>
      <c r="D1390" s="1" t="s">
        <v>7303</v>
      </c>
      <c r="E1390" s="1" t="s">
        <v>7304</v>
      </c>
      <c r="F1390" s="1" t="s">
        <v>742</v>
      </c>
      <c r="G1390" s="6" t="s">
        <v>10245</v>
      </c>
      <c r="O1390" s="1">
        <v>2</v>
      </c>
      <c r="P1390" s="2" t="s">
        <v>7305</v>
      </c>
      <c r="Q1390" s="1">
        <v>1</v>
      </c>
      <c r="T1390" s="1" t="s">
        <v>52</v>
      </c>
      <c r="Y1390" s="1">
        <v>1</v>
      </c>
      <c r="Z1390">
        <v>43</v>
      </c>
      <c r="AO1390" s="1" t="s">
        <v>744</v>
      </c>
      <c r="AP1390" s="4" t="s">
        <v>7306</v>
      </c>
      <c r="AQ1390" s="1" t="s">
        <v>7307</v>
      </c>
    </row>
    <row r="1391" spans="2:43" ht="15.75" customHeight="1" x14ac:dyDescent="0.25">
      <c r="B1391" s="1" t="s">
        <v>7308</v>
      </c>
      <c r="C1391" s="1" t="s">
        <v>7309</v>
      </c>
      <c r="D1391" s="1" t="s">
        <v>7308</v>
      </c>
      <c r="E1391" s="1" t="s">
        <v>7309</v>
      </c>
      <c r="F1391" s="1" t="s">
        <v>6979</v>
      </c>
      <c r="G1391" s="6" t="s">
        <v>10244</v>
      </c>
      <c r="O1391" s="1">
        <v>2</v>
      </c>
      <c r="P1391" s="2" t="s">
        <v>7310</v>
      </c>
      <c r="Q1391" s="1">
        <v>1</v>
      </c>
      <c r="T1391" s="1" t="s">
        <v>52</v>
      </c>
      <c r="Y1391" s="1">
        <v>1</v>
      </c>
      <c r="Z1391">
        <v>43</v>
      </c>
      <c r="AO1391" s="1" t="s">
        <v>6981</v>
      </c>
      <c r="AP1391" s="4" t="s">
        <v>7311</v>
      </c>
      <c r="AQ1391" s="1" t="s">
        <v>7312</v>
      </c>
    </row>
    <row r="1392" spans="2:43" ht="15.75" customHeight="1" x14ac:dyDescent="0.25">
      <c r="B1392" s="1" t="s">
        <v>7313</v>
      </c>
      <c r="C1392" s="1" t="s">
        <v>7314</v>
      </c>
      <c r="D1392" s="1" t="s">
        <v>7313</v>
      </c>
      <c r="E1392" s="1" t="s">
        <v>7314</v>
      </c>
      <c r="F1392" s="1" t="s">
        <v>2281</v>
      </c>
      <c r="G1392" s="6" t="s">
        <v>10245</v>
      </c>
      <c r="O1392" s="1">
        <v>2</v>
      </c>
      <c r="P1392" s="2" t="s">
        <v>7315</v>
      </c>
      <c r="Q1392" s="1">
        <v>1</v>
      </c>
      <c r="T1392" s="1" t="s">
        <v>52</v>
      </c>
      <c r="Y1392" s="1">
        <v>1</v>
      </c>
      <c r="Z1392">
        <v>43</v>
      </c>
      <c r="AO1392" s="1" t="s">
        <v>2283</v>
      </c>
      <c r="AP1392" s="4" t="s">
        <v>7316</v>
      </c>
      <c r="AQ1392" s="1" t="s">
        <v>7317</v>
      </c>
    </row>
    <row r="1393" spans="2:43" ht="15.75" customHeight="1" x14ac:dyDescent="0.25">
      <c r="B1393" s="1" t="s">
        <v>7318</v>
      </c>
      <c r="C1393" s="1" t="s">
        <v>7319</v>
      </c>
      <c r="D1393" s="1" t="s">
        <v>7318</v>
      </c>
      <c r="E1393" s="1" t="s">
        <v>7319</v>
      </c>
      <c r="F1393" s="1" t="s">
        <v>480</v>
      </c>
      <c r="G1393" s="6" t="s">
        <v>10244</v>
      </c>
      <c r="O1393" s="1">
        <v>2</v>
      </c>
      <c r="P1393" s="2" t="s">
        <v>7320</v>
      </c>
      <c r="Q1393" s="1">
        <v>1</v>
      </c>
      <c r="T1393" s="1" t="s">
        <v>52</v>
      </c>
      <c r="Y1393" s="1">
        <v>1</v>
      </c>
      <c r="Z1393">
        <v>43</v>
      </c>
      <c r="AO1393" s="1" t="s">
        <v>482</v>
      </c>
      <c r="AP1393" s="4" t="s">
        <v>7321</v>
      </c>
      <c r="AQ1393" s="1" t="s">
        <v>7322</v>
      </c>
    </row>
    <row r="1394" spans="2:43" ht="15.75" customHeight="1" x14ac:dyDescent="0.25">
      <c r="B1394" s="1" t="s">
        <v>7323</v>
      </c>
      <c r="C1394" s="1" t="s">
        <v>7324</v>
      </c>
      <c r="D1394" s="1" t="s">
        <v>7323</v>
      </c>
      <c r="E1394" s="1" t="s">
        <v>7324</v>
      </c>
      <c r="F1394" s="1" t="s">
        <v>480</v>
      </c>
      <c r="G1394" s="6" t="s">
        <v>10244</v>
      </c>
      <c r="O1394" s="1">
        <v>2</v>
      </c>
      <c r="P1394" s="2" t="s">
        <v>7325</v>
      </c>
      <c r="Q1394" s="1">
        <v>1</v>
      </c>
      <c r="T1394" s="1" t="s">
        <v>52</v>
      </c>
      <c r="Y1394" s="1">
        <v>1</v>
      </c>
      <c r="Z1394">
        <v>43</v>
      </c>
      <c r="AO1394" s="1" t="s">
        <v>482</v>
      </c>
      <c r="AP1394" s="4" t="s">
        <v>7326</v>
      </c>
      <c r="AQ1394" s="1" t="s">
        <v>7327</v>
      </c>
    </row>
    <row r="1395" spans="2:43" ht="15.75" customHeight="1" x14ac:dyDescent="0.25">
      <c r="B1395" s="1" t="s">
        <v>7328</v>
      </c>
      <c r="C1395" s="1" t="s">
        <v>7329</v>
      </c>
      <c r="D1395" s="1" t="s">
        <v>7328</v>
      </c>
      <c r="E1395" s="1" t="s">
        <v>7329</v>
      </c>
      <c r="F1395" s="1" t="s">
        <v>480</v>
      </c>
      <c r="G1395" s="6" t="s">
        <v>10244</v>
      </c>
      <c r="O1395" s="1">
        <v>2</v>
      </c>
      <c r="P1395" s="2" t="s">
        <v>7330</v>
      </c>
      <c r="Q1395" s="1">
        <v>1</v>
      </c>
      <c r="T1395" s="1" t="s">
        <v>52</v>
      </c>
      <c r="Y1395" s="1">
        <v>1</v>
      </c>
      <c r="Z1395">
        <v>43</v>
      </c>
      <c r="AO1395" s="1" t="s">
        <v>482</v>
      </c>
      <c r="AP1395" s="4" t="s">
        <v>7331</v>
      </c>
      <c r="AQ1395" s="1" t="s">
        <v>7332</v>
      </c>
    </row>
    <row r="1396" spans="2:43" ht="15.75" customHeight="1" x14ac:dyDescent="0.25">
      <c r="B1396" s="1" t="s">
        <v>7333</v>
      </c>
      <c r="C1396" s="1" t="s">
        <v>7334</v>
      </c>
      <c r="D1396" s="1" t="s">
        <v>7333</v>
      </c>
      <c r="E1396" s="1" t="s">
        <v>7334</v>
      </c>
      <c r="F1396" s="1" t="s">
        <v>521</v>
      </c>
      <c r="G1396" s="6" t="s">
        <v>10245</v>
      </c>
      <c r="O1396" s="1">
        <v>2</v>
      </c>
      <c r="P1396" s="2" t="s">
        <v>7335</v>
      </c>
      <c r="Q1396" s="1">
        <v>1</v>
      </c>
      <c r="T1396" s="1" t="s">
        <v>52</v>
      </c>
      <c r="Y1396" s="1">
        <v>1</v>
      </c>
      <c r="Z1396">
        <v>43</v>
      </c>
      <c r="AO1396" s="1" t="s">
        <v>523</v>
      </c>
      <c r="AP1396" s="4" t="s">
        <v>7336</v>
      </c>
      <c r="AQ1396" s="1" t="s">
        <v>7337</v>
      </c>
    </row>
    <row r="1397" spans="2:43" ht="15.75" customHeight="1" x14ac:dyDescent="0.25">
      <c r="B1397" s="1" t="s">
        <v>7338</v>
      </c>
      <c r="C1397" s="1" t="s">
        <v>7339</v>
      </c>
      <c r="D1397" s="1" t="s">
        <v>7338</v>
      </c>
      <c r="E1397" s="1" t="s">
        <v>7339</v>
      </c>
      <c r="F1397" s="1" t="s">
        <v>545</v>
      </c>
      <c r="G1397" s="6" t="s">
        <v>10245</v>
      </c>
      <c r="O1397" s="1">
        <v>2</v>
      </c>
      <c r="P1397" s="2" t="s">
        <v>7340</v>
      </c>
      <c r="Q1397" s="1">
        <v>1</v>
      </c>
      <c r="T1397" s="1" t="s">
        <v>52</v>
      </c>
      <c r="Y1397" s="1">
        <v>1</v>
      </c>
      <c r="Z1397">
        <v>43</v>
      </c>
      <c r="AO1397" s="1" t="s">
        <v>547</v>
      </c>
      <c r="AP1397" s="4" t="s">
        <v>7341</v>
      </c>
      <c r="AQ1397" s="1" t="s">
        <v>7342</v>
      </c>
    </row>
    <row r="1398" spans="2:43" ht="15.75" customHeight="1" x14ac:dyDescent="0.25">
      <c r="B1398" s="1" t="s">
        <v>7343</v>
      </c>
      <c r="C1398" s="1" t="s">
        <v>7344</v>
      </c>
      <c r="D1398" s="1" t="s">
        <v>7343</v>
      </c>
      <c r="E1398" s="1" t="s">
        <v>7344</v>
      </c>
      <c r="F1398" s="1" t="s">
        <v>557</v>
      </c>
      <c r="G1398" s="6" t="s">
        <v>10245</v>
      </c>
      <c r="O1398" s="1">
        <v>2</v>
      </c>
      <c r="P1398" s="2" t="s">
        <v>7345</v>
      </c>
      <c r="Q1398" s="1">
        <v>1</v>
      </c>
      <c r="T1398" s="1" t="s">
        <v>52</v>
      </c>
      <c r="Y1398" s="1">
        <v>1</v>
      </c>
      <c r="Z1398">
        <v>43</v>
      </c>
      <c r="AO1398" s="1" t="s">
        <v>559</v>
      </c>
      <c r="AP1398" s="4" t="s">
        <v>7346</v>
      </c>
      <c r="AQ1398" s="1" t="s">
        <v>7347</v>
      </c>
    </row>
    <row r="1399" spans="2:43" ht="15.75" customHeight="1" x14ac:dyDescent="0.25">
      <c r="B1399" s="1" t="s">
        <v>7348</v>
      </c>
      <c r="C1399" s="1" t="s">
        <v>7349</v>
      </c>
      <c r="D1399" s="1" t="s">
        <v>7348</v>
      </c>
      <c r="E1399" s="1" t="s">
        <v>7349</v>
      </c>
      <c r="F1399" s="1" t="s">
        <v>1187</v>
      </c>
      <c r="G1399" s="6" t="s">
        <v>10244</v>
      </c>
      <c r="O1399" s="1">
        <v>2</v>
      </c>
      <c r="P1399" s="2" t="s">
        <v>7350</v>
      </c>
      <c r="Q1399" s="1">
        <v>1</v>
      </c>
      <c r="T1399" s="1" t="s">
        <v>52</v>
      </c>
      <c r="Y1399" s="1">
        <v>1</v>
      </c>
      <c r="Z1399">
        <v>43</v>
      </c>
      <c r="AO1399" s="1" t="s">
        <v>1189</v>
      </c>
      <c r="AP1399" s="4" t="s">
        <v>7351</v>
      </c>
      <c r="AQ1399" s="1" t="s">
        <v>7352</v>
      </c>
    </row>
    <row r="1400" spans="2:43" ht="15.75" customHeight="1" x14ac:dyDescent="0.25">
      <c r="B1400" s="1" t="s">
        <v>7353</v>
      </c>
      <c r="C1400" s="1" t="s">
        <v>7354</v>
      </c>
      <c r="D1400" s="1" t="s">
        <v>7353</v>
      </c>
      <c r="E1400" s="1" t="s">
        <v>7354</v>
      </c>
      <c r="F1400" s="1" t="s">
        <v>742</v>
      </c>
      <c r="G1400" s="6" t="s">
        <v>10245</v>
      </c>
      <c r="O1400" s="1">
        <v>2</v>
      </c>
      <c r="P1400" s="2" t="s">
        <v>7355</v>
      </c>
      <c r="Q1400" s="1">
        <v>1</v>
      </c>
      <c r="T1400" s="1" t="s">
        <v>52</v>
      </c>
      <c r="Y1400" s="1">
        <v>1</v>
      </c>
      <c r="Z1400">
        <v>43</v>
      </c>
      <c r="AO1400" s="1" t="s">
        <v>744</v>
      </c>
      <c r="AP1400" s="4" t="s">
        <v>7356</v>
      </c>
      <c r="AQ1400" s="1" t="s">
        <v>7357</v>
      </c>
    </row>
    <row r="1401" spans="2:43" ht="15.75" customHeight="1" x14ac:dyDescent="0.25">
      <c r="B1401" s="1" t="s">
        <v>7358</v>
      </c>
      <c r="C1401" s="1" t="s">
        <v>7359</v>
      </c>
      <c r="D1401" s="1" t="s">
        <v>7358</v>
      </c>
      <c r="E1401" s="1" t="s">
        <v>7359</v>
      </c>
      <c r="F1401" s="1" t="s">
        <v>1265</v>
      </c>
      <c r="G1401" s="6" t="s">
        <v>10245</v>
      </c>
      <c r="O1401" s="1">
        <v>2</v>
      </c>
      <c r="P1401" s="2" t="s">
        <v>7360</v>
      </c>
      <c r="Q1401" s="1">
        <v>1</v>
      </c>
      <c r="T1401" s="1" t="s">
        <v>52</v>
      </c>
      <c r="Y1401" s="1">
        <v>1</v>
      </c>
      <c r="Z1401">
        <v>43</v>
      </c>
      <c r="AO1401" s="1" t="s">
        <v>1267</v>
      </c>
      <c r="AP1401" s="4" t="s">
        <v>7361</v>
      </c>
      <c r="AQ1401" s="1" t="s">
        <v>7362</v>
      </c>
    </row>
    <row r="1402" spans="2:43" ht="15.75" customHeight="1" x14ac:dyDescent="0.25">
      <c r="B1402" s="1" t="s">
        <v>7363</v>
      </c>
      <c r="C1402" s="1" t="s">
        <v>7364</v>
      </c>
      <c r="D1402" s="1" t="s">
        <v>7363</v>
      </c>
      <c r="E1402" s="1" t="s">
        <v>7364</v>
      </c>
      <c r="F1402" s="1" t="s">
        <v>50</v>
      </c>
      <c r="G1402" s="6" t="s">
        <v>10245</v>
      </c>
      <c r="O1402" s="1">
        <v>2</v>
      </c>
      <c r="P1402" s="2" t="s">
        <v>7365</v>
      </c>
      <c r="Q1402" s="1">
        <v>1</v>
      </c>
      <c r="T1402" s="1" t="s">
        <v>52</v>
      </c>
      <c r="Y1402" s="1">
        <v>1</v>
      </c>
      <c r="Z1402">
        <v>43</v>
      </c>
      <c r="AO1402" s="1" t="s">
        <v>53</v>
      </c>
      <c r="AP1402" s="4" t="s">
        <v>7366</v>
      </c>
      <c r="AQ1402" s="1" t="s">
        <v>7367</v>
      </c>
    </row>
    <row r="1403" spans="2:43" ht="15.75" customHeight="1" x14ac:dyDescent="0.25">
      <c r="B1403" s="1" t="s">
        <v>7368</v>
      </c>
      <c r="C1403" s="1" t="s">
        <v>7369</v>
      </c>
      <c r="D1403" s="1" t="s">
        <v>7368</v>
      </c>
      <c r="E1403" s="1" t="s">
        <v>7369</v>
      </c>
      <c r="F1403" s="1" t="s">
        <v>7370</v>
      </c>
      <c r="G1403" s="6" t="s">
        <v>10245</v>
      </c>
      <c r="O1403" s="1">
        <v>2</v>
      </c>
      <c r="P1403" s="2" t="s">
        <v>7371</v>
      </c>
      <c r="Q1403" s="1">
        <v>1</v>
      </c>
      <c r="T1403" s="1" t="s">
        <v>52</v>
      </c>
      <c r="Y1403" s="1">
        <v>1</v>
      </c>
      <c r="Z1403">
        <v>43</v>
      </c>
      <c r="AO1403" s="1" t="s">
        <v>7372</v>
      </c>
      <c r="AP1403" s="4" t="s">
        <v>7373</v>
      </c>
      <c r="AQ1403" s="1" t="s">
        <v>7374</v>
      </c>
    </row>
    <row r="1404" spans="2:43" ht="15.75" customHeight="1" x14ac:dyDescent="0.25">
      <c r="B1404" s="1" t="s">
        <v>7375</v>
      </c>
      <c r="C1404" s="1" t="s">
        <v>7376</v>
      </c>
      <c r="D1404" s="1" t="s">
        <v>7375</v>
      </c>
      <c r="E1404" s="1" t="s">
        <v>7376</v>
      </c>
      <c r="F1404" s="1" t="s">
        <v>72</v>
      </c>
      <c r="G1404" s="6" t="s">
        <v>10245</v>
      </c>
      <c r="O1404" s="1">
        <v>2</v>
      </c>
      <c r="P1404" s="2" t="s">
        <v>7377</v>
      </c>
      <c r="Q1404" s="1">
        <v>1</v>
      </c>
      <c r="T1404" s="1" t="s">
        <v>52</v>
      </c>
      <c r="Y1404" s="1">
        <v>1</v>
      </c>
      <c r="Z1404">
        <v>43</v>
      </c>
      <c r="AO1404" s="1" t="s">
        <v>74</v>
      </c>
      <c r="AP1404" s="4" t="s">
        <v>7378</v>
      </c>
      <c r="AQ1404" s="1" t="s">
        <v>7379</v>
      </c>
    </row>
    <row r="1405" spans="2:43" ht="15.75" customHeight="1" x14ac:dyDescent="0.25">
      <c r="B1405" s="1" t="s">
        <v>7380</v>
      </c>
      <c r="C1405" s="1" t="s">
        <v>7381</v>
      </c>
      <c r="D1405" s="1" t="s">
        <v>7380</v>
      </c>
      <c r="E1405" s="1" t="s">
        <v>7381</v>
      </c>
      <c r="F1405" s="1" t="s">
        <v>863</v>
      </c>
      <c r="G1405" s="6" t="s">
        <v>10243</v>
      </c>
      <c r="O1405" s="1">
        <v>2</v>
      </c>
      <c r="P1405" s="2" t="s">
        <v>7382</v>
      </c>
      <c r="Q1405" s="1">
        <v>1</v>
      </c>
      <c r="T1405" s="1" t="s">
        <v>52</v>
      </c>
      <c r="Y1405" s="1">
        <v>1</v>
      </c>
      <c r="Z1405">
        <v>43</v>
      </c>
      <c r="AO1405" s="1" t="s">
        <v>865</v>
      </c>
      <c r="AP1405" s="4" t="s">
        <v>7383</v>
      </c>
      <c r="AQ1405" s="1" t="s">
        <v>7384</v>
      </c>
    </row>
    <row r="1406" spans="2:43" ht="15.75" customHeight="1" x14ac:dyDescent="0.25">
      <c r="B1406" s="1" t="s">
        <v>7385</v>
      </c>
      <c r="C1406" s="1" t="s">
        <v>7386</v>
      </c>
      <c r="D1406" s="1" t="s">
        <v>7385</v>
      </c>
      <c r="E1406" s="1" t="s">
        <v>7386</v>
      </c>
      <c r="F1406" s="1" t="s">
        <v>863</v>
      </c>
      <c r="G1406" s="6" t="s">
        <v>10243</v>
      </c>
      <c r="O1406" s="1">
        <v>2</v>
      </c>
      <c r="P1406" s="2" t="s">
        <v>7387</v>
      </c>
      <c r="Q1406" s="1">
        <v>1</v>
      </c>
      <c r="T1406" s="1" t="s">
        <v>52</v>
      </c>
      <c r="Y1406" s="1">
        <v>1</v>
      </c>
      <c r="Z1406">
        <v>43</v>
      </c>
      <c r="AO1406" s="1" t="s">
        <v>865</v>
      </c>
      <c r="AP1406" s="4" t="s">
        <v>7388</v>
      </c>
      <c r="AQ1406" s="1" t="s">
        <v>7389</v>
      </c>
    </row>
    <row r="1407" spans="2:43" ht="15.75" customHeight="1" x14ac:dyDescent="0.25">
      <c r="B1407" s="1" t="s">
        <v>7390</v>
      </c>
      <c r="C1407" s="1" t="s">
        <v>7391</v>
      </c>
      <c r="D1407" s="1" t="s">
        <v>7390</v>
      </c>
      <c r="E1407" s="1" t="s">
        <v>7391</v>
      </c>
      <c r="F1407" s="1" t="s">
        <v>415</v>
      </c>
      <c r="G1407" s="6" t="s">
        <v>10244</v>
      </c>
      <c r="O1407" s="1">
        <v>2</v>
      </c>
      <c r="P1407" s="2" t="s">
        <v>7392</v>
      </c>
      <c r="Q1407" s="1">
        <v>1</v>
      </c>
      <c r="T1407" s="1" t="s">
        <v>52</v>
      </c>
      <c r="Y1407" s="1">
        <v>1</v>
      </c>
      <c r="Z1407">
        <v>43</v>
      </c>
      <c r="AO1407" s="1" t="s">
        <v>417</v>
      </c>
      <c r="AP1407" s="4" t="s">
        <v>7393</v>
      </c>
      <c r="AQ1407" s="1" t="s">
        <v>7394</v>
      </c>
    </row>
    <row r="1408" spans="2:43" ht="15.75" customHeight="1" x14ac:dyDescent="0.25">
      <c r="B1408" s="1" t="s">
        <v>7395</v>
      </c>
      <c r="C1408" s="1" t="s">
        <v>7396</v>
      </c>
      <c r="D1408" s="1" t="s">
        <v>7395</v>
      </c>
      <c r="E1408" s="1" t="s">
        <v>7396</v>
      </c>
      <c r="F1408" s="1" t="s">
        <v>1653</v>
      </c>
      <c r="G1408" s="6" t="s">
        <v>10244</v>
      </c>
      <c r="O1408" s="1">
        <v>2</v>
      </c>
      <c r="P1408" s="2" t="s">
        <v>7397</v>
      </c>
      <c r="Q1408" s="1">
        <v>1</v>
      </c>
      <c r="T1408" s="1" t="s">
        <v>52</v>
      </c>
      <c r="Y1408" s="1">
        <v>1</v>
      </c>
      <c r="Z1408">
        <v>43</v>
      </c>
      <c r="AO1408" s="1" t="s">
        <v>1655</v>
      </c>
      <c r="AP1408" s="4" t="s">
        <v>7398</v>
      </c>
      <c r="AQ1408" s="1" t="s">
        <v>7399</v>
      </c>
    </row>
    <row r="1409" spans="2:43" ht="15.75" customHeight="1" x14ac:dyDescent="0.25">
      <c r="B1409" s="1" t="s">
        <v>7400</v>
      </c>
      <c r="C1409" s="1" t="s">
        <v>7401</v>
      </c>
      <c r="D1409" s="1" t="s">
        <v>7400</v>
      </c>
      <c r="E1409" s="1" t="s">
        <v>7401</v>
      </c>
      <c r="F1409" s="1" t="s">
        <v>1653</v>
      </c>
      <c r="G1409" s="6" t="s">
        <v>10244</v>
      </c>
      <c r="O1409" s="1">
        <v>2</v>
      </c>
      <c r="P1409" s="2" t="s">
        <v>7402</v>
      </c>
      <c r="Q1409" s="1">
        <v>1</v>
      </c>
      <c r="T1409" s="1" t="s">
        <v>52</v>
      </c>
      <c r="Y1409" s="1">
        <v>1</v>
      </c>
      <c r="Z1409">
        <v>43</v>
      </c>
      <c r="AO1409" s="1" t="s">
        <v>1655</v>
      </c>
      <c r="AP1409" s="4" t="s">
        <v>7403</v>
      </c>
      <c r="AQ1409" s="1" t="s">
        <v>7404</v>
      </c>
    </row>
    <row r="1410" spans="2:43" ht="15.75" customHeight="1" x14ac:dyDescent="0.25">
      <c r="B1410" s="1" t="s">
        <v>7405</v>
      </c>
      <c r="C1410" s="1" t="s">
        <v>7406</v>
      </c>
      <c r="D1410" s="1" t="s">
        <v>7405</v>
      </c>
      <c r="E1410" s="1" t="s">
        <v>7406</v>
      </c>
      <c r="F1410" s="1" t="s">
        <v>72</v>
      </c>
      <c r="G1410" s="6" t="s">
        <v>10245</v>
      </c>
      <c r="O1410" s="1">
        <v>2</v>
      </c>
      <c r="P1410" s="2" t="s">
        <v>7407</v>
      </c>
      <c r="Q1410" s="1">
        <v>1</v>
      </c>
      <c r="T1410" s="1" t="s">
        <v>52</v>
      </c>
      <c r="Y1410" s="1">
        <v>1</v>
      </c>
      <c r="Z1410">
        <v>43</v>
      </c>
      <c r="AO1410" s="1" t="s">
        <v>74</v>
      </c>
      <c r="AP1410" s="4" t="s">
        <v>7408</v>
      </c>
      <c r="AQ1410" s="1" t="s">
        <v>7409</v>
      </c>
    </row>
    <row r="1411" spans="2:43" ht="15.75" customHeight="1" x14ac:dyDescent="0.25">
      <c r="B1411" s="1" t="s">
        <v>7410</v>
      </c>
      <c r="C1411" s="1" t="s">
        <v>7411</v>
      </c>
      <c r="D1411" s="1" t="s">
        <v>7410</v>
      </c>
      <c r="E1411" s="1" t="s">
        <v>7411</v>
      </c>
      <c r="F1411" s="1" t="s">
        <v>480</v>
      </c>
      <c r="G1411" s="6" t="s">
        <v>10245</v>
      </c>
      <c r="O1411" s="1">
        <v>2</v>
      </c>
      <c r="P1411" s="2" t="s">
        <v>7412</v>
      </c>
      <c r="Q1411" s="1">
        <v>1</v>
      </c>
      <c r="T1411" s="1" t="s">
        <v>52</v>
      </c>
      <c r="Y1411" s="1">
        <v>1</v>
      </c>
      <c r="Z1411">
        <v>43</v>
      </c>
      <c r="AO1411" s="1" t="s">
        <v>482</v>
      </c>
      <c r="AP1411" s="4" t="s">
        <v>7413</v>
      </c>
      <c r="AQ1411" s="1" t="s">
        <v>7414</v>
      </c>
    </row>
    <row r="1412" spans="2:43" ht="15.75" customHeight="1" x14ac:dyDescent="0.25">
      <c r="B1412" s="1" t="s">
        <v>7415</v>
      </c>
      <c r="C1412" s="1" t="s">
        <v>7416</v>
      </c>
      <c r="D1412" s="1" t="s">
        <v>7415</v>
      </c>
      <c r="E1412" s="1" t="s">
        <v>7416</v>
      </c>
      <c r="F1412" s="1" t="s">
        <v>480</v>
      </c>
      <c r="G1412" s="6" t="s">
        <v>10244</v>
      </c>
      <c r="O1412" s="1">
        <v>2</v>
      </c>
      <c r="P1412" s="2" t="s">
        <v>7417</v>
      </c>
      <c r="Q1412" s="1">
        <v>1</v>
      </c>
      <c r="T1412" s="1" t="s">
        <v>52</v>
      </c>
      <c r="Y1412" s="1">
        <v>1</v>
      </c>
      <c r="Z1412">
        <v>43</v>
      </c>
      <c r="AO1412" s="1" t="s">
        <v>482</v>
      </c>
      <c r="AP1412" s="4" t="s">
        <v>7418</v>
      </c>
      <c r="AQ1412" s="1" t="s">
        <v>7419</v>
      </c>
    </row>
    <row r="1413" spans="2:43" ht="15.75" customHeight="1" x14ac:dyDescent="0.25">
      <c r="B1413" s="1" t="s">
        <v>7420</v>
      </c>
      <c r="C1413" s="1" t="s">
        <v>7421</v>
      </c>
      <c r="D1413" s="1" t="s">
        <v>7420</v>
      </c>
      <c r="E1413" s="1" t="s">
        <v>7421</v>
      </c>
      <c r="F1413" s="1" t="s">
        <v>480</v>
      </c>
      <c r="G1413" s="6" t="s">
        <v>10245</v>
      </c>
      <c r="O1413" s="1">
        <v>2</v>
      </c>
      <c r="P1413" s="2" t="s">
        <v>7422</v>
      </c>
      <c r="Q1413" s="1">
        <v>1</v>
      </c>
      <c r="T1413" s="1" t="s">
        <v>52</v>
      </c>
      <c r="Y1413" s="1">
        <v>1</v>
      </c>
      <c r="Z1413">
        <v>43</v>
      </c>
      <c r="AO1413" s="1" t="s">
        <v>482</v>
      </c>
      <c r="AP1413" s="4" t="s">
        <v>7423</v>
      </c>
      <c r="AQ1413" s="1" t="s">
        <v>7424</v>
      </c>
    </row>
    <row r="1414" spans="2:43" ht="15.75" customHeight="1" x14ac:dyDescent="0.25">
      <c r="B1414" s="1" t="s">
        <v>7425</v>
      </c>
      <c r="C1414" s="1" t="s">
        <v>7426</v>
      </c>
      <c r="D1414" s="1" t="s">
        <v>7425</v>
      </c>
      <c r="E1414" s="1" t="s">
        <v>7426</v>
      </c>
      <c r="F1414" s="1" t="s">
        <v>1427</v>
      </c>
      <c r="G1414" s="6" t="s">
        <v>10245</v>
      </c>
      <c r="O1414" s="1">
        <v>2</v>
      </c>
      <c r="P1414" s="2" t="s">
        <v>7427</v>
      </c>
      <c r="Q1414" s="1">
        <v>1</v>
      </c>
      <c r="T1414" s="1" t="s">
        <v>52</v>
      </c>
      <c r="Y1414" s="1">
        <v>1</v>
      </c>
      <c r="Z1414">
        <v>43</v>
      </c>
      <c r="AO1414" s="1" t="s">
        <v>1429</v>
      </c>
      <c r="AP1414" s="4" t="s">
        <v>7428</v>
      </c>
      <c r="AQ1414" s="1" t="s">
        <v>7429</v>
      </c>
    </row>
    <row r="1415" spans="2:43" ht="15.75" customHeight="1" x14ac:dyDescent="0.25">
      <c r="B1415" s="1" t="s">
        <v>7430</v>
      </c>
      <c r="C1415" s="1" t="s">
        <v>7431</v>
      </c>
      <c r="D1415" s="1" t="s">
        <v>7430</v>
      </c>
      <c r="E1415" s="1" t="s">
        <v>7431</v>
      </c>
      <c r="F1415" s="1" t="s">
        <v>1427</v>
      </c>
      <c r="G1415" s="6" t="s">
        <v>10245</v>
      </c>
      <c r="O1415" s="1">
        <v>2</v>
      </c>
      <c r="P1415" s="2" t="s">
        <v>7432</v>
      </c>
      <c r="Q1415" s="1">
        <v>1</v>
      </c>
      <c r="T1415" s="1" t="s">
        <v>52</v>
      </c>
      <c r="Y1415" s="1">
        <v>1</v>
      </c>
      <c r="Z1415">
        <v>43</v>
      </c>
      <c r="AO1415" s="1" t="s">
        <v>1429</v>
      </c>
      <c r="AP1415" s="4" t="s">
        <v>7433</v>
      </c>
      <c r="AQ1415" s="1" t="s">
        <v>7434</v>
      </c>
    </row>
    <row r="1416" spans="2:43" ht="15.75" customHeight="1" x14ac:dyDescent="0.25">
      <c r="B1416" s="1" t="s">
        <v>7435</v>
      </c>
      <c r="C1416" s="1" t="s">
        <v>7436</v>
      </c>
      <c r="D1416" s="1" t="s">
        <v>7435</v>
      </c>
      <c r="E1416" s="1" t="s">
        <v>7436</v>
      </c>
      <c r="F1416" s="1" t="s">
        <v>72</v>
      </c>
      <c r="G1416" s="6" t="s">
        <v>10245</v>
      </c>
      <c r="O1416" s="1">
        <v>2</v>
      </c>
      <c r="P1416" s="2" t="s">
        <v>7437</v>
      </c>
      <c r="Q1416" s="1">
        <v>1</v>
      </c>
      <c r="T1416" s="1" t="s">
        <v>52</v>
      </c>
      <c r="Y1416" s="1">
        <v>1</v>
      </c>
      <c r="Z1416">
        <v>43</v>
      </c>
      <c r="AO1416" s="1" t="s">
        <v>74</v>
      </c>
      <c r="AP1416" s="4" t="s">
        <v>7438</v>
      </c>
      <c r="AQ1416" s="1" t="s">
        <v>7439</v>
      </c>
    </row>
    <row r="1417" spans="2:43" ht="15.75" customHeight="1" x14ac:dyDescent="0.25">
      <c r="B1417" s="1" t="s">
        <v>7440</v>
      </c>
      <c r="C1417" s="1" t="s">
        <v>7441</v>
      </c>
      <c r="D1417" s="1" t="s">
        <v>7440</v>
      </c>
      <c r="E1417" s="1" t="s">
        <v>7441</v>
      </c>
      <c r="F1417" s="1" t="s">
        <v>72</v>
      </c>
      <c r="G1417" s="6" t="s">
        <v>10245</v>
      </c>
      <c r="O1417" s="1">
        <v>2</v>
      </c>
      <c r="P1417" s="2" t="s">
        <v>7442</v>
      </c>
      <c r="Q1417" s="1">
        <v>1</v>
      </c>
      <c r="T1417" s="1" t="s">
        <v>52</v>
      </c>
      <c r="Y1417" s="1">
        <v>1</v>
      </c>
      <c r="Z1417">
        <v>43</v>
      </c>
      <c r="AO1417" s="1" t="s">
        <v>74</v>
      </c>
      <c r="AP1417" s="4" t="s">
        <v>7443</v>
      </c>
      <c r="AQ1417" s="1" t="s">
        <v>7444</v>
      </c>
    </row>
    <row r="1418" spans="2:43" ht="15.75" customHeight="1" x14ac:dyDescent="0.25">
      <c r="B1418" s="1" t="s">
        <v>7445</v>
      </c>
      <c r="C1418" s="1" t="s">
        <v>7446</v>
      </c>
      <c r="D1418" s="1" t="s">
        <v>7445</v>
      </c>
      <c r="E1418" s="1" t="s">
        <v>7446</v>
      </c>
      <c r="F1418" s="1" t="s">
        <v>72</v>
      </c>
      <c r="G1418" s="6" t="s">
        <v>10244</v>
      </c>
      <c r="O1418" s="1">
        <v>2</v>
      </c>
      <c r="P1418" s="2" t="s">
        <v>7447</v>
      </c>
      <c r="Q1418" s="1">
        <v>1</v>
      </c>
      <c r="T1418" s="1" t="s">
        <v>52</v>
      </c>
      <c r="Y1418" s="1">
        <v>1</v>
      </c>
      <c r="Z1418">
        <v>43</v>
      </c>
      <c r="AO1418" s="1" t="s">
        <v>74</v>
      </c>
      <c r="AP1418" s="4" t="s">
        <v>7448</v>
      </c>
      <c r="AQ1418" s="1" t="s">
        <v>7449</v>
      </c>
    </row>
    <row r="1419" spans="2:43" ht="15.75" customHeight="1" x14ac:dyDescent="0.25">
      <c r="B1419" s="1" t="s">
        <v>7450</v>
      </c>
      <c r="C1419" s="1" t="s">
        <v>7451</v>
      </c>
      <c r="D1419" s="1" t="s">
        <v>7450</v>
      </c>
      <c r="E1419" s="1" t="s">
        <v>7451</v>
      </c>
      <c r="F1419" s="1" t="s">
        <v>72</v>
      </c>
      <c r="G1419" s="6" t="s">
        <v>10244</v>
      </c>
      <c r="O1419" s="1">
        <v>2</v>
      </c>
      <c r="P1419" s="2" t="s">
        <v>7452</v>
      </c>
      <c r="Q1419" s="1">
        <v>1</v>
      </c>
      <c r="T1419" s="1" t="s">
        <v>52</v>
      </c>
      <c r="Y1419" s="1">
        <v>1</v>
      </c>
      <c r="Z1419">
        <v>43</v>
      </c>
      <c r="AO1419" s="1" t="s">
        <v>74</v>
      </c>
      <c r="AP1419" s="4" t="s">
        <v>7453</v>
      </c>
      <c r="AQ1419" s="1" t="s">
        <v>7454</v>
      </c>
    </row>
    <row r="1420" spans="2:43" ht="15.75" customHeight="1" x14ac:dyDescent="0.25">
      <c r="B1420" s="1" t="s">
        <v>7455</v>
      </c>
      <c r="C1420" s="1" t="s">
        <v>7456</v>
      </c>
      <c r="D1420" s="1" t="s">
        <v>7455</v>
      </c>
      <c r="E1420" s="1" t="s">
        <v>7456</v>
      </c>
      <c r="F1420" s="1" t="s">
        <v>123</v>
      </c>
      <c r="G1420" s="6" t="s">
        <v>10245</v>
      </c>
      <c r="O1420" s="1">
        <v>2</v>
      </c>
      <c r="P1420" s="2" t="s">
        <v>7457</v>
      </c>
      <c r="Q1420" s="1">
        <v>1</v>
      </c>
      <c r="T1420" s="1" t="s">
        <v>52</v>
      </c>
      <c r="Y1420" s="1">
        <v>1</v>
      </c>
      <c r="Z1420">
        <v>43</v>
      </c>
      <c r="AO1420" s="1" t="s">
        <v>125</v>
      </c>
      <c r="AP1420" s="4" t="s">
        <v>7458</v>
      </c>
      <c r="AQ1420" s="1" t="s">
        <v>7459</v>
      </c>
    </row>
    <row r="1421" spans="2:43" ht="15.75" customHeight="1" x14ac:dyDescent="0.25">
      <c r="B1421" s="1" t="s">
        <v>7460</v>
      </c>
      <c r="C1421" s="1" t="s">
        <v>7461</v>
      </c>
      <c r="D1421" s="1" t="s">
        <v>7460</v>
      </c>
      <c r="E1421" s="1" t="s">
        <v>7461</v>
      </c>
      <c r="F1421" s="1" t="s">
        <v>403</v>
      </c>
      <c r="G1421" s="6" t="s">
        <v>10245</v>
      </c>
      <c r="O1421" s="1">
        <v>2</v>
      </c>
      <c r="P1421" s="2" t="s">
        <v>7462</v>
      </c>
      <c r="Q1421" s="1">
        <v>1</v>
      </c>
      <c r="T1421" s="1" t="s">
        <v>52</v>
      </c>
      <c r="Y1421" s="1">
        <v>1</v>
      </c>
      <c r="Z1421">
        <v>43</v>
      </c>
      <c r="AO1421" s="1" t="s">
        <v>405</v>
      </c>
      <c r="AP1421" s="4" t="s">
        <v>7463</v>
      </c>
      <c r="AQ1421" s="1" t="s">
        <v>7464</v>
      </c>
    </row>
    <row r="1422" spans="2:43" ht="15.75" customHeight="1" x14ac:dyDescent="0.25">
      <c r="B1422" s="1" t="s">
        <v>7465</v>
      </c>
      <c r="C1422" s="1" t="s">
        <v>7466</v>
      </c>
      <c r="D1422" s="1" t="s">
        <v>7465</v>
      </c>
      <c r="E1422" s="1" t="s">
        <v>7466</v>
      </c>
      <c r="F1422" s="1" t="s">
        <v>403</v>
      </c>
      <c r="G1422" s="6" t="s">
        <v>10245</v>
      </c>
      <c r="O1422" s="1">
        <v>2</v>
      </c>
      <c r="P1422" s="2" t="s">
        <v>7467</v>
      </c>
      <c r="Q1422" s="1">
        <v>1</v>
      </c>
      <c r="T1422" s="1" t="s">
        <v>52</v>
      </c>
      <c r="Y1422" s="1">
        <v>1</v>
      </c>
      <c r="Z1422">
        <v>43</v>
      </c>
      <c r="AO1422" s="1" t="s">
        <v>405</v>
      </c>
      <c r="AP1422" s="4" t="s">
        <v>7468</v>
      </c>
      <c r="AQ1422" s="1" t="s">
        <v>7469</v>
      </c>
    </row>
    <row r="1423" spans="2:43" ht="15.75" customHeight="1" x14ac:dyDescent="0.25">
      <c r="B1423" s="1" t="s">
        <v>7470</v>
      </c>
      <c r="C1423" s="1" t="s">
        <v>7471</v>
      </c>
      <c r="D1423" s="1" t="s">
        <v>7470</v>
      </c>
      <c r="E1423" s="1" t="s">
        <v>7471</v>
      </c>
      <c r="F1423" s="1" t="s">
        <v>1427</v>
      </c>
      <c r="G1423" s="6" t="s">
        <v>10244</v>
      </c>
      <c r="O1423" s="1">
        <v>2</v>
      </c>
      <c r="P1423" s="2" t="s">
        <v>7472</v>
      </c>
      <c r="Q1423" s="1">
        <v>1</v>
      </c>
      <c r="T1423" s="1" t="s">
        <v>52</v>
      </c>
      <c r="Y1423" s="1">
        <v>1</v>
      </c>
      <c r="Z1423">
        <v>43</v>
      </c>
      <c r="AO1423" s="1" t="s">
        <v>1429</v>
      </c>
      <c r="AP1423" s="4" t="s">
        <v>7473</v>
      </c>
      <c r="AQ1423" s="1" t="s">
        <v>7474</v>
      </c>
    </row>
    <row r="1424" spans="2:43" ht="15.75" customHeight="1" x14ac:dyDescent="0.25">
      <c r="B1424" s="1" t="s">
        <v>7475</v>
      </c>
      <c r="C1424" s="1" t="s">
        <v>7476</v>
      </c>
      <c r="D1424" s="1" t="s">
        <v>7475</v>
      </c>
      <c r="E1424" s="1" t="s">
        <v>7476</v>
      </c>
      <c r="F1424" s="1" t="s">
        <v>1427</v>
      </c>
      <c r="G1424" s="6" t="s">
        <v>10244</v>
      </c>
      <c r="O1424" s="1">
        <v>2</v>
      </c>
      <c r="P1424" s="2" t="s">
        <v>7477</v>
      </c>
      <c r="Q1424" s="1">
        <v>1</v>
      </c>
      <c r="T1424" s="1" t="s">
        <v>52</v>
      </c>
      <c r="Y1424" s="1">
        <v>1</v>
      </c>
      <c r="Z1424">
        <v>43</v>
      </c>
      <c r="AO1424" s="1" t="s">
        <v>1429</v>
      </c>
      <c r="AP1424" s="4" t="s">
        <v>7478</v>
      </c>
      <c r="AQ1424" s="1" t="s">
        <v>7479</v>
      </c>
    </row>
    <row r="1425" spans="2:43" ht="15.75" customHeight="1" x14ac:dyDescent="0.25">
      <c r="B1425" s="1" t="s">
        <v>7480</v>
      </c>
      <c r="C1425" s="1" t="s">
        <v>7481</v>
      </c>
      <c r="D1425" s="1" t="s">
        <v>7480</v>
      </c>
      <c r="E1425" s="1" t="s">
        <v>7481</v>
      </c>
      <c r="F1425" s="1" t="s">
        <v>1427</v>
      </c>
      <c r="G1425" s="6" t="s">
        <v>10245</v>
      </c>
      <c r="O1425" s="1">
        <v>2</v>
      </c>
      <c r="P1425" s="2" t="s">
        <v>7482</v>
      </c>
      <c r="Q1425" s="1">
        <v>1</v>
      </c>
      <c r="T1425" s="1" t="s">
        <v>52</v>
      </c>
      <c r="Y1425" s="1">
        <v>1</v>
      </c>
      <c r="Z1425">
        <v>43</v>
      </c>
      <c r="AO1425" s="1" t="s">
        <v>1429</v>
      </c>
      <c r="AP1425" s="4" t="s">
        <v>7483</v>
      </c>
      <c r="AQ1425" s="1" t="s">
        <v>7484</v>
      </c>
    </row>
    <row r="1426" spans="2:43" ht="15.75" customHeight="1" x14ac:dyDescent="0.25">
      <c r="B1426" s="1" t="s">
        <v>7485</v>
      </c>
      <c r="C1426" s="1" t="s">
        <v>7486</v>
      </c>
      <c r="D1426" s="1" t="s">
        <v>7485</v>
      </c>
      <c r="E1426" s="1" t="s">
        <v>7486</v>
      </c>
      <c r="F1426" s="1" t="s">
        <v>7487</v>
      </c>
      <c r="G1426" s="6" t="s">
        <v>10244</v>
      </c>
      <c r="O1426" s="1">
        <v>2</v>
      </c>
      <c r="P1426" s="2" t="s">
        <v>7488</v>
      </c>
      <c r="Q1426" s="1">
        <v>1</v>
      </c>
      <c r="T1426" s="1" t="s">
        <v>52</v>
      </c>
      <c r="Y1426" s="1">
        <v>1</v>
      </c>
      <c r="Z1426">
        <v>43</v>
      </c>
      <c r="AO1426" s="1" t="s">
        <v>7489</v>
      </c>
      <c r="AP1426" s="4" t="s">
        <v>7490</v>
      </c>
      <c r="AQ1426" s="1" t="s">
        <v>7491</v>
      </c>
    </row>
    <row r="1427" spans="2:43" ht="15.75" customHeight="1" x14ac:dyDescent="0.25">
      <c r="B1427" s="1" t="s">
        <v>7492</v>
      </c>
      <c r="C1427" s="1" t="s">
        <v>7493</v>
      </c>
      <c r="D1427" s="1" t="s">
        <v>7492</v>
      </c>
      <c r="E1427" s="1" t="s">
        <v>7493</v>
      </c>
      <c r="F1427" s="1" t="s">
        <v>123</v>
      </c>
      <c r="G1427" s="6" t="s">
        <v>10245</v>
      </c>
      <c r="O1427" s="1">
        <v>2</v>
      </c>
      <c r="P1427" s="2" t="s">
        <v>7494</v>
      </c>
      <c r="Q1427" s="1">
        <v>1</v>
      </c>
      <c r="T1427" s="1" t="s">
        <v>52</v>
      </c>
      <c r="Y1427" s="1">
        <v>1</v>
      </c>
      <c r="Z1427">
        <v>43</v>
      </c>
      <c r="AO1427" s="1" t="s">
        <v>125</v>
      </c>
      <c r="AP1427" s="4" t="s">
        <v>7495</v>
      </c>
      <c r="AQ1427" s="1" t="s">
        <v>7496</v>
      </c>
    </row>
    <row r="1428" spans="2:43" ht="15.75" customHeight="1" x14ac:dyDescent="0.25">
      <c r="B1428" s="1" t="s">
        <v>7497</v>
      </c>
      <c r="C1428" s="1" t="s">
        <v>7498</v>
      </c>
      <c r="D1428" s="1" t="s">
        <v>7497</v>
      </c>
      <c r="E1428" s="1" t="s">
        <v>7498</v>
      </c>
      <c r="F1428" s="1" t="s">
        <v>2281</v>
      </c>
      <c r="G1428" s="6" t="s">
        <v>10244</v>
      </c>
      <c r="O1428" s="1">
        <v>2</v>
      </c>
      <c r="P1428" s="2" t="s">
        <v>7499</v>
      </c>
      <c r="Q1428" s="1">
        <v>1</v>
      </c>
      <c r="T1428" s="1" t="s">
        <v>52</v>
      </c>
      <c r="Y1428" s="1">
        <v>1</v>
      </c>
      <c r="Z1428">
        <v>43</v>
      </c>
      <c r="AO1428" s="1" t="s">
        <v>2283</v>
      </c>
      <c r="AP1428" s="4" t="s">
        <v>7500</v>
      </c>
      <c r="AQ1428" s="1" t="s">
        <v>7501</v>
      </c>
    </row>
    <row r="1429" spans="2:43" ht="15.75" customHeight="1" x14ac:dyDescent="0.25">
      <c r="B1429" s="1" t="s">
        <v>7502</v>
      </c>
      <c r="C1429" s="1" t="s">
        <v>7503</v>
      </c>
      <c r="D1429" s="1" t="s">
        <v>7502</v>
      </c>
      <c r="E1429" s="1" t="s">
        <v>7503</v>
      </c>
      <c r="F1429" s="1" t="s">
        <v>1653</v>
      </c>
      <c r="G1429" s="6" t="s">
        <v>10244</v>
      </c>
      <c r="O1429" s="1">
        <v>2</v>
      </c>
      <c r="P1429" s="2" t="s">
        <v>7504</v>
      </c>
      <c r="Q1429" s="1">
        <v>1</v>
      </c>
      <c r="T1429" s="1" t="s">
        <v>52</v>
      </c>
      <c r="Y1429" s="1">
        <v>1</v>
      </c>
      <c r="Z1429">
        <v>43</v>
      </c>
      <c r="AO1429" s="1" t="s">
        <v>1655</v>
      </c>
      <c r="AP1429" s="4" t="s">
        <v>7505</v>
      </c>
      <c r="AQ1429" s="1" t="s">
        <v>7506</v>
      </c>
    </row>
    <row r="1430" spans="2:43" ht="15.75" customHeight="1" x14ac:dyDescent="0.25">
      <c r="B1430" s="1" t="s">
        <v>7507</v>
      </c>
      <c r="C1430" s="1" t="s">
        <v>7508</v>
      </c>
      <c r="D1430" s="1" t="s">
        <v>7507</v>
      </c>
      <c r="E1430" s="1" t="s">
        <v>7508</v>
      </c>
      <c r="F1430" s="1" t="s">
        <v>586</v>
      </c>
      <c r="G1430" s="6" t="s">
        <v>10244</v>
      </c>
      <c r="O1430" s="1">
        <v>2</v>
      </c>
      <c r="P1430" s="2" t="s">
        <v>7509</v>
      </c>
      <c r="Q1430" s="1">
        <v>1</v>
      </c>
      <c r="T1430" s="1" t="s">
        <v>52</v>
      </c>
      <c r="Y1430" s="1">
        <v>1</v>
      </c>
      <c r="Z1430">
        <v>43</v>
      </c>
      <c r="AO1430" s="1" t="s">
        <v>588</v>
      </c>
      <c r="AP1430" s="4" t="s">
        <v>7510</v>
      </c>
      <c r="AQ1430" s="1" t="s">
        <v>7511</v>
      </c>
    </row>
    <row r="1431" spans="2:43" ht="15.75" customHeight="1" x14ac:dyDescent="0.25">
      <c r="B1431" s="1" t="s">
        <v>7512</v>
      </c>
      <c r="C1431" s="1" t="s">
        <v>7513</v>
      </c>
      <c r="D1431" s="1" t="s">
        <v>7512</v>
      </c>
      <c r="E1431" s="1" t="s">
        <v>7513</v>
      </c>
      <c r="F1431" s="1" t="s">
        <v>586</v>
      </c>
      <c r="G1431" s="6" t="s">
        <v>10245</v>
      </c>
      <c r="O1431" s="1">
        <v>2</v>
      </c>
      <c r="P1431" s="2" t="s">
        <v>7514</v>
      </c>
      <c r="Q1431" s="1">
        <v>1</v>
      </c>
      <c r="T1431" s="1" t="s">
        <v>52</v>
      </c>
      <c r="Y1431" s="1">
        <v>1</v>
      </c>
      <c r="Z1431">
        <v>43</v>
      </c>
      <c r="AO1431" s="1" t="s">
        <v>588</v>
      </c>
      <c r="AP1431" s="4" t="s">
        <v>7515</v>
      </c>
      <c r="AQ1431" s="1" t="s">
        <v>7516</v>
      </c>
    </row>
    <row r="1432" spans="2:43" ht="15.75" customHeight="1" x14ac:dyDescent="0.25">
      <c r="B1432" s="1" t="s">
        <v>7517</v>
      </c>
      <c r="C1432" s="1" t="s">
        <v>7518</v>
      </c>
      <c r="D1432" s="1" t="s">
        <v>7517</v>
      </c>
      <c r="E1432" s="1" t="s">
        <v>7518</v>
      </c>
      <c r="F1432" s="1" t="s">
        <v>586</v>
      </c>
      <c r="G1432" s="6" t="s">
        <v>10245</v>
      </c>
      <c r="O1432" s="1">
        <v>2</v>
      </c>
      <c r="P1432" s="2" t="s">
        <v>7519</v>
      </c>
      <c r="Q1432" s="1">
        <v>1</v>
      </c>
      <c r="T1432" s="1" t="s">
        <v>52</v>
      </c>
      <c r="Y1432" s="1">
        <v>1</v>
      </c>
      <c r="Z1432">
        <v>43</v>
      </c>
      <c r="AO1432" s="1" t="s">
        <v>588</v>
      </c>
      <c r="AP1432" s="4" t="s">
        <v>7520</v>
      </c>
      <c r="AQ1432" s="1" t="s">
        <v>7521</v>
      </c>
    </row>
    <row r="1433" spans="2:43" ht="15.75" customHeight="1" x14ac:dyDescent="0.25">
      <c r="B1433" s="1" t="s">
        <v>7522</v>
      </c>
      <c r="C1433" s="1" t="s">
        <v>7523</v>
      </c>
      <c r="D1433" s="1" t="s">
        <v>7522</v>
      </c>
      <c r="E1433" s="1" t="s">
        <v>7523</v>
      </c>
      <c r="F1433" s="1" t="s">
        <v>4313</v>
      </c>
      <c r="G1433" s="6" t="s">
        <v>10244</v>
      </c>
      <c r="O1433" s="1">
        <v>2</v>
      </c>
      <c r="P1433" s="2" t="s">
        <v>7524</v>
      </c>
      <c r="Q1433" s="1">
        <v>1</v>
      </c>
      <c r="T1433" s="1" t="s">
        <v>52</v>
      </c>
      <c r="Y1433" s="1">
        <v>1</v>
      </c>
      <c r="Z1433">
        <v>43</v>
      </c>
      <c r="AO1433" s="1" t="s">
        <v>4315</v>
      </c>
      <c r="AP1433" s="4" t="s">
        <v>7525</v>
      </c>
      <c r="AQ1433" s="1" t="s">
        <v>7526</v>
      </c>
    </row>
    <row r="1434" spans="2:43" ht="15.75" customHeight="1" x14ac:dyDescent="0.25">
      <c r="B1434" s="1" t="s">
        <v>7527</v>
      </c>
      <c r="C1434" s="1" t="s">
        <v>7528</v>
      </c>
      <c r="D1434" s="1" t="s">
        <v>7527</v>
      </c>
      <c r="E1434" s="1" t="s">
        <v>7528</v>
      </c>
      <c r="F1434" s="1" t="s">
        <v>7529</v>
      </c>
      <c r="G1434" s="6" t="s">
        <v>10244</v>
      </c>
      <c r="O1434" s="1">
        <v>2</v>
      </c>
      <c r="P1434" s="2" t="s">
        <v>7530</v>
      </c>
      <c r="Q1434" s="1">
        <v>1</v>
      </c>
      <c r="T1434" s="1" t="s">
        <v>52</v>
      </c>
      <c r="Y1434" s="1">
        <v>1</v>
      </c>
      <c r="Z1434">
        <v>43</v>
      </c>
      <c r="AO1434" s="1" t="s">
        <v>7531</v>
      </c>
      <c r="AP1434" s="4" t="s">
        <v>7532</v>
      </c>
      <c r="AQ1434" s="1" t="s">
        <v>7533</v>
      </c>
    </row>
    <row r="1435" spans="2:43" ht="15.75" customHeight="1" x14ac:dyDescent="0.25">
      <c r="B1435" s="1" t="s">
        <v>7534</v>
      </c>
      <c r="C1435" s="1" t="s">
        <v>7535</v>
      </c>
      <c r="D1435" s="1" t="s">
        <v>7534</v>
      </c>
      <c r="E1435" s="1" t="s">
        <v>7535</v>
      </c>
      <c r="F1435" s="1" t="s">
        <v>7536</v>
      </c>
      <c r="G1435" s="6" t="s">
        <v>10244</v>
      </c>
      <c r="O1435" s="1">
        <v>2</v>
      </c>
      <c r="P1435" s="2" t="s">
        <v>7537</v>
      </c>
      <c r="Q1435" s="1">
        <v>1</v>
      </c>
      <c r="T1435" s="1" t="s">
        <v>52</v>
      </c>
      <c r="Y1435" s="1">
        <v>1</v>
      </c>
      <c r="Z1435">
        <v>43</v>
      </c>
      <c r="AO1435" s="1" t="s">
        <v>7538</v>
      </c>
      <c r="AP1435" s="4" t="s">
        <v>7539</v>
      </c>
      <c r="AQ1435" s="1" t="s">
        <v>7540</v>
      </c>
    </row>
    <row r="1436" spans="2:43" ht="15.75" customHeight="1" x14ac:dyDescent="0.25">
      <c r="B1436" s="1" t="s">
        <v>7541</v>
      </c>
      <c r="C1436" s="1" t="s">
        <v>7542</v>
      </c>
      <c r="D1436" s="1" t="s">
        <v>7541</v>
      </c>
      <c r="E1436" s="1" t="s">
        <v>7542</v>
      </c>
      <c r="F1436" s="1" t="s">
        <v>1099</v>
      </c>
      <c r="G1436" s="6" t="s">
        <v>10244</v>
      </c>
      <c r="O1436" s="1">
        <v>2</v>
      </c>
      <c r="P1436" s="2" t="s">
        <v>7543</v>
      </c>
      <c r="Q1436" s="1">
        <v>1</v>
      </c>
      <c r="T1436" s="1" t="s">
        <v>52</v>
      </c>
      <c r="Y1436" s="1">
        <v>1</v>
      </c>
      <c r="Z1436">
        <v>43</v>
      </c>
      <c r="AO1436" s="1" t="s">
        <v>1101</v>
      </c>
      <c r="AP1436" s="4" t="s">
        <v>7544</v>
      </c>
      <c r="AQ1436" s="1" t="s">
        <v>7545</v>
      </c>
    </row>
    <row r="1437" spans="2:43" ht="15.75" customHeight="1" x14ac:dyDescent="0.25">
      <c r="B1437" s="1" t="s">
        <v>7546</v>
      </c>
      <c r="C1437" s="1" t="s">
        <v>7547</v>
      </c>
      <c r="D1437" s="1" t="s">
        <v>7546</v>
      </c>
      <c r="E1437" s="1" t="s">
        <v>7547</v>
      </c>
      <c r="F1437" s="1" t="s">
        <v>545</v>
      </c>
      <c r="G1437" s="6" t="s">
        <v>10245</v>
      </c>
      <c r="O1437" s="1">
        <v>2</v>
      </c>
      <c r="P1437" s="2" t="s">
        <v>7548</v>
      </c>
      <c r="Q1437" s="1">
        <v>1</v>
      </c>
      <c r="T1437" s="1" t="s">
        <v>52</v>
      </c>
      <c r="Y1437" s="1">
        <v>1</v>
      </c>
      <c r="Z1437">
        <v>43</v>
      </c>
      <c r="AO1437" s="1" t="s">
        <v>547</v>
      </c>
      <c r="AP1437" s="4" t="s">
        <v>7549</v>
      </c>
      <c r="AQ1437" s="1" t="s">
        <v>7550</v>
      </c>
    </row>
    <row r="1438" spans="2:43" ht="15.75" customHeight="1" x14ac:dyDescent="0.25">
      <c r="B1438" s="1" t="s">
        <v>7551</v>
      </c>
      <c r="C1438" s="1" t="s">
        <v>7552</v>
      </c>
      <c r="D1438" s="1" t="s">
        <v>7551</v>
      </c>
      <c r="E1438" s="1" t="s">
        <v>7552</v>
      </c>
      <c r="F1438" s="1" t="s">
        <v>521</v>
      </c>
      <c r="G1438" s="6" t="s">
        <v>10244</v>
      </c>
      <c r="O1438" s="1">
        <v>2</v>
      </c>
      <c r="P1438" s="2" t="s">
        <v>7553</v>
      </c>
      <c r="Q1438" s="1">
        <v>1</v>
      </c>
      <c r="T1438" s="1" t="s">
        <v>52</v>
      </c>
      <c r="Y1438" s="1">
        <v>1</v>
      </c>
      <c r="Z1438">
        <v>43</v>
      </c>
      <c r="AO1438" s="1" t="s">
        <v>523</v>
      </c>
      <c r="AP1438" s="4" t="s">
        <v>7554</v>
      </c>
      <c r="AQ1438" s="1" t="s">
        <v>7555</v>
      </c>
    </row>
    <row r="1439" spans="2:43" ht="15.75" customHeight="1" x14ac:dyDescent="0.25">
      <c r="B1439" s="1" t="s">
        <v>7556</v>
      </c>
      <c r="C1439" s="1" t="s">
        <v>7557</v>
      </c>
      <c r="D1439" s="1" t="s">
        <v>7556</v>
      </c>
      <c r="E1439" s="1" t="s">
        <v>7557</v>
      </c>
      <c r="F1439" s="1" t="s">
        <v>701</v>
      </c>
      <c r="G1439" s="6" t="s">
        <v>10245</v>
      </c>
      <c r="O1439" s="1">
        <v>2</v>
      </c>
      <c r="P1439" s="2" t="s">
        <v>7558</v>
      </c>
      <c r="Q1439" s="1">
        <v>1</v>
      </c>
      <c r="T1439" s="1" t="s">
        <v>52</v>
      </c>
      <c r="Y1439" s="1">
        <v>1</v>
      </c>
      <c r="Z1439">
        <v>43</v>
      </c>
      <c r="AO1439" s="1" t="s">
        <v>703</v>
      </c>
      <c r="AP1439" s="4" t="s">
        <v>7559</v>
      </c>
      <c r="AQ1439" s="1" t="s">
        <v>7560</v>
      </c>
    </row>
    <row r="1440" spans="2:43" ht="15.75" customHeight="1" x14ac:dyDescent="0.25">
      <c r="B1440" s="1" t="s">
        <v>7561</v>
      </c>
      <c r="C1440" s="1" t="s">
        <v>7562</v>
      </c>
      <c r="D1440" s="1" t="s">
        <v>7561</v>
      </c>
      <c r="E1440" s="1" t="s">
        <v>7562</v>
      </c>
      <c r="F1440" s="1" t="s">
        <v>701</v>
      </c>
      <c r="G1440" s="6" t="s">
        <v>10245</v>
      </c>
      <c r="O1440" s="1">
        <v>2</v>
      </c>
      <c r="P1440" s="2" t="s">
        <v>7563</v>
      </c>
      <c r="Q1440" s="1">
        <v>1</v>
      </c>
      <c r="T1440" s="1" t="s">
        <v>52</v>
      </c>
      <c r="Y1440" s="1">
        <v>1</v>
      </c>
      <c r="Z1440">
        <v>43</v>
      </c>
      <c r="AO1440" s="1" t="s">
        <v>703</v>
      </c>
      <c r="AP1440" s="4" t="s">
        <v>7564</v>
      </c>
      <c r="AQ1440" s="1" t="s">
        <v>7565</v>
      </c>
    </row>
    <row r="1441" spans="2:43" ht="15.75" customHeight="1" x14ac:dyDescent="0.25">
      <c r="B1441" s="1" t="s">
        <v>7566</v>
      </c>
      <c r="C1441" s="1" t="s">
        <v>7567</v>
      </c>
      <c r="D1441" s="1" t="s">
        <v>7566</v>
      </c>
      <c r="E1441" s="1" t="s">
        <v>7567</v>
      </c>
      <c r="F1441" s="1" t="s">
        <v>701</v>
      </c>
      <c r="G1441" s="6" t="s">
        <v>10245</v>
      </c>
      <c r="O1441" s="1">
        <v>2</v>
      </c>
      <c r="P1441" s="2" t="s">
        <v>7568</v>
      </c>
      <c r="Q1441" s="1">
        <v>1</v>
      </c>
      <c r="T1441" s="1" t="s">
        <v>52</v>
      </c>
      <c r="Y1441" s="1">
        <v>1</v>
      </c>
      <c r="Z1441">
        <v>43</v>
      </c>
      <c r="AO1441" s="1" t="s">
        <v>703</v>
      </c>
      <c r="AP1441" s="4" t="s">
        <v>7569</v>
      </c>
      <c r="AQ1441" s="1" t="s">
        <v>7570</v>
      </c>
    </row>
    <row r="1442" spans="2:43" ht="15.75" customHeight="1" x14ac:dyDescent="0.25">
      <c r="B1442" s="1" t="s">
        <v>7571</v>
      </c>
      <c r="C1442" s="1" t="s">
        <v>7572</v>
      </c>
      <c r="D1442" s="1" t="s">
        <v>7571</v>
      </c>
      <c r="E1442" s="1" t="s">
        <v>7572</v>
      </c>
      <c r="F1442" s="1" t="s">
        <v>701</v>
      </c>
      <c r="G1442" s="6" t="s">
        <v>10245</v>
      </c>
      <c r="O1442" s="1">
        <v>2</v>
      </c>
      <c r="P1442" s="2" t="s">
        <v>7573</v>
      </c>
      <c r="Q1442" s="1">
        <v>1</v>
      </c>
      <c r="T1442" s="1" t="s">
        <v>52</v>
      </c>
      <c r="Y1442" s="1">
        <v>1</v>
      </c>
      <c r="Z1442">
        <v>43</v>
      </c>
      <c r="AO1442" s="1" t="s">
        <v>703</v>
      </c>
      <c r="AP1442" s="4" t="s">
        <v>7574</v>
      </c>
      <c r="AQ1442" s="1" t="s">
        <v>7575</v>
      </c>
    </row>
    <row r="1443" spans="2:43" ht="15.75" customHeight="1" x14ac:dyDescent="0.25">
      <c r="B1443" s="1" t="s">
        <v>7576</v>
      </c>
      <c r="C1443" s="1" t="s">
        <v>7577</v>
      </c>
      <c r="D1443" s="1" t="s">
        <v>7576</v>
      </c>
      <c r="E1443" s="1" t="s">
        <v>7577</v>
      </c>
      <c r="F1443" s="1" t="s">
        <v>521</v>
      </c>
      <c r="G1443" s="6" t="s">
        <v>10245</v>
      </c>
      <c r="O1443" s="1">
        <v>2</v>
      </c>
      <c r="P1443" s="2" t="s">
        <v>7578</v>
      </c>
      <c r="Q1443" s="1">
        <v>1</v>
      </c>
      <c r="T1443" s="1" t="s">
        <v>52</v>
      </c>
      <c r="Y1443" s="1">
        <v>1</v>
      </c>
      <c r="Z1443">
        <v>43</v>
      </c>
      <c r="AO1443" s="1" t="s">
        <v>523</v>
      </c>
      <c r="AP1443" s="4" t="s">
        <v>7579</v>
      </c>
      <c r="AQ1443" s="1" t="s">
        <v>7580</v>
      </c>
    </row>
    <row r="1444" spans="2:43" ht="15.75" customHeight="1" x14ac:dyDescent="0.25">
      <c r="B1444" s="1" t="s">
        <v>7581</v>
      </c>
      <c r="C1444" s="1" t="s">
        <v>7582</v>
      </c>
      <c r="D1444" s="1" t="s">
        <v>7581</v>
      </c>
      <c r="E1444" s="1" t="s">
        <v>7582</v>
      </c>
      <c r="F1444" s="1" t="s">
        <v>466</v>
      </c>
      <c r="G1444" s="6" t="s">
        <v>10245</v>
      </c>
      <c r="O1444" s="1">
        <v>2</v>
      </c>
      <c r="P1444" s="2" t="s">
        <v>7583</v>
      </c>
      <c r="Q1444" s="1">
        <v>1</v>
      </c>
      <c r="T1444" s="1" t="s">
        <v>52</v>
      </c>
      <c r="Y1444" s="1">
        <v>1</v>
      </c>
      <c r="Z1444">
        <v>43</v>
      </c>
      <c r="AO1444" s="1" t="s">
        <v>468</v>
      </c>
      <c r="AP1444" s="4" t="s">
        <v>7584</v>
      </c>
      <c r="AQ1444" s="1" t="s">
        <v>7585</v>
      </c>
    </row>
    <row r="1445" spans="2:43" ht="15.75" customHeight="1" x14ac:dyDescent="0.25">
      <c r="B1445" s="1" t="s">
        <v>7586</v>
      </c>
      <c r="C1445" s="1" t="s">
        <v>7587</v>
      </c>
      <c r="D1445" s="1" t="s">
        <v>7586</v>
      </c>
      <c r="E1445" s="1" t="s">
        <v>7587</v>
      </c>
      <c r="F1445" s="1" t="s">
        <v>415</v>
      </c>
      <c r="G1445" s="6" t="s">
        <v>10243</v>
      </c>
      <c r="O1445" s="1">
        <v>2</v>
      </c>
      <c r="P1445" s="2" t="s">
        <v>7588</v>
      </c>
      <c r="Q1445" s="1">
        <v>1</v>
      </c>
      <c r="T1445" s="1" t="s">
        <v>52</v>
      </c>
      <c r="Y1445" s="1">
        <v>1</v>
      </c>
      <c r="Z1445">
        <v>43</v>
      </c>
      <c r="AO1445" s="1" t="s">
        <v>417</v>
      </c>
      <c r="AP1445" s="4" t="s">
        <v>7589</v>
      </c>
      <c r="AQ1445" s="1" t="s">
        <v>7590</v>
      </c>
    </row>
    <row r="1446" spans="2:43" ht="15.75" customHeight="1" x14ac:dyDescent="0.25">
      <c r="B1446" s="1" t="s">
        <v>7591</v>
      </c>
      <c r="C1446" s="1" t="s">
        <v>7592</v>
      </c>
      <c r="D1446" s="1" t="s">
        <v>7591</v>
      </c>
      <c r="E1446" s="1" t="s">
        <v>7592</v>
      </c>
      <c r="F1446" s="1" t="s">
        <v>3599</v>
      </c>
      <c r="G1446" s="6" t="s">
        <v>10243</v>
      </c>
      <c r="O1446" s="1">
        <v>2</v>
      </c>
      <c r="P1446" s="2" t="s">
        <v>7593</v>
      </c>
      <c r="Q1446" s="1">
        <v>1</v>
      </c>
      <c r="T1446" s="1" t="s">
        <v>52</v>
      </c>
      <c r="Y1446" s="1">
        <v>1</v>
      </c>
      <c r="Z1446">
        <v>43</v>
      </c>
      <c r="AO1446" s="1" t="s">
        <v>3601</v>
      </c>
      <c r="AP1446" s="4" t="s">
        <v>7594</v>
      </c>
      <c r="AQ1446" s="1" t="s">
        <v>7595</v>
      </c>
    </row>
    <row r="1447" spans="2:43" ht="15.75" customHeight="1" x14ac:dyDescent="0.25">
      <c r="B1447" s="1" t="s">
        <v>7596</v>
      </c>
      <c r="C1447" s="1" t="s">
        <v>7597</v>
      </c>
      <c r="D1447" s="1" t="s">
        <v>7596</v>
      </c>
      <c r="E1447" s="1" t="s">
        <v>7597</v>
      </c>
      <c r="F1447" s="1" t="s">
        <v>3599</v>
      </c>
      <c r="G1447" s="6" t="s">
        <v>10243</v>
      </c>
      <c r="O1447" s="1">
        <v>2</v>
      </c>
      <c r="P1447" s="2" t="s">
        <v>7598</v>
      </c>
      <c r="Q1447" s="1">
        <v>1</v>
      </c>
      <c r="T1447" s="1" t="s">
        <v>52</v>
      </c>
      <c r="Y1447" s="1">
        <v>1</v>
      </c>
      <c r="Z1447">
        <v>43</v>
      </c>
      <c r="AO1447" s="1" t="s">
        <v>3601</v>
      </c>
      <c r="AP1447" s="4" t="s">
        <v>7599</v>
      </c>
      <c r="AQ1447" s="1" t="s">
        <v>7600</v>
      </c>
    </row>
    <row r="1448" spans="2:43" ht="15.75" customHeight="1" x14ac:dyDescent="0.25">
      <c r="B1448" s="1" t="s">
        <v>7601</v>
      </c>
      <c r="C1448" s="1" t="s">
        <v>7602</v>
      </c>
      <c r="D1448" s="1" t="s">
        <v>7601</v>
      </c>
      <c r="E1448" s="1" t="s">
        <v>7602</v>
      </c>
      <c r="F1448" s="1" t="s">
        <v>1575</v>
      </c>
      <c r="G1448" s="6" t="s">
        <v>10243</v>
      </c>
      <c r="O1448" s="1">
        <v>2</v>
      </c>
      <c r="P1448" s="2" t="s">
        <v>7603</v>
      </c>
      <c r="Q1448" s="1">
        <v>1</v>
      </c>
      <c r="T1448" s="1" t="s">
        <v>52</v>
      </c>
      <c r="Y1448" s="1">
        <v>1</v>
      </c>
      <c r="Z1448">
        <v>43</v>
      </c>
      <c r="AO1448" s="1" t="s">
        <v>1577</v>
      </c>
      <c r="AP1448" s="4" t="s">
        <v>7604</v>
      </c>
      <c r="AQ1448" s="1" t="s">
        <v>7605</v>
      </c>
    </row>
    <row r="1449" spans="2:43" ht="15.75" customHeight="1" x14ac:dyDescent="0.25">
      <c r="B1449" s="1" t="s">
        <v>7606</v>
      </c>
      <c r="C1449" s="1" t="s">
        <v>7607</v>
      </c>
      <c r="D1449" s="1" t="s">
        <v>7606</v>
      </c>
      <c r="E1449" s="1" t="s">
        <v>7607</v>
      </c>
      <c r="F1449" s="1" t="s">
        <v>123</v>
      </c>
      <c r="G1449" s="6" t="s">
        <v>10245</v>
      </c>
      <c r="O1449" s="1">
        <v>2</v>
      </c>
      <c r="P1449" s="2" t="s">
        <v>7608</v>
      </c>
      <c r="Q1449" s="1">
        <v>1</v>
      </c>
      <c r="T1449" s="1" t="s">
        <v>52</v>
      </c>
      <c r="Y1449" s="1">
        <v>1</v>
      </c>
      <c r="Z1449">
        <v>43</v>
      </c>
      <c r="AO1449" s="1" t="s">
        <v>125</v>
      </c>
      <c r="AP1449" s="4" t="s">
        <v>7609</v>
      </c>
      <c r="AQ1449" s="1" t="s">
        <v>7610</v>
      </c>
    </row>
    <row r="1450" spans="2:43" ht="15.75" customHeight="1" x14ac:dyDescent="0.25">
      <c r="B1450" s="1" t="s">
        <v>7611</v>
      </c>
      <c r="C1450" s="1" t="s">
        <v>7612</v>
      </c>
      <c r="D1450" s="1" t="s">
        <v>7611</v>
      </c>
      <c r="E1450" s="1" t="s">
        <v>7612</v>
      </c>
      <c r="F1450" s="1" t="s">
        <v>123</v>
      </c>
      <c r="G1450" s="6" t="s">
        <v>10245</v>
      </c>
      <c r="O1450" s="1">
        <v>2</v>
      </c>
      <c r="P1450" s="2" t="s">
        <v>7613</v>
      </c>
      <c r="Q1450" s="1">
        <v>1</v>
      </c>
      <c r="T1450" s="1" t="s">
        <v>52</v>
      </c>
      <c r="Y1450" s="1">
        <v>1</v>
      </c>
      <c r="Z1450">
        <v>43</v>
      </c>
      <c r="AO1450" s="1" t="s">
        <v>125</v>
      </c>
      <c r="AP1450" s="4" t="s">
        <v>7614</v>
      </c>
      <c r="AQ1450" s="1" t="s">
        <v>7615</v>
      </c>
    </row>
    <row r="1451" spans="2:43" ht="15.75" customHeight="1" x14ac:dyDescent="0.25">
      <c r="B1451" s="1" t="s">
        <v>7616</v>
      </c>
      <c r="C1451" s="1" t="s">
        <v>7617</v>
      </c>
      <c r="D1451" s="1" t="s">
        <v>7616</v>
      </c>
      <c r="E1451" s="1" t="s">
        <v>7617</v>
      </c>
      <c r="F1451" s="1" t="s">
        <v>1427</v>
      </c>
      <c r="G1451" s="6" t="s">
        <v>10245</v>
      </c>
      <c r="O1451" s="1">
        <v>2</v>
      </c>
      <c r="P1451" s="2" t="s">
        <v>7618</v>
      </c>
      <c r="Q1451" s="1">
        <v>1</v>
      </c>
      <c r="T1451" s="1" t="s">
        <v>52</v>
      </c>
      <c r="Y1451" s="1">
        <v>1</v>
      </c>
      <c r="Z1451">
        <v>43</v>
      </c>
      <c r="AO1451" s="1" t="s">
        <v>1429</v>
      </c>
      <c r="AP1451" s="4" t="s">
        <v>7619</v>
      </c>
      <c r="AQ1451" s="1" t="s">
        <v>7620</v>
      </c>
    </row>
    <row r="1452" spans="2:43" ht="15.75" customHeight="1" x14ac:dyDescent="0.25">
      <c r="B1452" s="1" t="s">
        <v>7621</v>
      </c>
      <c r="C1452" s="1" t="s">
        <v>7622</v>
      </c>
      <c r="D1452" s="1" t="s">
        <v>7621</v>
      </c>
      <c r="E1452" s="1" t="s">
        <v>7622</v>
      </c>
      <c r="F1452" s="1" t="s">
        <v>123</v>
      </c>
      <c r="G1452" s="6" t="s">
        <v>10245</v>
      </c>
      <c r="O1452" s="1">
        <v>2</v>
      </c>
      <c r="P1452" s="2" t="s">
        <v>7623</v>
      </c>
      <c r="Q1452" s="1">
        <v>1</v>
      </c>
      <c r="T1452" s="1" t="s">
        <v>52</v>
      </c>
      <c r="Y1452" s="1">
        <v>1</v>
      </c>
      <c r="Z1452">
        <v>43</v>
      </c>
      <c r="AO1452" s="1" t="s">
        <v>125</v>
      </c>
      <c r="AP1452" s="4" t="s">
        <v>7624</v>
      </c>
      <c r="AQ1452" s="1" t="s">
        <v>7625</v>
      </c>
    </row>
    <row r="1453" spans="2:43" ht="15.75" customHeight="1" x14ac:dyDescent="0.25">
      <c r="B1453" s="1" t="s">
        <v>7626</v>
      </c>
      <c r="C1453" s="1" t="s">
        <v>7627</v>
      </c>
      <c r="D1453" s="1" t="s">
        <v>7626</v>
      </c>
      <c r="E1453" s="1" t="s">
        <v>7627</v>
      </c>
      <c r="F1453" s="1" t="s">
        <v>2131</v>
      </c>
      <c r="G1453" s="6" t="s">
        <v>10244</v>
      </c>
      <c r="O1453" s="1">
        <v>2</v>
      </c>
      <c r="P1453" s="2" t="s">
        <v>7628</v>
      </c>
      <c r="Q1453" s="1">
        <v>1</v>
      </c>
      <c r="T1453" s="1" t="s">
        <v>52</v>
      </c>
      <c r="Y1453" s="1">
        <v>1</v>
      </c>
      <c r="Z1453">
        <v>43</v>
      </c>
      <c r="AO1453" s="1" t="s">
        <v>2133</v>
      </c>
      <c r="AP1453" s="4" t="s">
        <v>7629</v>
      </c>
      <c r="AQ1453" s="1" t="s">
        <v>7630</v>
      </c>
    </row>
    <row r="1454" spans="2:43" ht="15.75" customHeight="1" x14ac:dyDescent="0.25">
      <c r="B1454" s="1" t="s">
        <v>7631</v>
      </c>
      <c r="C1454" s="1" t="s">
        <v>7632</v>
      </c>
      <c r="D1454" s="1" t="s">
        <v>7631</v>
      </c>
      <c r="E1454" s="1" t="s">
        <v>7632</v>
      </c>
      <c r="F1454" s="1" t="s">
        <v>140</v>
      </c>
      <c r="G1454" s="6" t="s">
        <v>10244</v>
      </c>
      <c r="O1454" s="1">
        <v>2</v>
      </c>
      <c r="P1454" s="2" t="s">
        <v>7633</v>
      </c>
      <c r="Q1454" s="1">
        <v>1</v>
      </c>
      <c r="T1454" s="1" t="s">
        <v>52</v>
      </c>
      <c r="Y1454" s="1">
        <v>1</v>
      </c>
      <c r="Z1454">
        <v>43</v>
      </c>
      <c r="AO1454" s="1" t="s">
        <v>142</v>
      </c>
      <c r="AP1454" s="4" t="s">
        <v>7634</v>
      </c>
      <c r="AQ1454" s="1" t="s">
        <v>7635</v>
      </c>
    </row>
    <row r="1455" spans="2:43" ht="15.75" customHeight="1" x14ac:dyDescent="0.25">
      <c r="B1455" s="1" t="s">
        <v>7636</v>
      </c>
      <c r="C1455" s="1" t="s">
        <v>7637</v>
      </c>
      <c r="D1455" s="1" t="s">
        <v>7636</v>
      </c>
      <c r="E1455" s="1" t="s">
        <v>7637</v>
      </c>
      <c r="F1455" s="1" t="s">
        <v>140</v>
      </c>
      <c r="G1455" s="6" t="s">
        <v>10244</v>
      </c>
      <c r="O1455" s="1">
        <v>2</v>
      </c>
      <c r="P1455" s="2" t="s">
        <v>7638</v>
      </c>
      <c r="Q1455" s="1">
        <v>1</v>
      </c>
      <c r="T1455" s="1" t="s">
        <v>52</v>
      </c>
      <c r="Y1455" s="1">
        <v>1</v>
      </c>
      <c r="Z1455">
        <v>43</v>
      </c>
      <c r="AO1455" s="1" t="s">
        <v>142</v>
      </c>
      <c r="AP1455" s="4" t="s">
        <v>7639</v>
      </c>
      <c r="AQ1455" s="1" t="s">
        <v>7640</v>
      </c>
    </row>
    <row r="1456" spans="2:43" ht="15.75" customHeight="1" x14ac:dyDescent="0.25">
      <c r="B1456" s="1" t="s">
        <v>7641</v>
      </c>
      <c r="C1456" s="1" t="s">
        <v>7642</v>
      </c>
      <c r="D1456" s="1" t="s">
        <v>7641</v>
      </c>
      <c r="E1456" s="1" t="s">
        <v>7642</v>
      </c>
      <c r="F1456" s="1" t="s">
        <v>140</v>
      </c>
      <c r="G1456" s="6" t="s">
        <v>10244</v>
      </c>
      <c r="O1456" s="1">
        <v>2</v>
      </c>
      <c r="P1456" s="2" t="s">
        <v>7643</v>
      </c>
      <c r="Q1456" s="1">
        <v>1</v>
      </c>
      <c r="T1456" s="1" t="s">
        <v>52</v>
      </c>
      <c r="Y1456" s="1">
        <v>1</v>
      </c>
      <c r="Z1456">
        <v>43</v>
      </c>
      <c r="AO1456" s="1" t="s">
        <v>142</v>
      </c>
      <c r="AP1456" s="4" t="s">
        <v>7644</v>
      </c>
      <c r="AQ1456" s="1" t="s">
        <v>7645</v>
      </c>
    </row>
    <row r="1457" spans="2:43" ht="15.75" customHeight="1" x14ac:dyDescent="0.25">
      <c r="B1457" s="1" t="s">
        <v>7646</v>
      </c>
      <c r="C1457" s="1" t="s">
        <v>7647</v>
      </c>
      <c r="D1457" s="1" t="s">
        <v>7646</v>
      </c>
      <c r="E1457" s="1" t="s">
        <v>7647</v>
      </c>
      <c r="F1457" s="1" t="s">
        <v>140</v>
      </c>
      <c r="G1457" s="6" t="s">
        <v>10244</v>
      </c>
      <c r="O1457" s="1">
        <v>2</v>
      </c>
      <c r="P1457" s="2" t="s">
        <v>7648</v>
      </c>
      <c r="Q1457" s="1">
        <v>1</v>
      </c>
      <c r="T1457" s="1" t="s">
        <v>52</v>
      </c>
      <c r="Y1457" s="1">
        <v>1</v>
      </c>
      <c r="Z1457">
        <v>43</v>
      </c>
      <c r="AO1457" s="1" t="s">
        <v>142</v>
      </c>
      <c r="AP1457" s="4" t="s">
        <v>7649</v>
      </c>
      <c r="AQ1457" s="1" t="s">
        <v>7650</v>
      </c>
    </row>
    <row r="1458" spans="2:43" ht="15.75" customHeight="1" x14ac:dyDescent="0.25">
      <c r="B1458" s="1" t="s">
        <v>7651</v>
      </c>
      <c r="C1458" s="1" t="s">
        <v>7652</v>
      </c>
      <c r="D1458" s="1" t="s">
        <v>7651</v>
      </c>
      <c r="E1458" s="1" t="s">
        <v>7652</v>
      </c>
      <c r="F1458" s="1" t="s">
        <v>140</v>
      </c>
      <c r="G1458" s="6" t="s">
        <v>10244</v>
      </c>
      <c r="O1458" s="1">
        <v>2</v>
      </c>
      <c r="P1458" s="2" t="s">
        <v>7653</v>
      </c>
      <c r="Q1458" s="1">
        <v>1</v>
      </c>
      <c r="T1458" s="1" t="s">
        <v>52</v>
      </c>
      <c r="Y1458" s="1">
        <v>1</v>
      </c>
      <c r="Z1458">
        <v>43</v>
      </c>
      <c r="AO1458" s="1" t="s">
        <v>142</v>
      </c>
      <c r="AP1458" s="4" t="s">
        <v>7654</v>
      </c>
      <c r="AQ1458" s="1" t="s">
        <v>7655</v>
      </c>
    </row>
    <row r="1459" spans="2:43" ht="15.75" customHeight="1" x14ac:dyDescent="0.25">
      <c r="B1459" s="1" t="s">
        <v>7656</v>
      </c>
      <c r="C1459" s="1" t="s">
        <v>7657</v>
      </c>
      <c r="D1459" s="1" t="s">
        <v>7656</v>
      </c>
      <c r="E1459" s="1" t="s">
        <v>7657</v>
      </c>
      <c r="F1459" s="1" t="s">
        <v>140</v>
      </c>
      <c r="G1459" s="6" t="s">
        <v>10244</v>
      </c>
      <c r="O1459" s="1">
        <v>2</v>
      </c>
      <c r="P1459" s="2" t="s">
        <v>7658</v>
      </c>
      <c r="Q1459" s="1">
        <v>1</v>
      </c>
      <c r="T1459" s="1" t="s">
        <v>52</v>
      </c>
      <c r="Y1459" s="1">
        <v>1</v>
      </c>
      <c r="Z1459">
        <v>43</v>
      </c>
      <c r="AO1459" s="1" t="s">
        <v>142</v>
      </c>
      <c r="AP1459" s="4" t="s">
        <v>7659</v>
      </c>
      <c r="AQ1459" s="1" t="s">
        <v>7660</v>
      </c>
    </row>
    <row r="1460" spans="2:43" ht="15.75" customHeight="1" x14ac:dyDescent="0.25">
      <c r="B1460" s="1" t="s">
        <v>7661</v>
      </c>
      <c r="C1460" s="1" t="s">
        <v>7662</v>
      </c>
      <c r="D1460" s="1" t="s">
        <v>7661</v>
      </c>
      <c r="E1460" s="1" t="s">
        <v>7662</v>
      </c>
      <c r="F1460" s="1" t="s">
        <v>2131</v>
      </c>
      <c r="G1460" s="6" t="s">
        <v>10244</v>
      </c>
      <c r="O1460" s="1">
        <v>2</v>
      </c>
      <c r="P1460" s="2" t="s">
        <v>7663</v>
      </c>
      <c r="Q1460" s="1">
        <v>1</v>
      </c>
      <c r="T1460" s="1" t="s">
        <v>52</v>
      </c>
      <c r="Y1460" s="1">
        <v>1</v>
      </c>
      <c r="Z1460">
        <v>43</v>
      </c>
      <c r="AO1460" s="1" t="s">
        <v>2133</v>
      </c>
      <c r="AP1460" s="4" t="s">
        <v>7664</v>
      </c>
      <c r="AQ1460" s="1" t="s">
        <v>7665</v>
      </c>
    </row>
    <row r="1461" spans="2:43" ht="15.75" customHeight="1" x14ac:dyDescent="0.25">
      <c r="B1461" s="1" t="s">
        <v>7666</v>
      </c>
      <c r="C1461" s="1" t="s">
        <v>7667</v>
      </c>
      <c r="D1461" s="1" t="s">
        <v>7666</v>
      </c>
      <c r="E1461" s="1" t="s">
        <v>7667</v>
      </c>
      <c r="F1461" s="1" t="s">
        <v>140</v>
      </c>
      <c r="G1461" s="6" t="s">
        <v>10244</v>
      </c>
      <c r="O1461" s="1">
        <v>2</v>
      </c>
      <c r="P1461" s="2" t="s">
        <v>7668</v>
      </c>
      <c r="Q1461" s="1">
        <v>1</v>
      </c>
      <c r="T1461" s="1" t="s">
        <v>52</v>
      </c>
      <c r="Y1461" s="1">
        <v>1</v>
      </c>
      <c r="Z1461">
        <v>43</v>
      </c>
      <c r="AO1461" s="1" t="s">
        <v>142</v>
      </c>
      <c r="AP1461" s="4" t="s">
        <v>7669</v>
      </c>
      <c r="AQ1461" s="1" t="s">
        <v>7670</v>
      </c>
    </row>
    <row r="1462" spans="2:43" ht="15.75" customHeight="1" x14ac:dyDescent="0.25">
      <c r="B1462" s="1" t="s">
        <v>7671</v>
      </c>
      <c r="C1462" s="1" t="s">
        <v>7672</v>
      </c>
      <c r="D1462" s="1" t="s">
        <v>7671</v>
      </c>
      <c r="E1462" s="1" t="s">
        <v>7672</v>
      </c>
      <c r="F1462" s="1" t="s">
        <v>140</v>
      </c>
      <c r="G1462" s="6" t="s">
        <v>10244</v>
      </c>
      <c r="O1462" s="1">
        <v>2</v>
      </c>
      <c r="P1462" s="2" t="s">
        <v>7673</v>
      </c>
      <c r="Q1462" s="1">
        <v>1</v>
      </c>
      <c r="T1462" s="1" t="s">
        <v>52</v>
      </c>
      <c r="Y1462" s="1">
        <v>1</v>
      </c>
      <c r="Z1462">
        <v>43</v>
      </c>
      <c r="AO1462" s="1" t="s">
        <v>142</v>
      </c>
      <c r="AP1462" s="4" t="s">
        <v>7674</v>
      </c>
      <c r="AQ1462" s="1" t="s">
        <v>7675</v>
      </c>
    </row>
    <row r="1463" spans="2:43" ht="15.75" customHeight="1" x14ac:dyDescent="0.25">
      <c r="B1463" s="1" t="s">
        <v>7676</v>
      </c>
      <c r="C1463" s="1" t="s">
        <v>7677</v>
      </c>
      <c r="D1463" s="1" t="s">
        <v>7676</v>
      </c>
      <c r="E1463" s="1" t="s">
        <v>7677</v>
      </c>
      <c r="F1463" s="1" t="s">
        <v>545</v>
      </c>
      <c r="G1463" s="6" t="s">
        <v>10245</v>
      </c>
      <c r="O1463" s="1">
        <v>2</v>
      </c>
      <c r="P1463" s="2" t="s">
        <v>7678</v>
      </c>
      <c r="Q1463" s="1">
        <v>1</v>
      </c>
      <c r="T1463" s="1" t="s">
        <v>52</v>
      </c>
      <c r="Y1463" s="1">
        <v>1</v>
      </c>
      <c r="Z1463">
        <v>43</v>
      </c>
      <c r="AO1463" s="1" t="s">
        <v>547</v>
      </c>
      <c r="AP1463" s="4" t="s">
        <v>7679</v>
      </c>
      <c r="AQ1463" s="1" t="s">
        <v>7680</v>
      </c>
    </row>
    <row r="1464" spans="2:43" ht="15.75" customHeight="1" x14ac:dyDescent="0.25">
      <c r="B1464" s="1" t="s">
        <v>7681</v>
      </c>
      <c r="C1464" s="1" t="s">
        <v>7682</v>
      </c>
      <c r="D1464" s="1" t="s">
        <v>7681</v>
      </c>
      <c r="E1464" s="1" t="s">
        <v>7682</v>
      </c>
      <c r="F1464" s="1" t="s">
        <v>1111</v>
      </c>
      <c r="G1464" s="6" t="s">
        <v>10244</v>
      </c>
      <c r="O1464" s="1">
        <v>2</v>
      </c>
      <c r="P1464" s="2" t="s">
        <v>7683</v>
      </c>
      <c r="Q1464" s="1">
        <v>1</v>
      </c>
      <c r="T1464" s="1" t="s">
        <v>52</v>
      </c>
      <c r="Y1464" s="1">
        <v>1</v>
      </c>
      <c r="Z1464">
        <v>43</v>
      </c>
      <c r="AO1464" s="1" t="s">
        <v>1113</v>
      </c>
      <c r="AP1464" s="4" t="s">
        <v>7684</v>
      </c>
      <c r="AQ1464" s="1" t="s">
        <v>7685</v>
      </c>
    </row>
    <row r="1465" spans="2:43" ht="15.75" customHeight="1" x14ac:dyDescent="0.25">
      <c r="B1465" s="1" t="s">
        <v>7686</v>
      </c>
      <c r="C1465" s="1" t="s">
        <v>7687</v>
      </c>
      <c r="D1465" s="1" t="s">
        <v>7686</v>
      </c>
      <c r="E1465" s="1" t="s">
        <v>7687</v>
      </c>
      <c r="F1465" s="1" t="s">
        <v>1675</v>
      </c>
      <c r="G1465" s="6" t="s">
        <v>10244</v>
      </c>
      <c r="O1465" s="1">
        <v>2</v>
      </c>
      <c r="P1465" s="2" t="s">
        <v>7688</v>
      </c>
      <c r="Q1465" s="1">
        <v>1</v>
      </c>
      <c r="T1465" s="1" t="s">
        <v>52</v>
      </c>
      <c r="Y1465" s="1">
        <v>1</v>
      </c>
      <c r="Z1465">
        <v>43</v>
      </c>
      <c r="AO1465" s="1" t="s">
        <v>1677</v>
      </c>
      <c r="AP1465" s="4" t="s">
        <v>7689</v>
      </c>
      <c r="AQ1465" s="1" t="s">
        <v>7690</v>
      </c>
    </row>
    <row r="1466" spans="2:43" ht="15.75" customHeight="1" x14ac:dyDescent="0.25">
      <c r="B1466" s="1" t="s">
        <v>7691</v>
      </c>
      <c r="C1466" s="1" t="s">
        <v>7692</v>
      </c>
      <c r="D1466" s="1" t="s">
        <v>7691</v>
      </c>
      <c r="E1466" s="1" t="s">
        <v>7692</v>
      </c>
      <c r="F1466" s="1" t="s">
        <v>1675</v>
      </c>
      <c r="G1466" s="6" t="s">
        <v>10244</v>
      </c>
      <c r="O1466" s="1">
        <v>2</v>
      </c>
      <c r="P1466" s="2" t="s">
        <v>7693</v>
      </c>
      <c r="Q1466" s="1">
        <v>1</v>
      </c>
      <c r="T1466" s="1" t="s">
        <v>52</v>
      </c>
      <c r="Y1466" s="1">
        <v>1</v>
      </c>
      <c r="Z1466">
        <v>43</v>
      </c>
      <c r="AO1466" s="1" t="s">
        <v>1677</v>
      </c>
      <c r="AP1466" s="4" t="s">
        <v>7694</v>
      </c>
      <c r="AQ1466" s="1" t="s">
        <v>7695</v>
      </c>
    </row>
    <row r="1467" spans="2:43" ht="15.75" customHeight="1" x14ac:dyDescent="0.25">
      <c r="B1467" s="1" t="s">
        <v>7696</v>
      </c>
      <c r="C1467" s="1" t="s">
        <v>7697</v>
      </c>
      <c r="D1467" s="1" t="s">
        <v>7696</v>
      </c>
      <c r="E1467" s="1" t="s">
        <v>7697</v>
      </c>
      <c r="F1467" s="1" t="s">
        <v>72</v>
      </c>
      <c r="G1467" s="6" t="s">
        <v>10245</v>
      </c>
      <c r="O1467" s="1">
        <v>2</v>
      </c>
      <c r="P1467" s="2" t="s">
        <v>7698</v>
      </c>
      <c r="Q1467" s="1">
        <v>1</v>
      </c>
      <c r="T1467" s="1" t="s">
        <v>52</v>
      </c>
      <c r="Y1467" s="1">
        <v>1</v>
      </c>
      <c r="Z1467">
        <v>43</v>
      </c>
      <c r="AO1467" s="1" t="s">
        <v>74</v>
      </c>
      <c r="AP1467" s="4" t="s">
        <v>7699</v>
      </c>
      <c r="AQ1467" s="1" t="s">
        <v>7700</v>
      </c>
    </row>
    <row r="1468" spans="2:43" ht="15.75" customHeight="1" x14ac:dyDescent="0.25">
      <c r="B1468" s="1" t="s">
        <v>7701</v>
      </c>
      <c r="C1468" s="1" t="s">
        <v>7702</v>
      </c>
      <c r="D1468" s="1" t="s">
        <v>7701</v>
      </c>
      <c r="E1468" s="1" t="s">
        <v>7702</v>
      </c>
      <c r="F1468" s="1" t="s">
        <v>79</v>
      </c>
      <c r="G1468" s="6" t="s">
        <v>10244</v>
      </c>
      <c r="O1468" s="1">
        <v>2</v>
      </c>
      <c r="P1468" s="2" t="s">
        <v>7703</v>
      </c>
      <c r="Q1468" s="1">
        <v>1</v>
      </c>
      <c r="T1468" s="1" t="s">
        <v>52</v>
      </c>
      <c r="Y1468" s="1">
        <v>1</v>
      </c>
      <c r="Z1468">
        <v>43</v>
      </c>
      <c r="AO1468" s="1" t="s">
        <v>81</v>
      </c>
      <c r="AP1468" s="4" t="s">
        <v>7704</v>
      </c>
      <c r="AQ1468" s="1" t="s">
        <v>7705</v>
      </c>
    </row>
    <row r="1469" spans="2:43" ht="15.75" customHeight="1" x14ac:dyDescent="0.25">
      <c r="B1469" s="1" t="s">
        <v>7706</v>
      </c>
      <c r="C1469" s="1" t="s">
        <v>7707</v>
      </c>
      <c r="D1469" s="1" t="s">
        <v>7706</v>
      </c>
      <c r="E1469" s="1" t="s">
        <v>7707</v>
      </c>
      <c r="F1469" s="1" t="s">
        <v>4596</v>
      </c>
      <c r="G1469" s="6" t="s">
        <v>10244</v>
      </c>
      <c r="O1469" s="1">
        <v>2</v>
      </c>
      <c r="P1469" s="2" t="s">
        <v>7708</v>
      </c>
      <c r="Q1469" s="1">
        <v>1</v>
      </c>
      <c r="T1469" s="1" t="s">
        <v>52</v>
      </c>
      <c r="Y1469" s="1">
        <v>1</v>
      </c>
      <c r="Z1469">
        <v>43</v>
      </c>
      <c r="AO1469" s="1" t="s">
        <v>4598</v>
      </c>
      <c r="AP1469" s="4" t="s">
        <v>7709</v>
      </c>
      <c r="AQ1469" s="1" t="s">
        <v>7710</v>
      </c>
    </row>
    <row r="1470" spans="2:43" ht="15.75" customHeight="1" x14ac:dyDescent="0.25">
      <c r="B1470" s="1" t="s">
        <v>7711</v>
      </c>
      <c r="C1470" s="1" t="s">
        <v>7712</v>
      </c>
      <c r="D1470" s="1" t="s">
        <v>7711</v>
      </c>
      <c r="E1470" s="1" t="s">
        <v>7712</v>
      </c>
      <c r="F1470" s="1" t="s">
        <v>983</v>
      </c>
      <c r="G1470" s="6" t="s">
        <v>10244</v>
      </c>
      <c r="O1470" s="1">
        <v>2</v>
      </c>
      <c r="P1470" s="2" t="s">
        <v>7713</v>
      </c>
      <c r="Q1470" s="1">
        <v>1</v>
      </c>
      <c r="T1470" s="1" t="s">
        <v>52</v>
      </c>
      <c r="Y1470" s="1">
        <v>1</v>
      </c>
      <c r="Z1470">
        <v>43</v>
      </c>
      <c r="AO1470" s="1" t="s">
        <v>985</v>
      </c>
      <c r="AP1470" s="4" t="s">
        <v>7714</v>
      </c>
      <c r="AQ1470" s="1" t="s">
        <v>7715</v>
      </c>
    </row>
    <row r="1471" spans="2:43" ht="15.75" customHeight="1" x14ac:dyDescent="0.25">
      <c r="B1471" s="1" t="s">
        <v>7716</v>
      </c>
      <c r="C1471" s="1" t="s">
        <v>7717</v>
      </c>
      <c r="D1471" s="1" t="s">
        <v>7716</v>
      </c>
      <c r="E1471" s="1" t="s">
        <v>7717</v>
      </c>
      <c r="F1471" s="1" t="s">
        <v>983</v>
      </c>
      <c r="G1471" s="6" t="s">
        <v>10244</v>
      </c>
      <c r="O1471" s="1">
        <v>2</v>
      </c>
      <c r="P1471" s="2" t="s">
        <v>7718</v>
      </c>
      <c r="Q1471" s="1">
        <v>1</v>
      </c>
      <c r="T1471" s="1" t="s">
        <v>52</v>
      </c>
      <c r="Y1471" s="1">
        <v>1</v>
      </c>
      <c r="Z1471">
        <v>43</v>
      </c>
      <c r="AO1471" s="1" t="s">
        <v>985</v>
      </c>
      <c r="AP1471" s="4" t="s">
        <v>7719</v>
      </c>
      <c r="AQ1471" s="1" t="s">
        <v>7720</v>
      </c>
    </row>
    <row r="1472" spans="2:43" ht="15.75" customHeight="1" x14ac:dyDescent="0.25">
      <c r="B1472" s="1" t="s">
        <v>7721</v>
      </c>
      <c r="C1472" s="1" t="s">
        <v>7722</v>
      </c>
      <c r="D1472" s="1" t="s">
        <v>7721</v>
      </c>
      <c r="E1472" s="1" t="s">
        <v>7722</v>
      </c>
      <c r="F1472" s="1" t="s">
        <v>983</v>
      </c>
      <c r="G1472" s="6" t="s">
        <v>10244</v>
      </c>
      <c r="O1472" s="1">
        <v>2</v>
      </c>
      <c r="P1472" s="2" t="s">
        <v>7723</v>
      </c>
      <c r="Q1472" s="1">
        <v>1</v>
      </c>
      <c r="T1472" s="1" t="s">
        <v>52</v>
      </c>
      <c r="Y1472" s="1">
        <v>1</v>
      </c>
      <c r="Z1472">
        <v>43</v>
      </c>
      <c r="AO1472" s="1" t="s">
        <v>985</v>
      </c>
      <c r="AP1472" s="4" t="s">
        <v>7724</v>
      </c>
      <c r="AQ1472" s="1" t="s">
        <v>7725</v>
      </c>
    </row>
    <row r="1473" spans="2:43" ht="15.75" customHeight="1" x14ac:dyDescent="0.25">
      <c r="B1473" s="1" t="s">
        <v>7726</v>
      </c>
      <c r="C1473" s="1" t="s">
        <v>7727</v>
      </c>
      <c r="D1473" s="1" t="s">
        <v>7726</v>
      </c>
      <c r="E1473" s="1" t="s">
        <v>7727</v>
      </c>
      <c r="F1473" s="1" t="s">
        <v>983</v>
      </c>
      <c r="G1473" s="6" t="s">
        <v>10244</v>
      </c>
      <c r="O1473" s="1">
        <v>2</v>
      </c>
      <c r="P1473" s="2" t="s">
        <v>7728</v>
      </c>
      <c r="Q1473" s="1">
        <v>1</v>
      </c>
      <c r="T1473" s="1" t="s">
        <v>52</v>
      </c>
      <c r="Y1473" s="1">
        <v>1</v>
      </c>
      <c r="Z1473">
        <v>43</v>
      </c>
      <c r="AO1473" s="1" t="s">
        <v>985</v>
      </c>
      <c r="AP1473" s="4" t="s">
        <v>7729</v>
      </c>
      <c r="AQ1473" s="1" t="s">
        <v>7730</v>
      </c>
    </row>
    <row r="1474" spans="2:43" ht="15.75" customHeight="1" x14ac:dyDescent="0.25">
      <c r="B1474" s="1" t="s">
        <v>7731</v>
      </c>
      <c r="C1474" s="1" t="s">
        <v>7732</v>
      </c>
      <c r="D1474" s="1" t="s">
        <v>7731</v>
      </c>
      <c r="E1474" s="1" t="s">
        <v>7732</v>
      </c>
      <c r="F1474" s="1" t="s">
        <v>1292</v>
      </c>
      <c r="G1474" s="6" t="s">
        <v>10245</v>
      </c>
      <c r="O1474" s="1">
        <v>2</v>
      </c>
      <c r="P1474" s="2" t="s">
        <v>7733</v>
      </c>
      <c r="Q1474" s="1">
        <v>1</v>
      </c>
      <c r="T1474" s="1" t="s">
        <v>52</v>
      </c>
      <c r="Y1474" s="1">
        <v>1</v>
      </c>
      <c r="Z1474">
        <v>43</v>
      </c>
      <c r="AO1474" s="1" t="s">
        <v>1294</v>
      </c>
      <c r="AP1474" s="4" t="s">
        <v>7734</v>
      </c>
      <c r="AQ1474" s="1" t="s">
        <v>7735</v>
      </c>
    </row>
    <row r="1475" spans="2:43" ht="15.75" customHeight="1" x14ac:dyDescent="0.25">
      <c r="B1475" s="1" t="s">
        <v>7736</v>
      </c>
      <c r="C1475" s="1" t="s">
        <v>7737</v>
      </c>
      <c r="D1475" s="1" t="s">
        <v>7736</v>
      </c>
      <c r="E1475" s="1" t="s">
        <v>7737</v>
      </c>
      <c r="F1475" s="1" t="s">
        <v>72</v>
      </c>
      <c r="G1475" s="6" t="s">
        <v>10245</v>
      </c>
      <c r="O1475" s="1">
        <v>2</v>
      </c>
      <c r="P1475" s="2" t="s">
        <v>7738</v>
      </c>
      <c r="Q1475" s="1">
        <v>1</v>
      </c>
      <c r="T1475" s="1" t="s">
        <v>52</v>
      </c>
      <c r="Y1475" s="1">
        <v>1</v>
      </c>
      <c r="Z1475">
        <v>43</v>
      </c>
      <c r="AO1475" s="1" t="s">
        <v>74</v>
      </c>
      <c r="AP1475" s="4" t="s">
        <v>7739</v>
      </c>
      <c r="AQ1475" s="1" t="s">
        <v>7740</v>
      </c>
    </row>
    <row r="1476" spans="2:43" ht="15.75" customHeight="1" x14ac:dyDescent="0.25">
      <c r="B1476" s="1" t="s">
        <v>7741</v>
      </c>
      <c r="C1476" s="1" t="s">
        <v>7742</v>
      </c>
      <c r="D1476" s="1" t="s">
        <v>7741</v>
      </c>
      <c r="E1476" s="1" t="s">
        <v>7742</v>
      </c>
      <c r="F1476" s="1" t="s">
        <v>3575</v>
      </c>
      <c r="G1476" s="6" t="s">
        <v>10244</v>
      </c>
      <c r="O1476" s="1">
        <v>2</v>
      </c>
      <c r="P1476" s="2" t="s">
        <v>7743</v>
      </c>
      <c r="Q1476" s="1">
        <v>1</v>
      </c>
      <c r="T1476" s="1" t="s">
        <v>52</v>
      </c>
      <c r="Y1476" s="1">
        <v>1</v>
      </c>
      <c r="Z1476">
        <v>43</v>
      </c>
      <c r="AO1476" s="1" t="s">
        <v>3577</v>
      </c>
      <c r="AP1476" s="4" t="s">
        <v>7744</v>
      </c>
      <c r="AQ1476" s="1" t="s">
        <v>7745</v>
      </c>
    </row>
    <row r="1477" spans="2:43" ht="15.75" customHeight="1" x14ac:dyDescent="0.25">
      <c r="B1477" s="1" t="s">
        <v>7746</v>
      </c>
      <c r="C1477" s="1" t="s">
        <v>7747</v>
      </c>
      <c r="D1477" s="1" t="s">
        <v>7746</v>
      </c>
      <c r="E1477" s="1" t="s">
        <v>7747</v>
      </c>
      <c r="F1477" s="1" t="s">
        <v>123</v>
      </c>
      <c r="G1477" s="6" t="s">
        <v>10245</v>
      </c>
      <c r="O1477" s="1">
        <v>2</v>
      </c>
      <c r="P1477" s="2" t="s">
        <v>7748</v>
      </c>
      <c r="Q1477" s="1">
        <v>1</v>
      </c>
      <c r="T1477" s="1" t="s">
        <v>52</v>
      </c>
      <c r="Y1477" s="1">
        <v>1</v>
      </c>
      <c r="Z1477">
        <v>43</v>
      </c>
      <c r="AO1477" s="1" t="s">
        <v>125</v>
      </c>
      <c r="AP1477" s="4" t="s">
        <v>7749</v>
      </c>
      <c r="AQ1477" s="1" t="s">
        <v>7750</v>
      </c>
    </row>
    <row r="1478" spans="2:43" ht="15.75" customHeight="1" x14ac:dyDescent="0.25">
      <c r="B1478" s="1" t="s">
        <v>7751</v>
      </c>
      <c r="C1478" s="1" t="s">
        <v>7752</v>
      </c>
      <c r="D1478" s="1" t="s">
        <v>7751</v>
      </c>
      <c r="E1478" s="1" t="s">
        <v>7752</v>
      </c>
      <c r="F1478" s="1" t="s">
        <v>7753</v>
      </c>
      <c r="G1478" s="6" t="s">
        <v>10244</v>
      </c>
      <c r="O1478" s="1">
        <v>2</v>
      </c>
      <c r="P1478" s="2" t="s">
        <v>7754</v>
      </c>
      <c r="Q1478" s="1">
        <v>1</v>
      </c>
      <c r="T1478" s="1" t="s">
        <v>52</v>
      </c>
      <c r="Y1478" s="1">
        <v>1</v>
      </c>
      <c r="Z1478">
        <v>43</v>
      </c>
      <c r="AO1478" s="1" t="s">
        <v>7755</v>
      </c>
      <c r="AP1478" s="4" t="s">
        <v>7756</v>
      </c>
      <c r="AQ1478" s="1" t="s">
        <v>7757</v>
      </c>
    </row>
    <row r="1479" spans="2:43" ht="15.75" customHeight="1" x14ac:dyDescent="0.25">
      <c r="B1479" s="1" t="s">
        <v>7758</v>
      </c>
      <c r="C1479" s="1" t="s">
        <v>7759</v>
      </c>
      <c r="D1479" s="1" t="s">
        <v>7758</v>
      </c>
      <c r="E1479" s="1" t="s">
        <v>7759</v>
      </c>
      <c r="F1479" s="1" t="s">
        <v>4822</v>
      </c>
      <c r="G1479" s="6" t="s">
        <v>10244</v>
      </c>
      <c r="O1479" s="1">
        <v>2</v>
      </c>
      <c r="P1479" s="2" t="s">
        <v>7760</v>
      </c>
      <c r="Q1479" s="1">
        <v>1</v>
      </c>
      <c r="T1479" s="1" t="s">
        <v>52</v>
      </c>
      <c r="Y1479" s="1">
        <v>1</v>
      </c>
      <c r="Z1479">
        <v>43</v>
      </c>
      <c r="AO1479" s="1" t="s">
        <v>4824</v>
      </c>
      <c r="AP1479" s="4" t="s">
        <v>7761</v>
      </c>
      <c r="AQ1479" s="1" t="s">
        <v>7762</v>
      </c>
    </row>
    <row r="1480" spans="2:43" ht="15.75" customHeight="1" x14ac:dyDescent="0.25">
      <c r="B1480" s="1" t="s">
        <v>7763</v>
      </c>
      <c r="C1480" s="1" t="s">
        <v>7764</v>
      </c>
      <c r="D1480" s="1" t="s">
        <v>7763</v>
      </c>
      <c r="E1480" s="1" t="s">
        <v>7764</v>
      </c>
      <c r="F1480" s="1" t="s">
        <v>140</v>
      </c>
      <c r="G1480" s="6" t="s">
        <v>10244</v>
      </c>
      <c r="O1480" s="1">
        <v>2</v>
      </c>
      <c r="P1480" s="2" t="s">
        <v>7765</v>
      </c>
      <c r="Q1480" s="1">
        <v>1</v>
      </c>
      <c r="T1480" s="1" t="s">
        <v>52</v>
      </c>
      <c r="Y1480" s="1">
        <v>1</v>
      </c>
      <c r="Z1480">
        <v>43</v>
      </c>
      <c r="AO1480" s="1" t="s">
        <v>142</v>
      </c>
      <c r="AP1480" s="4" t="s">
        <v>7766</v>
      </c>
      <c r="AQ1480" s="1" t="s">
        <v>7767</v>
      </c>
    </row>
    <row r="1481" spans="2:43" ht="15.75" customHeight="1" x14ac:dyDescent="0.25">
      <c r="B1481" s="1" t="s">
        <v>7768</v>
      </c>
      <c r="C1481" s="1" t="s">
        <v>7769</v>
      </c>
      <c r="D1481" s="1" t="s">
        <v>7768</v>
      </c>
      <c r="E1481" s="1" t="s">
        <v>7769</v>
      </c>
      <c r="F1481" s="1" t="s">
        <v>487</v>
      </c>
      <c r="G1481" s="6" t="s">
        <v>10244</v>
      </c>
      <c r="O1481" s="1">
        <v>2</v>
      </c>
      <c r="P1481" s="2" t="s">
        <v>7770</v>
      </c>
      <c r="Q1481" s="1">
        <v>1</v>
      </c>
      <c r="T1481" s="1" t="s">
        <v>52</v>
      </c>
      <c r="Y1481" s="1">
        <v>1</v>
      </c>
      <c r="Z1481">
        <v>43</v>
      </c>
      <c r="AO1481" s="1" t="s">
        <v>489</v>
      </c>
      <c r="AP1481" s="4" t="s">
        <v>7771</v>
      </c>
      <c r="AQ1481" s="1" t="s">
        <v>7772</v>
      </c>
    </row>
    <row r="1482" spans="2:43" ht="15.75" customHeight="1" x14ac:dyDescent="0.25">
      <c r="B1482" s="1" t="s">
        <v>7773</v>
      </c>
      <c r="C1482" s="1" t="s">
        <v>7774</v>
      </c>
      <c r="D1482" s="1" t="s">
        <v>7773</v>
      </c>
      <c r="E1482" s="1" t="s">
        <v>7774</v>
      </c>
      <c r="F1482" s="1" t="s">
        <v>140</v>
      </c>
      <c r="G1482" s="6" t="s">
        <v>10244</v>
      </c>
      <c r="O1482" s="1">
        <v>2</v>
      </c>
      <c r="P1482" s="2" t="s">
        <v>7775</v>
      </c>
      <c r="Q1482" s="1">
        <v>1</v>
      </c>
      <c r="T1482" s="1" t="s">
        <v>52</v>
      </c>
      <c r="Y1482" s="1">
        <v>1</v>
      </c>
      <c r="Z1482">
        <v>43</v>
      </c>
      <c r="AO1482" s="1" t="s">
        <v>142</v>
      </c>
      <c r="AP1482" s="4" t="s">
        <v>7776</v>
      </c>
      <c r="AQ1482" s="1" t="s">
        <v>7777</v>
      </c>
    </row>
    <row r="1483" spans="2:43" ht="15.75" customHeight="1" x14ac:dyDescent="0.25">
      <c r="B1483" s="1" t="s">
        <v>7778</v>
      </c>
      <c r="C1483" s="1" t="s">
        <v>7779</v>
      </c>
      <c r="D1483" s="1" t="s">
        <v>7778</v>
      </c>
      <c r="E1483" s="1" t="s">
        <v>7779</v>
      </c>
      <c r="F1483" s="1" t="s">
        <v>140</v>
      </c>
      <c r="G1483" s="6" t="s">
        <v>10244</v>
      </c>
      <c r="O1483" s="1">
        <v>2</v>
      </c>
      <c r="P1483" s="2" t="s">
        <v>7780</v>
      </c>
      <c r="Q1483" s="1">
        <v>1</v>
      </c>
      <c r="T1483" s="1" t="s">
        <v>52</v>
      </c>
      <c r="Y1483" s="1">
        <v>1</v>
      </c>
      <c r="Z1483">
        <v>43</v>
      </c>
      <c r="AO1483" s="1" t="s">
        <v>142</v>
      </c>
      <c r="AP1483" s="4" t="s">
        <v>7781</v>
      </c>
      <c r="AQ1483" s="1" t="s">
        <v>7782</v>
      </c>
    </row>
    <row r="1484" spans="2:43" ht="15.75" customHeight="1" x14ac:dyDescent="0.25">
      <c r="B1484" s="1" t="s">
        <v>7783</v>
      </c>
      <c r="C1484" s="1" t="s">
        <v>7784</v>
      </c>
      <c r="D1484" s="1" t="s">
        <v>7783</v>
      </c>
      <c r="E1484" s="1" t="s">
        <v>7784</v>
      </c>
      <c r="F1484" s="1" t="s">
        <v>7785</v>
      </c>
      <c r="G1484" s="6" t="s">
        <v>10244</v>
      </c>
      <c r="O1484" s="1">
        <v>2</v>
      </c>
      <c r="P1484" s="2" t="s">
        <v>7786</v>
      </c>
      <c r="Q1484" s="1">
        <v>1</v>
      </c>
      <c r="T1484" s="1" t="s">
        <v>52</v>
      </c>
      <c r="Y1484" s="1">
        <v>1</v>
      </c>
      <c r="Z1484">
        <v>43</v>
      </c>
      <c r="AO1484" s="1" t="s">
        <v>7787</v>
      </c>
      <c r="AP1484" s="4" t="s">
        <v>7788</v>
      </c>
      <c r="AQ1484" s="1" t="s">
        <v>7789</v>
      </c>
    </row>
    <row r="1485" spans="2:43" ht="15.75" customHeight="1" x14ac:dyDescent="0.25">
      <c r="B1485" s="1" t="s">
        <v>7790</v>
      </c>
      <c r="C1485" s="1" t="s">
        <v>7791</v>
      </c>
      <c r="D1485" s="1" t="s">
        <v>7790</v>
      </c>
      <c r="E1485" s="1" t="s">
        <v>7791</v>
      </c>
      <c r="F1485" s="1" t="s">
        <v>7792</v>
      </c>
      <c r="G1485" s="6" t="s">
        <v>10244</v>
      </c>
      <c r="O1485" s="1">
        <v>2</v>
      </c>
      <c r="P1485" s="2" t="s">
        <v>7793</v>
      </c>
      <c r="Q1485" s="1">
        <v>1</v>
      </c>
      <c r="T1485" s="1" t="s">
        <v>52</v>
      </c>
      <c r="Y1485" s="1">
        <v>1</v>
      </c>
      <c r="Z1485">
        <v>43</v>
      </c>
      <c r="AO1485" s="1" t="s">
        <v>7794</v>
      </c>
      <c r="AP1485" s="4" t="s">
        <v>7795</v>
      </c>
      <c r="AQ1485" s="1" t="s">
        <v>7796</v>
      </c>
    </row>
    <row r="1486" spans="2:43" ht="15.75" customHeight="1" x14ac:dyDescent="0.25">
      <c r="B1486" s="1" t="s">
        <v>7797</v>
      </c>
      <c r="C1486" s="1" t="s">
        <v>7798</v>
      </c>
      <c r="D1486" s="1" t="s">
        <v>7797</v>
      </c>
      <c r="E1486" s="1" t="s">
        <v>7798</v>
      </c>
      <c r="F1486" s="1" t="s">
        <v>7165</v>
      </c>
      <c r="G1486" s="6" t="s">
        <v>10244</v>
      </c>
      <c r="O1486" s="1">
        <v>2</v>
      </c>
      <c r="P1486" s="2" t="s">
        <v>7799</v>
      </c>
      <c r="Q1486" s="1">
        <v>1</v>
      </c>
      <c r="T1486" s="1" t="s">
        <v>52</v>
      </c>
      <c r="Y1486" s="1">
        <v>1</v>
      </c>
      <c r="Z1486">
        <v>43</v>
      </c>
      <c r="AO1486" s="1" t="s">
        <v>7167</v>
      </c>
      <c r="AP1486" s="4" t="s">
        <v>7800</v>
      </c>
      <c r="AQ1486" s="1" t="s">
        <v>7801</v>
      </c>
    </row>
    <row r="1487" spans="2:43" ht="15.75" customHeight="1" x14ac:dyDescent="0.25">
      <c r="B1487" s="1" t="s">
        <v>7802</v>
      </c>
      <c r="C1487" s="1" t="s">
        <v>7803</v>
      </c>
      <c r="D1487" s="1" t="s">
        <v>7802</v>
      </c>
      <c r="E1487" s="1" t="s">
        <v>7803</v>
      </c>
      <c r="F1487" s="1" t="s">
        <v>140</v>
      </c>
      <c r="G1487" s="6" t="s">
        <v>10244</v>
      </c>
      <c r="O1487" s="1">
        <v>2</v>
      </c>
      <c r="P1487" s="2" t="s">
        <v>7804</v>
      </c>
      <c r="Q1487" s="1">
        <v>1</v>
      </c>
      <c r="T1487" s="1" t="s">
        <v>52</v>
      </c>
      <c r="Y1487" s="1">
        <v>1</v>
      </c>
      <c r="Z1487">
        <v>43</v>
      </c>
      <c r="AO1487" s="1" t="s">
        <v>142</v>
      </c>
      <c r="AP1487" s="4" t="s">
        <v>7805</v>
      </c>
      <c r="AQ1487" s="1" t="s">
        <v>7806</v>
      </c>
    </row>
    <row r="1488" spans="2:43" ht="15.75" customHeight="1" x14ac:dyDescent="0.25">
      <c r="B1488" s="1" t="s">
        <v>7807</v>
      </c>
      <c r="C1488" s="1" t="s">
        <v>7808</v>
      </c>
      <c r="D1488" s="1" t="s">
        <v>7807</v>
      </c>
      <c r="E1488" s="1" t="s">
        <v>7808</v>
      </c>
      <c r="F1488" s="1" t="s">
        <v>1575</v>
      </c>
      <c r="G1488" s="6" t="s">
        <v>10244</v>
      </c>
      <c r="O1488" s="1">
        <v>2</v>
      </c>
      <c r="P1488" s="2" t="s">
        <v>7809</v>
      </c>
      <c r="Q1488" s="1">
        <v>1</v>
      </c>
      <c r="T1488" s="1" t="s">
        <v>52</v>
      </c>
      <c r="Y1488" s="1">
        <v>1</v>
      </c>
      <c r="Z1488">
        <v>43</v>
      </c>
      <c r="AO1488" s="1" t="s">
        <v>1577</v>
      </c>
      <c r="AP1488" s="4" t="s">
        <v>7810</v>
      </c>
      <c r="AQ1488" s="1" t="s">
        <v>7811</v>
      </c>
    </row>
    <row r="1489" spans="2:43" ht="15.75" customHeight="1" x14ac:dyDescent="0.25">
      <c r="B1489" s="1" t="s">
        <v>7812</v>
      </c>
      <c r="C1489" s="1" t="s">
        <v>7813</v>
      </c>
      <c r="D1489" s="1" t="s">
        <v>7812</v>
      </c>
      <c r="E1489" s="1" t="s">
        <v>7813</v>
      </c>
      <c r="F1489" s="1" t="s">
        <v>1111</v>
      </c>
      <c r="G1489" s="6" t="s">
        <v>10244</v>
      </c>
      <c r="O1489" s="1">
        <v>2</v>
      </c>
      <c r="P1489" s="2" t="s">
        <v>7814</v>
      </c>
      <c r="Q1489" s="1">
        <v>1</v>
      </c>
      <c r="T1489" s="1" t="s">
        <v>52</v>
      </c>
      <c r="Y1489" s="1">
        <v>1</v>
      </c>
      <c r="Z1489">
        <v>43</v>
      </c>
      <c r="AO1489" s="1" t="s">
        <v>1113</v>
      </c>
      <c r="AP1489" s="4" t="s">
        <v>7815</v>
      </c>
      <c r="AQ1489" s="1" t="s">
        <v>7816</v>
      </c>
    </row>
    <row r="1490" spans="2:43" ht="15.75" customHeight="1" x14ac:dyDescent="0.25">
      <c r="B1490" s="1" t="s">
        <v>7817</v>
      </c>
      <c r="C1490" s="1" t="s">
        <v>7818</v>
      </c>
      <c r="D1490" s="1" t="s">
        <v>7817</v>
      </c>
      <c r="E1490" s="1" t="s">
        <v>7818</v>
      </c>
      <c r="F1490" s="1" t="s">
        <v>1111</v>
      </c>
      <c r="G1490" s="6" t="s">
        <v>10244</v>
      </c>
      <c r="O1490" s="1">
        <v>2</v>
      </c>
      <c r="P1490" s="2" t="s">
        <v>7819</v>
      </c>
      <c r="Q1490" s="1">
        <v>1</v>
      </c>
      <c r="T1490" s="1" t="s">
        <v>52</v>
      </c>
      <c r="Y1490" s="1">
        <v>1</v>
      </c>
      <c r="Z1490">
        <v>43</v>
      </c>
      <c r="AO1490" s="1" t="s">
        <v>1113</v>
      </c>
      <c r="AP1490" s="4" t="s">
        <v>7820</v>
      </c>
      <c r="AQ1490" s="1" t="s">
        <v>7821</v>
      </c>
    </row>
    <row r="1491" spans="2:43" ht="15.75" customHeight="1" x14ac:dyDescent="0.25">
      <c r="B1491" s="1" t="s">
        <v>7822</v>
      </c>
      <c r="C1491" s="1" t="s">
        <v>7823</v>
      </c>
      <c r="D1491" s="1" t="s">
        <v>7822</v>
      </c>
      <c r="E1491" s="1" t="s">
        <v>7823</v>
      </c>
      <c r="F1491" s="1" t="s">
        <v>480</v>
      </c>
      <c r="G1491" s="6" t="s">
        <v>10245</v>
      </c>
      <c r="O1491" s="1">
        <v>2</v>
      </c>
      <c r="P1491" s="2" t="s">
        <v>7824</v>
      </c>
      <c r="Q1491" s="1">
        <v>1</v>
      </c>
      <c r="T1491" s="1" t="s">
        <v>52</v>
      </c>
      <c r="Y1491" s="1">
        <v>1</v>
      </c>
      <c r="Z1491">
        <v>43</v>
      </c>
      <c r="AO1491" s="1" t="s">
        <v>482</v>
      </c>
      <c r="AP1491" s="4" t="s">
        <v>7825</v>
      </c>
      <c r="AQ1491" s="1" t="s">
        <v>7826</v>
      </c>
    </row>
    <row r="1492" spans="2:43" ht="15.75" customHeight="1" x14ac:dyDescent="0.25">
      <c r="B1492" s="1" t="s">
        <v>7827</v>
      </c>
      <c r="C1492" s="1" t="s">
        <v>7828</v>
      </c>
      <c r="D1492" s="1" t="s">
        <v>7827</v>
      </c>
      <c r="E1492" s="1" t="s">
        <v>7828</v>
      </c>
      <c r="F1492" s="1" t="s">
        <v>162</v>
      </c>
      <c r="G1492" s="6" t="s">
        <v>10244</v>
      </c>
      <c r="O1492" s="1">
        <v>2</v>
      </c>
      <c r="P1492" s="2" t="s">
        <v>7829</v>
      </c>
      <c r="Q1492" s="1">
        <v>1</v>
      </c>
      <c r="T1492" s="1" t="s">
        <v>52</v>
      </c>
      <c r="Y1492" s="1">
        <v>1</v>
      </c>
      <c r="Z1492">
        <v>43</v>
      </c>
      <c r="AO1492" s="1" t="s">
        <v>164</v>
      </c>
      <c r="AP1492" s="4" t="s">
        <v>7830</v>
      </c>
      <c r="AQ1492" s="1" t="s">
        <v>7831</v>
      </c>
    </row>
    <row r="1493" spans="2:43" ht="15.75" customHeight="1" x14ac:dyDescent="0.25">
      <c r="B1493" s="1" t="s">
        <v>7832</v>
      </c>
      <c r="C1493" s="1" t="s">
        <v>7833</v>
      </c>
      <c r="D1493" s="1" t="s">
        <v>7832</v>
      </c>
      <c r="E1493" s="1" t="s">
        <v>7833</v>
      </c>
      <c r="F1493" s="1" t="s">
        <v>1265</v>
      </c>
      <c r="G1493" s="6" t="s">
        <v>10244</v>
      </c>
      <c r="O1493" s="1">
        <v>2</v>
      </c>
      <c r="P1493" s="2" t="s">
        <v>7834</v>
      </c>
      <c r="Q1493" s="1">
        <v>1</v>
      </c>
      <c r="T1493" s="1" t="s">
        <v>52</v>
      </c>
      <c r="Y1493" s="1">
        <v>1</v>
      </c>
      <c r="Z1493">
        <v>43</v>
      </c>
      <c r="AO1493" s="1" t="s">
        <v>1267</v>
      </c>
      <c r="AP1493" s="4" t="s">
        <v>7835</v>
      </c>
      <c r="AQ1493" s="1" t="s">
        <v>7836</v>
      </c>
    </row>
    <row r="1494" spans="2:43" ht="15.75" customHeight="1" x14ac:dyDescent="0.25">
      <c r="B1494" s="1" t="s">
        <v>7837</v>
      </c>
      <c r="C1494" s="1" t="s">
        <v>7838</v>
      </c>
      <c r="D1494" s="1" t="s">
        <v>7837</v>
      </c>
      <c r="E1494" s="1" t="s">
        <v>7838</v>
      </c>
      <c r="F1494" s="1" t="s">
        <v>480</v>
      </c>
      <c r="G1494" s="6" t="s">
        <v>10244</v>
      </c>
      <c r="O1494" s="1">
        <v>2</v>
      </c>
      <c r="P1494" s="2" t="s">
        <v>7839</v>
      </c>
      <c r="Q1494" s="1">
        <v>1</v>
      </c>
      <c r="T1494" s="1" t="s">
        <v>52</v>
      </c>
      <c r="Y1494" s="1">
        <v>1</v>
      </c>
      <c r="Z1494">
        <v>43</v>
      </c>
      <c r="AO1494" s="1" t="s">
        <v>482</v>
      </c>
      <c r="AP1494" s="4" t="s">
        <v>7840</v>
      </c>
      <c r="AQ1494" s="1" t="s">
        <v>7841</v>
      </c>
    </row>
    <row r="1495" spans="2:43" ht="15.75" customHeight="1" x14ac:dyDescent="0.25">
      <c r="B1495" s="1" t="s">
        <v>7842</v>
      </c>
      <c r="C1495" s="1" t="s">
        <v>7843</v>
      </c>
      <c r="D1495" s="1" t="s">
        <v>7842</v>
      </c>
      <c r="E1495" s="1" t="s">
        <v>7843</v>
      </c>
      <c r="F1495" s="1" t="s">
        <v>403</v>
      </c>
      <c r="G1495" s="6" t="s">
        <v>10244</v>
      </c>
      <c r="O1495" s="1">
        <v>2</v>
      </c>
      <c r="P1495" s="2" t="s">
        <v>7844</v>
      </c>
      <c r="Q1495" s="1">
        <v>1</v>
      </c>
      <c r="T1495" s="1" t="s">
        <v>52</v>
      </c>
      <c r="Y1495" s="1">
        <v>1</v>
      </c>
      <c r="Z1495">
        <v>43</v>
      </c>
      <c r="AO1495" s="1" t="s">
        <v>405</v>
      </c>
      <c r="AP1495" s="4" t="s">
        <v>7845</v>
      </c>
      <c r="AQ1495" s="1" t="s">
        <v>7846</v>
      </c>
    </row>
    <row r="1496" spans="2:43" ht="15.75" customHeight="1" x14ac:dyDescent="0.25">
      <c r="B1496" s="1" t="s">
        <v>7847</v>
      </c>
      <c r="C1496" s="1" t="s">
        <v>7848</v>
      </c>
      <c r="D1496" s="1" t="s">
        <v>7847</v>
      </c>
      <c r="E1496" s="1" t="s">
        <v>7848</v>
      </c>
      <c r="F1496" s="1" t="s">
        <v>72</v>
      </c>
      <c r="G1496" s="6" t="s">
        <v>10245</v>
      </c>
      <c r="O1496" s="1">
        <v>2</v>
      </c>
      <c r="P1496" s="2" t="s">
        <v>7849</v>
      </c>
      <c r="Q1496" s="1">
        <v>1</v>
      </c>
      <c r="T1496" s="1" t="s">
        <v>52</v>
      </c>
      <c r="Y1496" s="1">
        <v>1</v>
      </c>
      <c r="Z1496">
        <v>43</v>
      </c>
      <c r="AO1496" s="1" t="s">
        <v>74</v>
      </c>
      <c r="AP1496" s="4" t="s">
        <v>7850</v>
      </c>
      <c r="AQ1496" s="1" t="s">
        <v>7851</v>
      </c>
    </row>
    <row r="1497" spans="2:43" ht="15.75" customHeight="1" x14ac:dyDescent="0.25">
      <c r="B1497" s="1" t="s">
        <v>7852</v>
      </c>
      <c r="C1497" s="1" t="s">
        <v>7853</v>
      </c>
      <c r="D1497" s="1" t="s">
        <v>7852</v>
      </c>
      <c r="E1497" s="1" t="s">
        <v>7853</v>
      </c>
      <c r="F1497" s="1" t="s">
        <v>72</v>
      </c>
      <c r="G1497" s="6" t="s">
        <v>10245</v>
      </c>
      <c r="O1497" s="1">
        <v>2</v>
      </c>
      <c r="P1497" s="2" t="s">
        <v>7854</v>
      </c>
      <c r="Q1497" s="1">
        <v>1</v>
      </c>
      <c r="T1497" s="1" t="s">
        <v>52</v>
      </c>
      <c r="Y1497" s="1">
        <v>1</v>
      </c>
      <c r="Z1497">
        <v>43</v>
      </c>
      <c r="AO1497" s="1" t="s">
        <v>74</v>
      </c>
      <c r="AP1497" s="4" t="s">
        <v>7855</v>
      </c>
      <c r="AQ1497" s="1" t="s">
        <v>7856</v>
      </c>
    </row>
    <row r="1498" spans="2:43" ht="15.75" customHeight="1" x14ac:dyDescent="0.25">
      <c r="B1498" s="1" t="s">
        <v>7857</v>
      </c>
      <c r="C1498" s="1" t="s">
        <v>7858</v>
      </c>
      <c r="D1498" s="1" t="s">
        <v>7857</v>
      </c>
      <c r="E1498" s="1" t="s">
        <v>7858</v>
      </c>
      <c r="F1498" s="1" t="s">
        <v>7859</v>
      </c>
      <c r="G1498" s="6" t="s">
        <v>10244</v>
      </c>
      <c r="O1498" s="1">
        <v>2</v>
      </c>
      <c r="P1498" s="2" t="s">
        <v>7860</v>
      </c>
      <c r="Q1498" s="1">
        <v>1</v>
      </c>
      <c r="T1498" s="1" t="s">
        <v>52</v>
      </c>
      <c r="Y1498" s="1">
        <v>1</v>
      </c>
      <c r="Z1498">
        <v>43</v>
      </c>
      <c r="AO1498" s="1" t="s">
        <v>7861</v>
      </c>
      <c r="AP1498" s="4" t="s">
        <v>7862</v>
      </c>
      <c r="AQ1498" s="1" t="s">
        <v>7863</v>
      </c>
    </row>
    <row r="1499" spans="2:43" ht="15.75" customHeight="1" x14ac:dyDescent="0.25">
      <c r="B1499" s="1" t="s">
        <v>7864</v>
      </c>
      <c r="C1499" s="1" t="s">
        <v>7865</v>
      </c>
      <c r="D1499" s="1" t="s">
        <v>7864</v>
      </c>
      <c r="E1499" s="1" t="s">
        <v>7865</v>
      </c>
      <c r="F1499" s="1" t="s">
        <v>7859</v>
      </c>
      <c r="G1499" s="6" t="s">
        <v>10244</v>
      </c>
      <c r="O1499" s="1">
        <v>2</v>
      </c>
      <c r="P1499" s="2" t="s">
        <v>7866</v>
      </c>
      <c r="Q1499" s="1">
        <v>1</v>
      </c>
      <c r="T1499" s="1" t="s">
        <v>52</v>
      </c>
      <c r="Y1499" s="1">
        <v>1</v>
      </c>
      <c r="Z1499">
        <v>43</v>
      </c>
      <c r="AO1499" s="1" t="s">
        <v>7861</v>
      </c>
      <c r="AP1499" s="4" t="s">
        <v>7867</v>
      </c>
      <c r="AQ1499" s="1" t="s">
        <v>7868</v>
      </c>
    </row>
    <row r="1500" spans="2:43" ht="15.75" customHeight="1" x14ac:dyDescent="0.25">
      <c r="B1500" s="1" t="s">
        <v>7864</v>
      </c>
      <c r="C1500" s="1" t="s">
        <v>7869</v>
      </c>
      <c r="D1500" s="1" t="s">
        <v>7864</v>
      </c>
      <c r="E1500" s="1" t="s">
        <v>7869</v>
      </c>
      <c r="F1500" s="1" t="s">
        <v>7859</v>
      </c>
      <c r="G1500" s="6" t="s">
        <v>10244</v>
      </c>
      <c r="O1500" s="1">
        <v>2</v>
      </c>
      <c r="P1500" s="2" t="s">
        <v>7870</v>
      </c>
      <c r="Q1500" s="1">
        <v>1</v>
      </c>
      <c r="T1500" s="1" t="s">
        <v>52</v>
      </c>
      <c r="Y1500" s="1">
        <v>1</v>
      </c>
      <c r="Z1500">
        <v>43</v>
      </c>
      <c r="AO1500" s="1" t="s">
        <v>7861</v>
      </c>
      <c r="AP1500" s="4" t="s">
        <v>7867</v>
      </c>
      <c r="AQ1500" s="1" t="s">
        <v>7871</v>
      </c>
    </row>
    <row r="1501" spans="2:43" ht="15.75" customHeight="1" x14ac:dyDescent="0.25">
      <c r="B1501" s="1" t="s">
        <v>7872</v>
      </c>
      <c r="C1501" s="1" t="s">
        <v>7873</v>
      </c>
      <c r="D1501" s="1" t="s">
        <v>7872</v>
      </c>
      <c r="E1501" s="1" t="s">
        <v>7873</v>
      </c>
      <c r="F1501" s="1" t="s">
        <v>1978</v>
      </c>
      <c r="G1501" s="6" t="s">
        <v>10243</v>
      </c>
      <c r="O1501" s="1">
        <v>2</v>
      </c>
      <c r="P1501" s="2" t="s">
        <v>7874</v>
      </c>
      <c r="Q1501" s="1">
        <v>1</v>
      </c>
      <c r="T1501" s="1" t="s">
        <v>52</v>
      </c>
      <c r="Y1501" s="1">
        <v>1</v>
      </c>
      <c r="Z1501">
        <v>43</v>
      </c>
      <c r="AO1501" s="1" t="s">
        <v>1980</v>
      </c>
      <c r="AP1501" s="4" t="s">
        <v>7875</v>
      </c>
      <c r="AQ1501" s="1" t="s">
        <v>7876</v>
      </c>
    </row>
    <row r="1502" spans="2:43" ht="15.75" customHeight="1" x14ac:dyDescent="0.25">
      <c r="B1502" s="1" t="s">
        <v>7877</v>
      </c>
      <c r="C1502" s="1" t="s">
        <v>7878</v>
      </c>
      <c r="D1502" s="1" t="s">
        <v>7877</v>
      </c>
      <c r="E1502" s="1" t="s">
        <v>7878</v>
      </c>
      <c r="F1502" s="1" t="s">
        <v>5173</v>
      </c>
      <c r="G1502" s="6" t="s">
        <v>10244</v>
      </c>
      <c r="O1502" s="1">
        <v>2</v>
      </c>
      <c r="P1502" s="2" t="s">
        <v>7879</v>
      </c>
      <c r="Q1502" s="1">
        <v>1</v>
      </c>
      <c r="T1502" s="1" t="s">
        <v>52</v>
      </c>
      <c r="Y1502" s="1">
        <v>1</v>
      </c>
      <c r="Z1502">
        <v>43</v>
      </c>
      <c r="AO1502" s="1" t="s">
        <v>5175</v>
      </c>
      <c r="AP1502" s="4" t="s">
        <v>7880</v>
      </c>
      <c r="AQ1502" s="1" t="s">
        <v>7881</v>
      </c>
    </row>
    <row r="1503" spans="2:43" ht="15.75" customHeight="1" x14ac:dyDescent="0.25">
      <c r="B1503" s="1" t="s">
        <v>7882</v>
      </c>
      <c r="C1503" s="1" t="s">
        <v>7883</v>
      </c>
      <c r="D1503" s="1" t="s">
        <v>7882</v>
      </c>
      <c r="E1503" s="1" t="s">
        <v>7883</v>
      </c>
      <c r="F1503" s="1" t="s">
        <v>5173</v>
      </c>
      <c r="G1503" s="6" t="s">
        <v>10244</v>
      </c>
      <c r="O1503" s="1">
        <v>2</v>
      </c>
      <c r="P1503" s="2" t="s">
        <v>7884</v>
      </c>
      <c r="Q1503" s="1">
        <v>1</v>
      </c>
      <c r="T1503" s="1" t="s">
        <v>52</v>
      </c>
      <c r="Y1503" s="1">
        <v>1</v>
      </c>
      <c r="Z1503">
        <v>43</v>
      </c>
      <c r="AO1503" s="1" t="s">
        <v>5175</v>
      </c>
      <c r="AP1503" s="4" t="s">
        <v>7885</v>
      </c>
      <c r="AQ1503" s="1" t="s">
        <v>7886</v>
      </c>
    </row>
    <row r="1504" spans="2:43" ht="15.75" customHeight="1" x14ac:dyDescent="0.25">
      <c r="B1504" s="1" t="s">
        <v>7887</v>
      </c>
      <c r="C1504" s="1" t="s">
        <v>7888</v>
      </c>
      <c r="D1504" s="1" t="s">
        <v>7887</v>
      </c>
      <c r="E1504" s="1" t="s">
        <v>7888</v>
      </c>
      <c r="F1504" s="1" t="s">
        <v>5173</v>
      </c>
      <c r="G1504" s="6" t="s">
        <v>10244</v>
      </c>
      <c r="O1504" s="1">
        <v>2</v>
      </c>
      <c r="P1504" s="2" t="s">
        <v>7889</v>
      </c>
      <c r="Q1504" s="1">
        <v>1</v>
      </c>
      <c r="T1504" s="1" t="s">
        <v>52</v>
      </c>
      <c r="Y1504" s="1">
        <v>1</v>
      </c>
      <c r="Z1504">
        <v>43</v>
      </c>
      <c r="AO1504" s="1" t="s">
        <v>5175</v>
      </c>
      <c r="AP1504" s="4" t="s">
        <v>7890</v>
      </c>
      <c r="AQ1504" s="1" t="s">
        <v>7891</v>
      </c>
    </row>
    <row r="1505" spans="2:43" ht="15.75" customHeight="1" x14ac:dyDescent="0.25">
      <c r="B1505" s="1" t="s">
        <v>7892</v>
      </c>
      <c r="C1505" s="1" t="s">
        <v>7893</v>
      </c>
      <c r="D1505" s="1" t="s">
        <v>7892</v>
      </c>
      <c r="E1505" s="1" t="s">
        <v>7893</v>
      </c>
      <c r="F1505" s="1" t="s">
        <v>123</v>
      </c>
      <c r="G1505" s="6" t="s">
        <v>10245</v>
      </c>
      <c r="O1505" s="1">
        <v>2</v>
      </c>
      <c r="P1505" s="2" t="s">
        <v>7894</v>
      </c>
      <c r="Q1505" s="1">
        <v>1</v>
      </c>
      <c r="T1505" s="1" t="s">
        <v>52</v>
      </c>
      <c r="Y1505" s="1">
        <v>1</v>
      </c>
      <c r="Z1505">
        <v>43</v>
      </c>
      <c r="AO1505" s="1" t="s">
        <v>125</v>
      </c>
      <c r="AP1505" s="4" t="s">
        <v>7895</v>
      </c>
      <c r="AQ1505" s="1" t="s">
        <v>7896</v>
      </c>
    </row>
    <row r="1506" spans="2:43" ht="15.75" customHeight="1" x14ac:dyDescent="0.25">
      <c r="B1506" s="1" t="s">
        <v>7897</v>
      </c>
      <c r="C1506" s="1" t="s">
        <v>7898</v>
      </c>
      <c r="D1506" s="1" t="s">
        <v>7897</v>
      </c>
      <c r="E1506" s="1" t="s">
        <v>7898</v>
      </c>
      <c r="F1506" s="1" t="s">
        <v>123</v>
      </c>
      <c r="G1506" s="6" t="s">
        <v>10245</v>
      </c>
      <c r="O1506" s="1">
        <v>2</v>
      </c>
      <c r="P1506" s="2" t="s">
        <v>7899</v>
      </c>
      <c r="Q1506" s="1">
        <v>1</v>
      </c>
      <c r="T1506" s="1" t="s">
        <v>52</v>
      </c>
      <c r="Y1506" s="1">
        <v>1</v>
      </c>
      <c r="Z1506">
        <v>43</v>
      </c>
      <c r="AO1506" s="1" t="s">
        <v>125</v>
      </c>
      <c r="AP1506" s="4" t="s">
        <v>7900</v>
      </c>
      <c r="AQ1506" s="1" t="s">
        <v>7901</v>
      </c>
    </row>
    <row r="1507" spans="2:43" ht="15.75" customHeight="1" x14ac:dyDescent="0.25">
      <c r="B1507" s="1" t="s">
        <v>7902</v>
      </c>
      <c r="C1507" s="1" t="s">
        <v>7903</v>
      </c>
      <c r="D1507" s="1" t="s">
        <v>7902</v>
      </c>
      <c r="E1507" s="1" t="s">
        <v>7903</v>
      </c>
      <c r="F1507" s="1" t="s">
        <v>123</v>
      </c>
      <c r="G1507" s="6" t="s">
        <v>10245</v>
      </c>
      <c r="O1507" s="1">
        <v>2</v>
      </c>
      <c r="P1507" s="2" t="s">
        <v>7904</v>
      </c>
      <c r="Q1507" s="1">
        <v>1</v>
      </c>
      <c r="T1507" s="1" t="s">
        <v>52</v>
      </c>
      <c r="Y1507" s="1">
        <v>1</v>
      </c>
      <c r="Z1507">
        <v>43</v>
      </c>
      <c r="AO1507" s="1" t="s">
        <v>125</v>
      </c>
      <c r="AP1507" s="4" t="s">
        <v>7905</v>
      </c>
      <c r="AQ1507" s="1" t="s">
        <v>7906</v>
      </c>
    </row>
    <row r="1508" spans="2:43" ht="15.75" customHeight="1" x14ac:dyDescent="0.25">
      <c r="B1508" s="1" t="s">
        <v>7907</v>
      </c>
      <c r="C1508" s="1" t="s">
        <v>7908</v>
      </c>
      <c r="D1508" s="1" t="s">
        <v>7907</v>
      </c>
      <c r="E1508" s="1" t="s">
        <v>7908</v>
      </c>
      <c r="F1508" s="1" t="s">
        <v>1791</v>
      </c>
      <c r="G1508" s="6" t="s">
        <v>10244</v>
      </c>
      <c r="O1508" s="1">
        <v>2</v>
      </c>
      <c r="P1508" s="2" t="s">
        <v>7909</v>
      </c>
      <c r="Q1508" s="1">
        <v>1</v>
      </c>
      <c r="T1508" s="1" t="s">
        <v>52</v>
      </c>
      <c r="Y1508" s="1">
        <v>1</v>
      </c>
      <c r="Z1508">
        <v>43</v>
      </c>
      <c r="AO1508" s="1" t="s">
        <v>1793</v>
      </c>
      <c r="AP1508" s="4" t="s">
        <v>7910</v>
      </c>
      <c r="AQ1508" s="1" t="s">
        <v>7911</v>
      </c>
    </row>
    <row r="1509" spans="2:43" ht="15.75" customHeight="1" x14ac:dyDescent="0.25">
      <c r="B1509" s="1" t="s">
        <v>7912</v>
      </c>
      <c r="C1509" s="1" t="s">
        <v>7913</v>
      </c>
      <c r="D1509" s="1" t="s">
        <v>7912</v>
      </c>
      <c r="E1509" s="1" t="s">
        <v>7913</v>
      </c>
      <c r="F1509" s="1" t="s">
        <v>1791</v>
      </c>
      <c r="G1509" s="6" t="s">
        <v>10244</v>
      </c>
      <c r="O1509" s="1">
        <v>2</v>
      </c>
      <c r="P1509" s="2" t="s">
        <v>7914</v>
      </c>
      <c r="Q1509" s="1">
        <v>1</v>
      </c>
      <c r="T1509" s="1" t="s">
        <v>52</v>
      </c>
      <c r="Y1509" s="1">
        <v>1</v>
      </c>
      <c r="Z1509">
        <v>43</v>
      </c>
      <c r="AO1509" s="1" t="s">
        <v>1793</v>
      </c>
      <c r="AP1509" s="4" t="s">
        <v>7915</v>
      </c>
      <c r="AQ1509" s="1" t="s">
        <v>7916</v>
      </c>
    </row>
    <row r="1510" spans="2:43" ht="15.75" customHeight="1" x14ac:dyDescent="0.25">
      <c r="B1510" s="1" t="s">
        <v>7917</v>
      </c>
      <c r="C1510" s="1" t="s">
        <v>7918</v>
      </c>
      <c r="D1510" s="1" t="s">
        <v>7917</v>
      </c>
      <c r="E1510" s="1" t="s">
        <v>7918</v>
      </c>
      <c r="F1510" s="1" t="s">
        <v>7529</v>
      </c>
      <c r="G1510" s="6" t="s">
        <v>10244</v>
      </c>
      <c r="O1510" s="1">
        <v>2</v>
      </c>
      <c r="P1510" s="2" t="s">
        <v>7919</v>
      </c>
      <c r="Q1510" s="1">
        <v>1</v>
      </c>
      <c r="T1510" s="1" t="s">
        <v>52</v>
      </c>
      <c r="Y1510" s="1">
        <v>1</v>
      </c>
      <c r="Z1510">
        <v>43</v>
      </c>
      <c r="AO1510" s="1" t="s">
        <v>7531</v>
      </c>
      <c r="AP1510" s="4" t="s">
        <v>7920</v>
      </c>
      <c r="AQ1510" s="1" t="s">
        <v>7921</v>
      </c>
    </row>
    <row r="1511" spans="2:43" ht="15.75" customHeight="1" x14ac:dyDescent="0.25">
      <c r="B1511" s="1" t="s">
        <v>7922</v>
      </c>
      <c r="C1511" s="1" t="s">
        <v>7923</v>
      </c>
      <c r="D1511" s="1" t="s">
        <v>7922</v>
      </c>
      <c r="E1511" s="1" t="s">
        <v>7923</v>
      </c>
      <c r="F1511" s="1" t="s">
        <v>618</v>
      </c>
      <c r="G1511" s="6" t="s">
        <v>10245</v>
      </c>
      <c r="O1511" s="1">
        <v>2</v>
      </c>
      <c r="P1511" s="2" t="s">
        <v>7924</v>
      </c>
      <c r="Q1511" s="1">
        <v>1</v>
      </c>
      <c r="T1511" s="1" t="s">
        <v>52</v>
      </c>
      <c r="Y1511" s="1">
        <v>1</v>
      </c>
      <c r="Z1511">
        <v>43</v>
      </c>
      <c r="AO1511" s="1" t="s">
        <v>620</v>
      </c>
      <c r="AP1511" s="4" t="s">
        <v>7925</v>
      </c>
      <c r="AQ1511" s="1" t="s">
        <v>7926</v>
      </c>
    </row>
    <row r="1512" spans="2:43" ht="15.75" customHeight="1" x14ac:dyDescent="0.25">
      <c r="B1512" s="1" t="s">
        <v>7927</v>
      </c>
      <c r="C1512" s="1" t="s">
        <v>7928</v>
      </c>
      <c r="D1512" s="1" t="s">
        <v>7927</v>
      </c>
      <c r="E1512" s="1" t="s">
        <v>7928</v>
      </c>
      <c r="F1512" s="1" t="s">
        <v>771</v>
      </c>
      <c r="G1512" s="6" t="s">
        <v>10245</v>
      </c>
      <c r="O1512" s="1">
        <v>2</v>
      </c>
      <c r="P1512" s="2" t="s">
        <v>7929</v>
      </c>
      <c r="Q1512" s="1">
        <v>1</v>
      </c>
      <c r="T1512" s="1" t="s">
        <v>52</v>
      </c>
      <c r="Y1512" s="1">
        <v>1</v>
      </c>
      <c r="Z1512">
        <v>43</v>
      </c>
      <c r="AO1512" s="1" t="s">
        <v>773</v>
      </c>
      <c r="AP1512" s="4" t="s">
        <v>7930</v>
      </c>
      <c r="AQ1512" s="1" t="s">
        <v>7931</v>
      </c>
    </row>
    <row r="1513" spans="2:43" ht="15.75" customHeight="1" x14ac:dyDescent="0.25">
      <c r="B1513" s="1" t="s">
        <v>7932</v>
      </c>
      <c r="C1513" s="1" t="s">
        <v>7933</v>
      </c>
      <c r="D1513" s="1" t="s">
        <v>7932</v>
      </c>
      <c r="E1513" s="1" t="s">
        <v>7933</v>
      </c>
      <c r="F1513" s="1" t="s">
        <v>1427</v>
      </c>
      <c r="G1513" s="6" t="s">
        <v>10245</v>
      </c>
      <c r="O1513" s="1">
        <v>2</v>
      </c>
      <c r="P1513" s="2" t="s">
        <v>7934</v>
      </c>
      <c r="Q1513" s="1">
        <v>1</v>
      </c>
      <c r="T1513" s="1" t="s">
        <v>52</v>
      </c>
      <c r="Y1513" s="1">
        <v>1</v>
      </c>
      <c r="Z1513">
        <v>43</v>
      </c>
      <c r="AO1513" s="1" t="s">
        <v>1429</v>
      </c>
      <c r="AP1513" s="4" t="s">
        <v>7935</v>
      </c>
      <c r="AQ1513" s="1" t="s">
        <v>7936</v>
      </c>
    </row>
    <row r="1514" spans="2:43" ht="15.75" customHeight="1" x14ac:dyDescent="0.25">
      <c r="B1514" s="1" t="s">
        <v>7937</v>
      </c>
      <c r="C1514" s="1" t="s">
        <v>7938</v>
      </c>
      <c r="D1514" s="1" t="s">
        <v>7937</v>
      </c>
      <c r="E1514" s="1" t="s">
        <v>7938</v>
      </c>
      <c r="F1514" s="1" t="s">
        <v>4822</v>
      </c>
      <c r="G1514" s="6" t="s">
        <v>10245</v>
      </c>
      <c r="O1514" s="1">
        <v>2</v>
      </c>
      <c r="P1514" s="2" t="s">
        <v>7939</v>
      </c>
      <c r="Q1514" s="1">
        <v>1</v>
      </c>
      <c r="T1514" s="1" t="s">
        <v>52</v>
      </c>
      <c r="Y1514" s="1">
        <v>1</v>
      </c>
      <c r="Z1514">
        <v>43</v>
      </c>
      <c r="AO1514" s="1" t="s">
        <v>4824</v>
      </c>
      <c r="AP1514" s="4" t="s">
        <v>7940</v>
      </c>
      <c r="AQ1514" s="1" t="s">
        <v>7941</v>
      </c>
    </row>
    <row r="1515" spans="2:43" ht="15.75" customHeight="1" x14ac:dyDescent="0.25">
      <c r="B1515" s="1" t="s">
        <v>7942</v>
      </c>
      <c r="C1515" s="1" t="s">
        <v>7943</v>
      </c>
      <c r="D1515" s="1" t="s">
        <v>7942</v>
      </c>
      <c r="E1515" s="1" t="s">
        <v>7943</v>
      </c>
      <c r="F1515" s="1" t="s">
        <v>1111</v>
      </c>
      <c r="G1515" s="6" t="s">
        <v>10244</v>
      </c>
      <c r="O1515" s="1">
        <v>2</v>
      </c>
      <c r="P1515" s="2" t="s">
        <v>7944</v>
      </c>
      <c r="Q1515" s="1">
        <v>1</v>
      </c>
      <c r="T1515" s="1" t="s">
        <v>52</v>
      </c>
      <c r="Y1515" s="1">
        <v>1</v>
      </c>
      <c r="Z1515">
        <v>43</v>
      </c>
      <c r="AO1515" s="1" t="s">
        <v>1113</v>
      </c>
      <c r="AP1515" s="4" t="s">
        <v>7945</v>
      </c>
      <c r="AQ1515" s="1" t="s">
        <v>7946</v>
      </c>
    </row>
    <row r="1516" spans="2:43" ht="15.75" customHeight="1" x14ac:dyDescent="0.25">
      <c r="B1516" s="1" t="s">
        <v>7947</v>
      </c>
      <c r="C1516" s="1" t="s">
        <v>7948</v>
      </c>
      <c r="D1516" s="1" t="s">
        <v>7947</v>
      </c>
      <c r="E1516" s="1" t="s">
        <v>7948</v>
      </c>
      <c r="F1516" s="1" t="s">
        <v>1111</v>
      </c>
      <c r="G1516" s="6" t="s">
        <v>10245</v>
      </c>
      <c r="O1516" s="1">
        <v>2</v>
      </c>
      <c r="P1516" s="2" t="s">
        <v>7949</v>
      </c>
      <c r="Q1516" s="1">
        <v>1</v>
      </c>
      <c r="T1516" s="1" t="s">
        <v>52</v>
      </c>
      <c r="Y1516" s="1">
        <v>1</v>
      </c>
      <c r="Z1516">
        <v>43</v>
      </c>
      <c r="AO1516" s="1" t="s">
        <v>1113</v>
      </c>
      <c r="AP1516" s="4" t="s">
        <v>7950</v>
      </c>
      <c r="AQ1516" s="1" t="s">
        <v>7951</v>
      </c>
    </row>
    <row r="1517" spans="2:43" ht="15.75" customHeight="1" x14ac:dyDescent="0.25">
      <c r="B1517" s="1" t="s">
        <v>7952</v>
      </c>
      <c r="C1517" s="1" t="s">
        <v>7953</v>
      </c>
      <c r="D1517" s="1" t="s">
        <v>7952</v>
      </c>
      <c r="E1517" s="1" t="s">
        <v>7953</v>
      </c>
      <c r="F1517" s="1" t="s">
        <v>1214</v>
      </c>
      <c r="G1517" s="6" t="s">
        <v>10244</v>
      </c>
      <c r="O1517" s="1">
        <v>2</v>
      </c>
      <c r="P1517" s="2" t="s">
        <v>7954</v>
      </c>
      <c r="Q1517" s="1">
        <v>1</v>
      </c>
      <c r="T1517" s="1" t="s">
        <v>52</v>
      </c>
      <c r="Y1517" s="1">
        <v>1</v>
      </c>
      <c r="Z1517">
        <v>43</v>
      </c>
      <c r="AO1517" s="1" t="s">
        <v>1216</v>
      </c>
      <c r="AP1517" s="4" t="s">
        <v>7955</v>
      </c>
      <c r="AQ1517" s="1" t="s">
        <v>7956</v>
      </c>
    </row>
    <row r="1518" spans="2:43" ht="15.75" customHeight="1" x14ac:dyDescent="0.25">
      <c r="B1518" s="1" t="s">
        <v>7957</v>
      </c>
      <c r="C1518" s="1" t="s">
        <v>7958</v>
      </c>
      <c r="D1518" s="1" t="s">
        <v>7957</v>
      </c>
      <c r="E1518" s="1" t="s">
        <v>7958</v>
      </c>
      <c r="F1518" s="1" t="s">
        <v>1111</v>
      </c>
      <c r="G1518" s="6" t="s">
        <v>10244</v>
      </c>
      <c r="O1518" s="1">
        <v>2</v>
      </c>
      <c r="P1518" s="2" t="s">
        <v>7959</v>
      </c>
      <c r="Q1518" s="1">
        <v>1</v>
      </c>
      <c r="T1518" s="1" t="s">
        <v>52</v>
      </c>
      <c r="Y1518" s="1">
        <v>1</v>
      </c>
      <c r="Z1518">
        <v>43</v>
      </c>
      <c r="AO1518" s="1" t="s">
        <v>1113</v>
      </c>
      <c r="AP1518" s="4" t="s">
        <v>7960</v>
      </c>
      <c r="AQ1518" s="1" t="s">
        <v>7961</v>
      </c>
    </row>
    <row r="1519" spans="2:43" ht="15.75" customHeight="1" x14ac:dyDescent="0.25">
      <c r="B1519" s="1" t="s">
        <v>7962</v>
      </c>
      <c r="C1519" s="1" t="s">
        <v>7963</v>
      </c>
      <c r="D1519" s="1" t="s">
        <v>7962</v>
      </c>
      <c r="E1519" s="1" t="s">
        <v>7963</v>
      </c>
      <c r="F1519" s="1" t="s">
        <v>1099</v>
      </c>
      <c r="G1519" s="6" t="s">
        <v>10245</v>
      </c>
      <c r="O1519" s="1">
        <v>2</v>
      </c>
      <c r="P1519" s="2" t="s">
        <v>7964</v>
      </c>
      <c r="Q1519" s="1">
        <v>1</v>
      </c>
      <c r="T1519" s="1" t="s">
        <v>52</v>
      </c>
      <c r="Y1519" s="1">
        <v>1</v>
      </c>
      <c r="Z1519">
        <v>43</v>
      </c>
      <c r="AO1519" s="1" t="s">
        <v>1101</v>
      </c>
      <c r="AP1519" s="4" t="s">
        <v>7965</v>
      </c>
      <c r="AQ1519" s="1" t="s">
        <v>7966</v>
      </c>
    </row>
    <row r="1520" spans="2:43" ht="15.75" customHeight="1" x14ac:dyDescent="0.25">
      <c r="B1520" s="1" t="s">
        <v>7967</v>
      </c>
      <c r="C1520" s="1" t="s">
        <v>7968</v>
      </c>
      <c r="D1520" s="1" t="s">
        <v>7967</v>
      </c>
      <c r="E1520" s="1" t="s">
        <v>7968</v>
      </c>
      <c r="F1520" s="1" t="s">
        <v>7969</v>
      </c>
      <c r="G1520" s="6" t="s">
        <v>10243</v>
      </c>
      <c r="O1520" s="1">
        <v>2</v>
      </c>
      <c r="P1520" s="2" t="s">
        <v>7970</v>
      </c>
      <c r="Q1520" s="1">
        <v>1</v>
      </c>
      <c r="T1520" s="1" t="s">
        <v>52</v>
      </c>
      <c r="Y1520" s="1">
        <v>1</v>
      </c>
      <c r="Z1520">
        <v>43</v>
      </c>
      <c r="AO1520" s="1" t="s">
        <v>7971</v>
      </c>
      <c r="AP1520" s="4" t="s">
        <v>7972</v>
      </c>
      <c r="AQ1520" s="1" t="s">
        <v>7973</v>
      </c>
    </row>
    <row r="1521" spans="2:43" ht="15.75" customHeight="1" x14ac:dyDescent="0.25">
      <c r="B1521" s="1" t="s">
        <v>7974</v>
      </c>
      <c r="C1521" s="1" t="s">
        <v>7975</v>
      </c>
      <c r="D1521" s="1" t="s">
        <v>7974</v>
      </c>
      <c r="E1521" s="1" t="s">
        <v>7975</v>
      </c>
      <c r="F1521" s="1" t="s">
        <v>983</v>
      </c>
      <c r="G1521" s="6" t="s">
        <v>10243</v>
      </c>
      <c r="O1521" s="1">
        <v>2</v>
      </c>
      <c r="P1521" s="2" t="s">
        <v>7976</v>
      </c>
      <c r="Q1521" s="1">
        <v>1</v>
      </c>
      <c r="T1521" s="1" t="s">
        <v>52</v>
      </c>
      <c r="Y1521" s="1">
        <v>1</v>
      </c>
      <c r="Z1521">
        <v>43</v>
      </c>
      <c r="AO1521" s="1" t="s">
        <v>985</v>
      </c>
      <c r="AP1521" s="4" t="s">
        <v>7977</v>
      </c>
      <c r="AQ1521" s="1" t="s">
        <v>7978</v>
      </c>
    </row>
    <row r="1522" spans="2:43" ht="15.75" customHeight="1" x14ac:dyDescent="0.25">
      <c r="B1522" s="1" t="s">
        <v>7979</v>
      </c>
      <c r="C1522" s="1" t="s">
        <v>7980</v>
      </c>
      <c r="D1522" s="1" t="s">
        <v>7979</v>
      </c>
      <c r="E1522" s="1" t="s">
        <v>7980</v>
      </c>
      <c r="F1522" s="1" t="s">
        <v>1099</v>
      </c>
      <c r="G1522" s="6" t="s">
        <v>10245</v>
      </c>
      <c r="O1522" s="1">
        <v>2</v>
      </c>
      <c r="P1522" s="2" t="s">
        <v>7981</v>
      </c>
      <c r="Q1522" s="1">
        <v>1</v>
      </c>
      <c r="T1522" s="1" t="s">
        <v>52</v>
      </c>
      <c r="Y1522" s="1">
        <v>1</v>
      </c>
      <c r="Z1522">
        <v>43</v>
      </c>
      <c r="AO1522" s="1" t="s">
        <v>1101</v>
      </c>
      <c r="AP1522" s="4" t="s">
        <v>7982</v>
      </c>
      <c r="AQ1522" s="1" t="s">
        <v>7983</v>
      </c>
    </row>
    <row r="1523" spans="2:43" ht="15.75" customHeight="1" x14ac:dyDescent="0.25">
      <c r="B1523" s="1" t="s">
        <v>7984</v>
      </c>
      <c r="C1523" s="1" t="s">
        <v>7985</v>
      </c>
      <c r="D1523" s="1" t="s">
        <v>7984</v>
      </c>
      <c r="E1523" s="1" t="s">
        <v>7985</v>
      </c>
      <c r="F1523" s="1" t="s">
        <v>1099</v>
      </c>
      <c r="G1523" s="6" t="s">
        <v>10245</v>
      </c>
      <c r="O1523" s="1">
        <v>2</v>
      </c>
      <c r="P1523" s="2" t="s">
        <v>7986</v>
      </c>
      <c r="Q1523" s="1">
        <v>1</v>
      </c>
      <c r="T1523" s="1" t="s">
        <v>52</v>
      </c>
      <c r="Y1523" s="1">
        <v>1</v>
      </c>
      <c r="Z1523">
        <v>43</v>
      </c>
      <c r="AO1523" s="1" t="s">
        <v>1101</v>
      </c>
      <c r="AP1523" s="4" t="s">
        <v>7987</v>
      </c>
      <c r="AQ1523" s="1" t="s">
        <v>7988</v>
      </c>
    </row>
    <row r="1524" spans="2:43" ht="15.75" customHeight="1" x14ac:dyDescent="0.25">
      <c r="B1524" s="1" t="s">
        <v>7989</v>
      </c>
      <c r="C1524" s="1" t="s">
        <v>7990</v>
      </c>
      <c r="D1524" s="1" t="s">
        <v>7989</v>
      </c>
      <c r="E1524" s="1" t="s">
        <v>7990</v>
      </c>
      <c r="F1524" s="1" t="s">
        <v>771</v>
      </c>
      <c r="G1524" s="6" t="s">
        <v>10245</v>
      </c>
      <c r="O1524" s="1">
        <v>2</v>
      </c>
      <c r="P1524" s="2" t="s">
        <v>7991</v>
      </c>
      <c r="Q1524" s="1">
        <v>1</v>
      </c>
      <c r="T1524" s="1" t="s">
        <v>52</v>
      </c>
      <c r="Y1524" s="1">
        <v>1</v>
      </c>
      <c r="Z1524">
        <v>43</v>
      </c>
      <c r="AO1524" s="1" t="s">
        <v>773</v>
      </c>
      <c r="AP1524" s="4" t="s">
        <v>7992</v>
      </c>
      <c r="AQ1524" s="1" t="s">
        <v>7993</v>
      </c>
    </row>
    <row r="1525" spans="2:43" ht="15.75" customHeight="1" x14ac:dyDescent="0.25">
      <c r="B1525" s="1" t="s">
        <v>7994</v>
      </c>
      <c r="C1525" s="1" t="s">
        <v>7995</v>
      </c>
      <c r="D1525" s="1" t="s">
        <v>7994</v>
      </c>
      <c r="E1525" s="1" t="s">
        <v>7995</v>
      </c>
      <c r="F1525" s="1" t="s">
        <v>521</v>
      </c>
      <c r="G1525" s="6" t="s">
        <v>10245</v>
      </c>
      <c r="O1525" s="1">
        <v>2</v>
      </c>
      <c r="P1525" s="2" t="s">
        <v>7996</v>
      </c>
      <c r="Q1525" s="1">
        <v>1</v>
      </c>
      <c r="T1525" s="1" t="s">
        <v>52</v>
      </c>
      <c r="Y1525" s="1">
        <v>1</v>
      </c>
      <c r="Z1525">
        <v>43</v>
      </c>
      <c r="AO1525" s="1" t="s">
        <v>523</v>
      </c>
      <c r="AP1525" s="4" t="s">
        <v>7997</v>
      </c>
      <c r="AQ1525" s="1" t="s">
        <v>7998</v>
      </c>
    </row>
    <row r="1526" spans="2:43" ht="15.75" customHeight="1" x14ac:dyDescent="0.25">
      <c r="B1526" s="1" t="s">
        <v>7999</v>
      </c>
      <c r="C1526" s="1" t="s">
        <v>8000</v>
      </c>
      <c r="D1526" s="1" t="s">
        <v>7999</v>
      </c>
      <c r="E1526" s="1" t="s">
        <v>8000</v>
      </c>
      <c r="F1526" s="1" t="s">
        <v>480</v>
      </c>
      <c r="G1526" s="6" t="s">
        <v>10244</v>
      </c>
      <c r="O1526" s="1">
        <v>2</v>
      </c>
      <c r="P1526" s="2" t="s">
        <v>8001</v>
      </c>
      <c r="Q1526" s="1">
        <v>1</v>
      </c>
      <c r="T1526" s="1" t="s">
        <v>52</v>
      </c>
      <c r="Y1526" s="1">
        <v>1</v>
      </c>
      <c r="Z1526">
        <v>43</v>
      </c>
      <c r="AO1526" s="1" t="s">
        <v>482</v>
      </c>
      <c r="AP1526" s="4" t="s">
        <v>8002</v>
      </c>
      <c r="AQ1526" s="1" t="s">
        <v>8003</v>
      </c>
    </row>
    <row r="1527" spans="2:43" ht="15.75" customHeight="1" x14ac:dyDescent="0.25">
      <c r="B1527" s="1" t="s">
        <v>8004</v>
      </c>
      <c r="C1527" s="1" t="s">
        <v>8005</v>
      </c>
      <c r="D1527" s="1" t="s">
        <v>8004</v>
      </c>
      <c r="E1527" s="1" t="s">
        <v>8005</v>
      </c>
      <c r="F1527" s="1" t="s">
        <v>1845</v>
      </c>
      <c r="G1527" s="6" t="s">
        <v>10244</v>
      </c>
      <c r="O1527" s="1">
        <v>2</v>
      </c>
      <c r="P1527" s="2" t="s">
        <v>8006</v>
      </c>
      <c r="Q1527" s="1">
        <v>1</v>
      </c>
      <c r="T1527" s="1" t="s">
        <v>52</v>
      </c>
      <c r="Y1527" s="1">
        <v>1</v>
      </c>
      <c r="Z1527">
        <v>43</v>
      </c>
      <c r="AO1527" s="1" t="s">
        <v>1847</v>
      </c>
      <c r="AP1527" s="4" t="s">
        <v>8007</v>
      </c>
      <c r="AQ1527" s="1" t="s">
        <v>8008</v>
      </c>
    </row>
    <row r="1528" spans="2:43" ht="15.75" customHeight="1" x14ac:dyDescent="0.25">
      <c r="B1528" s="1" t="s">
        <v>8009</v>
      </c>
      <c r="C1528" s="1" t="s">
        <v>8010</v>
      </c>
      <c r="D1528" s="1" t="s">
        <v>8009</v>
      </c>
      <c r="E1528" s="1" t="s">
        <v>8010</v>
      </c>
      <c r="F1528" s="1" t="s">
        <v>3817</v>
      </c>
      <c r="G1528" s="6" t="s">
        <v>10244</v>
      </c>
      <c r="O1528" s="1">
        <v>2</v>
      </c>
      <c r="P1528" s="2" t="s">
        <v>8011</v>
      </c>
      <c r="Q1528" s="1">
        <v>1</v>
      </c>
      <c r="T1528" s="1" t="s">
        <v>52</v>
      </c>
      <c r="Y1528" s="1">
        <v>1</v>
      </c>
      <c r="Z1528">
        <v>43</v>
      </c>
      <c r="AO1528" s="1" t="s">
        <v>3819</v>
      </c>
      <c r="AP1528" s="4" t="s">
        <v>8012</v>
      </c>
      <c r="AQ1528" s="1" t="s">
        <v>8013</v>
      </c>
    </row>
    <row r="1529" spans="2:43" ht="15.75" customHeight="1" x14ac:dyDescent="0.25">
      <c r="B1529" s="1" t="s">
        <v>8014</v>
      </c>
      <c r="C1529" s="1" t="s">
        <v>8015</v>
      </c>
      <c r="D1529" s="1" t="s">
        <v>8014</v>
      </c>
      <c r="E1529" s="1" t="s">
        <v>8015</v>
      </c>
      <c r="F1529" s="1" t="s">
        <v>3817</v>
      </c>
      <c r="G1529" s="6" t="s">
        <v>10244</v>
      </c>
      <c r="O1529" s="1">
        <v>2</v>
      </c>
      <c r="P1529" s="2" t="s">
        <v>8016</v>
      </c>
      <c r="Q1529" s="1">
        <v>1</v>
      </c>
      <c r="T1529" s="1" t="s">
        <v>52</v>
      </c>
      <c r="Y1529" s="1">
        <v>1</v>
      </c>
      <c r="Z1529">
        <v>43</v>
      </c>
      <c r="AO1529" s="1" t="s">
        <v>3819</v>
      </c>
      <c r="AP1529" s="4" t="s">
        <v>8017</v>
      </c>
      <c r="AQ1529" s="1" t="s">
        <v>8018</v>
      </c>
    </row>
    <row r="1530" spans="2:43" ht="15.75" customHeight="1" x14ac:dyDescent="0.25">
      <c r="B1530" s="1" t="s">
        <v>8019</v>
      </c>
      <c r="C1530" s="1" t="s">
        <v>8020</v>
      </c>
      <c r="D1530" s="1" t="s">
        <v>8019</v>
      </c>
      <c r="E1530" s="1" t="s">
        <v>8020</v>
      </c>
      <c r="F1530" s="1" t="s">
        <v>140</v>
      </c>
      <c r="G1530" s="6" t="s">
        <v>10244</v>
      </c>
      <c r="O1530" s="1">
        <v>2</v>
      </c>
      <c r="P1530" s="2" t="s">
        <v>8021</v>
      </c>
      <c r="Q1530" s="1">
        <v>1</v>
      </c>
      <c r="T1530" s="1" t="s">
        <v>52</v>
      </c>
      <c r="Y1530" s="1">
        <v>1</v>
      </c>
      <c r="Z1530">
        <v>43</v>
      </c>
      <c r="AO1530" s="1" t="s">
        <v>142</v>
      </c>
      <c r="AP1530" s="4" t="s">
        <v>8022</v>
      </c>
      <c r="AQ1530" s="1" t="s">
        <v>8023</v>
      </c>
    </row>
    <row r="1531" spans="2:43" ht="15.75" customHeight="1" x14ac:dyDescent="0.25">
      <c r="B1531" s="1" t="s">
        <v>8024</v>
      </c>
      <c r="C1531" s="1" t="s">
        <v>8025</v>
      </c>
      <c r="D1531" s="1" t="s">
        <v>8024</v>
      </c>
      <c r="E1531" s="1" t="s">
        <v>8025</v>
      </c>
      <c r="F1531" s="1" t="s">
        <v>2153</v>
      </c>
      <c r="G1531" s="6" t="s">
        <v>10244</v>
      </c>
      <c r="O1531" s="1">
        <v>2</v>
      </c>
      <c r="P1531" s="2" t="s">
        <v>8026</v>
      </c>
      <c r="Q1531" s="1">
        <v>1</v>
      </c>
      <c r="T1531" s="1" t="s">
        <v>52</v>
      </c>
      <c r="Y1531" s="1">
        <v>1</v>
      </c>
      <c r="Z1531">
        <v>43</v>
      </c>
      <c r="AO1531" s="1" t="s">
        <v>2155</v>
      </c>
      <c r="AP1531" s="4" t="s">
        <v>8027</v>
      </c>
      <c r="AQ1531" s="1" t="s">
        <v>8028</v>
      </c>
    </row>
    <row r="1532" spans="2:43" ht="15.75" customHeight="1" x14ac:dyDescent="0.25">
      <c r="B1532" s="1" t="s">
        <v>8029</v>
      </c>
      <c r="C1532" s="1" t="s">
        <v>8030</v>
      </c>
      <c r="D1532" s="1" t="s">
        <v>8029</v>
      </c>
      <c r="E1532" s="1" t="s">
        <v>8030</v>
      </c>
      <c r="F1532" s="1" t="s">
        <v>2153</v>
      </c>
      <c r="G1532" s="6" t="s">
        <v>10244</v>
      </c>
      <c r="O1532" s="1">
        <v>2</v>
      </c>
      <c r="P1532" s="2" t="s">
        <v>8031</v>
      </c>
      <c r="Q1532" s="1">
        <v>1</v>
      </c>
      <c r="T1532" s="1" t="s">
        <v>52</v>
      </c>
      <c r="Y1532" s="1">
        <v>1</v>
      </c>
      <c r="Z1532">
        <v>43</v>
      </c>
      <c r="AO1532" s="1" t="s">
        <v>2155</v>
      </c>
      <c r="AP1532" s="4" t="s">
        <v>8032</v>
      </c>
      <c r="AQ1532" s="1" t="s">
        <v>8033</v>
      </c>
    </row>
    <row r="1533" spans="2:43" ht="15.75" customHeight="1" x14ac:dyDescent="0.25">
      <c r="B1533" s="1" t="s">
        <v>8034</v>
      </c>
      <c r="C1533" s="1" t="s">
        <v>8035</v>
      </c>
      <c r="D1533" s="1" t="s">
        <v>8034</v>
      </c>
      <c r="E1533" s="1" t="s">
        <v>8035</v>
      </c>
      <c r="F1533" s="1" t="s">
        <v>2153</v>
      </c>
      <c r="G1533" s="6" t="s">
        <v>10244</v>
      </c>
      <c r="O1533" s="1">
        <v>2</v>
      </c>
      <c r="P1533" s="2" t="s">
        <v>8036</v>
      </c>
      <c r="Q1533" s="1">
        <v>1</v>
      </c>
      <c r="T1533" s="1" t="s">
        <v>52</v>
      </c>
      <c r="Y1533" s="1">
        <v>1</v>
      </c>
      <c r="Z1533">
        <v>43</v>
      </c>
      <c r="AO1533" s="1" t="s">
        <v>2155</v>
      </c>
      <c r="AP1533" s="4" t="s">
        <v>8037</v>
      </c>
      <c r="AQ1533" s="1" t="s">
        <v>8038</v>
      </c>
    </row>
    <row r="1534" spans="2:43" ht="15.75" customHeight="1" x14ac:dyDescent="0.25">
      <c r="B1534" s="1" t="s">
        <v>8039</v>
      </c>
      <c r="C1534" s="1" t="s">
        <v>8040</v>
      </c>
      <c r="D1534" s="1" t="s">
        <v>8039</v>
      </c>
      <c r="E1534" s="1" t="s">
        <v>8040</v>
      </c>
      <c r="F1534" s="1" t="s">
        <v>2153</v>
      </c>
      <c r="G1534" s="6" t="s">
        <v>10244</v>
      </c>
      <c r="O1534" s="1">
        <v>2</v>
      </c>
      <c r="P1534" s="2" t="s">
        <v>8041</v>
      </c>
      <c r="Q1534" s="1">
        <v>1</v>
      </c>
      <c r="T1534" s="1" t="s">
        <v>52</v>
      </c>
      <c r="Y1534" s="1">
        <v>1</v>
      </c>
      <c r="Z1534">
        <v>43</v>
      </c>
      <c r="AO1534" s="1" t="s">
        <v>2155</v>
      </c>
      <c r="AP1534" s="4" t="s">
        <v>8042</v>
      </c>
      <c r="AQ1534" s="1" t="s">
        <v>8043</v>
      </c>
    </row>
    <row r="1535" spans="2:43" ht="15.75" customHeight="1" x14ac:dyDescent="0.25">
      <c r="B1535" s="1" t="s">
        <v>8044</v>
      </c>
      <c r="C1535" s="1" t="s">
        <v>8045</v>
      </c>
      <c r="D1535" s="1" t="s">
        <v>8044</v>
      </c>
      <c r="E1535" s="1" t="s">
        <v>8045</v>
      </c>
      <c r="F1535" s="1" t="s">
        <v>1523</v>
      </c>
      <c r="G1535" s="6" t="s">
        <v>10244</v>
      </c>
      <c r="O1535" s="1">
        <v>2</v>
      </c>
      <c r="P1535" s="2" t="s">
        <v>8046</v>
      </c>
      <c r="Q1535" s="1">
        <v>1</v>
      </c>
      <c r="T1535" s="1" t="s">
        <v>52</v>
      </c>
      <c r="Y1535" s="1">
        <v>1</v>
      </c>
      <c r="Z1535">
        <v>43</v>
      </c>
      <c r="AO1535" s="1" t="s">
        <v>1525</v>
      </c>
      <c r="AP1535" s="4" t="s">
        <v>8047</v>
      </c>
      <c r="AQ1535" s="1" t="s">
        <v>8048</v>
      </c>
    </row>
    <row r="1536" spans="2:43" ht="15.75" customHeight="1" x14ac:dyDescent="0.25">
      <c r="B1536" s="1" t="s">
        <v>8049</v>
      </c>
      <c r="C1536" s="1" t="s">
        <v>8050</v>
      </c>
      <c r="D1536" s="1" t="s">
        <v>8049</v>
      </c>
      <c r="E1536" s="1" t="s">
        <v>8050</v>
      </c>
      <c r="F1536" s="1" t="s">
        <v>123</v>
      </c>
      <c r="G1536" s="6" t="s">
        <v>10245</v>
      </c>
      <c r="O1536" s="1">
        <v>2</v>
      </c>
      <c r="P1536" s="2" t="s">
        <v>8051</v>
      </c>
      <c r="Q1536" s="1">
        <v>1</v>
      </c>
      <c r="T1536" s="1" t="s">
        <v>52</v>
      </c>
      <c r="Y1536" s="1">
        <v>1</v>
      </c>
      <c r="Z1536">
        <v>43</v>
      </c>
      <c r="AO1536" s="1" t="s">
        <v>125</v>
      </c>
      <c r="AP1536" s="4" t="s">
        <v>8052</v>
      </c>
      <c r="AQ1536" s="1" t="s">
        <v>8053</v>
      </c>
    </row>
    <row r="1537" spans="2:43" ht="15.75" customHeight="1" x14ac:dyDescent="0.25">
      <c r="B1537" s="1" t="s">
        <v>8054</v>
      </c>
      <c r="C1537" s="1" t="s">
        <v>8055</v>
      </c>
      <c r="D1537" s="1" t="s">
        <v>8054</v>
      </c>
      <c r="E1537" s="1" t="s">
        <v>8055</v>
      </c>
      <c r="F1537" s="1" t="s">
        <v>473</v>
      </c>
      <c r="G1537" s="6" t="s">
        <v>10245</v>
      </c>
      <c r="O1537" s="1">
        <v>2</v>
      </c>
      <c r="P1537" s="2" t="s">
        <v>8056</v>
      </c>
      <c r="Q1537" s="1">
        <v>1</v>
      </c>
      <c r="T1537" s="1" t="s">
        <v>52</v>
      </c>
      <c r="Y1537" s="1">
        <v>1</v>
      </c>
      <c r="Z1537">
        <v>43</v>
      </c>
      <c r="AO1537" s="1" t="s">
        <v>475</v>
      </c>
      <c r="AP1537" s="4" t="s">
        <v>8057</v>
      </c>
      <c r="AQ1537" s="1" t="s">
        <v>8058</v>
      </c>
    </row>
    <row r="1538" spans="2:43" ht="15.75" customHeight="1" x14ac:dyDescent="0.25">
      <c r="B1538" s="1" t="s">
        <v>8059</v>
      </c>
      <c r="C1538" s="1" t="s">
        <v>8060</v>
      </c>
      <c r="D1538" s="1" t="s">
        <v>8059</v>
      </c>
      <c r="E1538" s="1" t="s">
        <v>8060</v>
      </c>
      <c r="F1538" s="1" t="s">
        <v>473</v>
      </c>
      <c r="G1538" s="6" t="s">
        <v>10245</v>
      </c>
      <c r="O1538" s="1">
        <v>2</v>
      </c>
      <c r="P1538" s="2" t="s">
        <v>8061</v>
      </c>
      <c r="Q1538" s="1">
        <v>1</v>
      </c>
      <c r="T1538" s="1" t="s">
        <v>52</v>
      </c>
      <c r="Y1538" s="1">
        <v>1</v>
      </c>
      <c r="Z1538">
        <v>43</v>
      </c>
      <c r="AO1538" s="1" t="s">
        <v>475</v>
      </c>
      <c r="AP1538" s="4" t="s">
        <v>8062</v>
      </c>
      <c r="AQ1538" s="1" t="s">
        <v>8063</v>
      </c>
    </row>
    <row r="1539" spans="2:43" ht="15.75" customHeight="1" x14ac:dyDescent="0.25">
      <c r="B1539" s="1" t="s">
        <v>8064</v>
      </c>
      <c r="C1539" s="1" t="s">
        <v>8065</v>
      </c>
      <c r="D1539" s="1" t="s">
        <v>8064</v>
      </c>
      <c r="E1539" s="1" t="s">
        <v>8065</v>
      </c>
      <c r="F1539" s="1" t="s">
        <v>473</v>
      </c>
      <c r="G1539" s="6" t="s">
        <v>10244</v>
      </c>
      <c r="O1539" s="1">
        <v>2</v>
      </c>
      <c r="P1539" s="2" t="s">
        <v>8066</v>
      </c>
      <c r="Q1539" s="1">
        <v>1</v>
      </c>
      <c r="T1539" s="1" t="s">
        <v>52</v>
      </c>
      <c r="Y1539" s="1">
        <v>1</v>
      </c>
      <c r="Z1539">
        <v>43</v>
      </c>
      <c r="AO1539" s="1" t="s">
        <v>475</v>
      </c>
      <c r="AP1539" s="4" t="s">
        <v>8067</v>
      </c>
      <c r="AQ1539" s="1" t="s">
        <v>8068</v>
      </c>
    </row>
    <row r="1540" spans="2:43" ht="15.75" customHeight="1" x14ac:dyDescent="0.25">
      <c r="B1540" s="1" t="s">
        <v>8069</v>
      </c>
      <c r="C1540" s="1" t="s">
        <v>8070</v>
      </c>
      <c r="D1540" s="1" t="s">
        <v>8069</v>
      </c>
      <c r="E1540" s="1" t="s">
        <v>8070</v>
      </c>
      <c r="F1540" s="1" t="s">
        <v>7165</v>
      </c>
      <c r="G1540" s="6" t="s">
        <v>10244</v>
      </c>
      <c r="O1540" s="1">
        <v>2</v>
      </c>
      <c r="P1540" s="2" t="s">
        <v>8071</v>
      </c>
      <c r="Q1540" s="1">
        <v>1</v>
      </c>
      <c r="T1540" s="1" t="s">
        <v>52</v>
      </c>
      <c r="Y1540" s="1">
        <v>1</v>
      </c>
      <c r="Z1540">
        <v>43</v>
      </c>
      <c r="AO1540" s="1" t="s">
        <v>7167</v>
      </c>
      <c r="AP1540" s="4" t="s">
        <v>8072</v>
      </c>
      <c r="AQ1540" s="1" t="s">
        <v>8073</v>
      </c>
    </row>
    <row r="1541" spans="2:43" ht="15.75" customHeight="1" x14ac:dyDescent="0.25">
      <c r="B1541" s="1" t="s">
        <v>8074</v>
      </c>
      <c r="C1541" s="1" t="s">
        <v>8075</v>
      </c>
      <c r="D1541" s="1" t="s">
        <v>8074</v>
      </c>
      <c r="E1541" s="1" t="s">
        <v>8075</v>
      </c>
      <c r="F1541" s="1" t="s">
        <v>1523</v>
      </c>
      <c r="G1541" s="6" t="s">
        <v>10244</v>
      </c>
      <c r="O1541" s="1">
        <v>2</v>
      </c>
      <c r="P1541" s="2" t="s">
        <v>8076</v>
      </c>
      <c r="Q1541" s="1">
        <v>1</v>
      </c>
      <c r="T1541" s="1" t="s">
        <v>52</v>
      </c>
      <c r="Y1541" s="1">
        <v>1</v>
      </c>
      <c r="Z1541">
        <v>43</v>
      </c>
      <c r="AO1541" s="1" t="s">
        <v>1525</v>
      </c>
      <c r="AP1541" s="4" t="s">
        <v>8077</v>
      </c>
      <c r="AQ1541" s="1" t="s">
        <v>8078</v>
      </c>
    </row>
    <row r="1542" spans="2:43" ht="15.75" customHeight="1" x14ac:dyDescent="0.25">
      <c r="B1542" s="1" t="s">
        <v>8079</v>
      </c>
      <c r="C1542" s="1" t="s">
        <v>8080</v>
      </c>
      <c r="D1542" s="1" t="s">
        <v>8079</v>
      </c>
      <c r="E1542" s="1" t="s">
        <v>8080</v>
      </c>
      <c r="F1542" s="1" t="s">
        <v>487</v>
      </c>
      <c r="G1542" s="6" t="s">
        <v>10244</v>
      </c>
      <c r="O1542" s="1">
        <v>2</v>
      </c>
      <c r="P1542" s="2" t="s">
        <v>8081</v>
      </c>
      <c r="Q1542" s="1">
        <v>1</v>
      </c>
      <c r="T1542" s="1" t="s">
        <v>52</v>
      </c>
      <c r="Y1542" s="1">
        <v>1</v>
      </c>
      <c r="Z1542">
        <v>43</v>
      </c>
      <c r="AO1542" s="1" t="s">
        <v>489</v>
      </c>
      <c r="AP1542" s="4" t="s">
        <v>8082</v>
      </c>
      <c r="AQ1542" s="1" t="s">
        <v>8083</v>
      </c>
    </row>
    <row r="1543" spans="2:43" ht="15.75" customHeight="1" x14ac:dyDescent="0.25">
      <c r="B1543" s="1" t="s">
        <v>8084</v>
      </c>
      <c r="C1543" s="1" t="s">
        <v>8085</v>
      </c>
      <c r="D1543" s="1" t="s">
        <v>8084</v>
      </c>
      <c r="E1543" s="1" t="s">
        <v>8085</v>
      </c>
      <c r="F1543" s="1" t="s">
        <v>1523</v>
      </c>
      <c r="G1543" s="6" t="s">
        <v>10244</v>
      </c>
      <c r="O1543" s="1">
        <v>2</v>
      </c>
      <c r="P1543" s="2" t="s">
        <v>8086</v>
      </c>
      <c r="Q1543" s="1">
        <v>1</v>
      </c>
      <c r="T1543" s="1" t="s">
        <v>52</v>
      </c>
      <c r="Y1543" s="1">
        <v>1</v>
      </c>
      <c r="Z1543">
        <v>43</v>
      </c>
      <c r="AO1543" s="1" t="s">
        <v>1525</v>
      </c>
      <c r="AP1543" s="4" t="s">
        <v>8087</v>
      </c>
      <c r="AQ1543" s="1" t="s">
        <v>8088</v>
      </c>
    </row>
    <row r="1544" spans="2:43" ht="15.75" customHeight="1" x14ac:dyDescent="0.25">
      <c r="B1544" s="1" t="s">
        <v>8089</v>
      </c>
      <c r="C1544" s="1" t="s">
        <v>8090</v>
      </c>
      <c r="D1544" s="1" t="s">
        <v>8089</v>
      </c>
      <c r="E1544" s="1" t="s">
        <v>8090</v>
      </c>
      <c r="F1544" s="1" t="s">
        <v>427</v>
      </c>
      <c r="G1544" s="6" t="s">
        <v>10244</v>
      </c>
      <c r="O1544" s="1">
        <v>2</v>
      </c>
      <c r="P1544" s="2" t="s">
        <v>8091</v>
      </c>
      <c r="Q1544" s="1">
        <v>1</v>
      </c>
      <c r="T1544" s="1" t="s">
        <v>52</v>
      </c>
      <c r="Y1544" s="1">
        <v>1</v>
      </c>
      <c r="Z1544">
        <v>43</v>
      </c>
      <c r="AO1544" s="1" t="s">
        <v>429</v>
      </c>
      <c r="AP1544" s="4" t="s">
        <v>8092</v>
      </c>
      <c r="AQ1544" s="1" t="s">
        <v>8093</v>
      </c>
    </row>
    <row r="1545" spans="2:43" ht="15.75" customHeight="1" x14ac:dyDescent="0.25">
      <c r="B1545" s="1" t="s">
        <v>8094</v>
      </c>
      <c r="C1545" s="1" t="s">
        <v>8095</v>
      </c>
      <c r="D1545" s="1" t="s">
        <v>8094</v>
      </c>
      <c r="E1545" s="1" t="s">
        <v>8095</v>
      </c>
      <c r="F1545" s="1" t="s">
        <v>123</v>
      </c>
      <c r="G1545" s="6" t="s">
        <v>10245</v>
      </c>
      <c r="O1545" s="1">
        <v>2</v>
      </c>
      <c r="P1545" s="2" t="s">
        <v>8096</v>
      </c>
      <c r="Q1545" s="1">
        <v>1</v>
      </c>
      <c r="T1545" s="1" t="s">
        <v>52</v>
      </c>
      <c r="Y1545" s="1">
        <v>1</v>
      </c>
      <c r="Z1545">
        <v>43</v>
      </c>
      <c r="AO1545" s="1" t="s">
        <v>125</v>
      </c>
      <c r="AP1545" s="4" t="s">
        <v>8097</v>
      </c>
      <c r="AQ1545" s="1" t="s">
        <v>8098</v>
      </c>
    </row>
    <row r="1546" spans="2:43" ht="15.75" customHeight="1" x14ac:dyDescent="0.25">
      <c r="B1546" s="1" t="s">
        <v>8099</v>
      </c>
      <c r="C1546" s="1" t="s">
        <v>8100</v>
      </c>
      <c r="D1546" s="1" t="s">
        <v>8099</v>
      </c>
      <c r="E1546" s="1" t="s">
        <v>8100</v>
      </c>
      <c r="F1546" s="1" t="s">
        <v>1882</v>
      </c>
      <c r="G1546" s="6" t="s">
        <v>10244</v>
      </c>
      <c r="O1546" s="1">
        <v>2</v>
      </c>
      <c r="P1546" s="2" t="s">
        <v>8101</v>
      </c>
      <c r="Q1546" s="1">
        <v>1</v>
      </c>
      <c r="T1546" s="1" t="s">
        <v>52</v>
      </c>
      <c r="Y1546" s="1">
        <v>1</v>
      </c>
      <c r="Z1546">
        <v>43</v>
      </c>
      <c r="AO1546" s="1" t="s">
        <v>1884</v>
      </c>
      <c r="AP1546" s="4" t="s">
        <v>8102</v>
      </c>
      <c r="AQ1546" s="1" t="s">
        <v>8103</v>
      </c>
    </row>
    <row r="1547" spans="2:43" ht="15.75" customHeight="1" x14ac:dyDescent="0.25">
      <c r="B1547" s="1" t="s">
        <v>8104</v>
      </c>
      <c r="C1547" s="1" t="s">
        <v>8105</v>
      </c>
      <c r="D1547" s="1" t="s">
        <v>8104</v>
      </c>
      <c r="E1547" s="1" t="s">
        <v>8105</v>
      </c>
      <c r="F1547" s="1" t="s">
        <v>1882</v>
      </c>
      <c r="G1547" s="6" t="s">
        <v>10244</v>
      </c>
      <c r="O1547" s="1">
        <v>2</v>
      </c>
      <c r="P1547" s="2" t="s">
        <v>8106</v>
      </c>
      <c r="Q1547" s="1">
        <v>1</v>
      </c>
      <c r="T1547" s="1" t="s">
        <v>52</v>
      </c>
      <c r="Y1547" s="1">
        <v>1</v>
      </c>
      <c r="Z1547">
        <v>43</v>
      </c>
      <c r="AO1547" s="1" t="s">
        <v>1884</v>
      </c>
      <c r="AP1547" s="4" t="s">
        <v>8107</v>
      </c>
      <c r="AQ1547" s="1" t="s">
        <v>8108</v>
      </c>
    </row>
    <row r="1548" spans="2:43" ht="15.75" customHeight="1" x14ac:dyDescent="0.25">
      <c r="B1548" s="1" t="s">
        <v>8109</v>
      </c>
      <c r="C1548" s="1" t="s">
        <v>8110</v>
      </c>
      <c r="D1548" s="1" t="s">
        <v>8109</v>
      </c>
      <c r="E1548" s="1" t="s">
        <v>8110</v>
      </c>
      <c r="F1548" s="1" t="s">
        <v>1882</v>
      </c>
      <c r="G1548" s="6" t="s">
        <v>10244</v>
      </c>
      <c r="O1548" s="1">
        <v>2</v>
      </c>
      <c r="P1548" s="2" t="s">
        <v>8111</v>
      </c>
      <c r="Q1548" s="1">
        <v>1</v>
      </c>
      <c r="T1548" s="1" t="s">
        <v>52</v>
      </c>
      <c r="Y1548" s="1">
        <v>1</v>
      </c>
      <c r="Z1548">
        <v>43</v>
      </c>
      <c r="AO1548" s="1" t="s">
        <v>1884</v>
      </c>
      <c r="AP1548" s="4" t="s">
        <v>8112</v>
      </c>
      <c r="AQ1548" s="1" t="s">
        <v>8113</v>
      </c>
    </row>
    <row r="1549" spans="2:43" ht="15.75" customHeight="1" x14ac:dyDescent="0.25">
      <c r="B1549" s="1" t="s">
        <v>8114</v>
      </c>
      <c r="C1549" s="1" t="s">
        <v>8115</v>
      </c>
      <c r="D1549" s="1" t="s">
        <v>8114</v>
      </c>
      <c r="E1549" s="1" t="s">
        <v>8115</v>
      </c>
      <c r="F1549" s="1" t="s">
        <v>1111</v>
      </c>
      <c r="G1549" s="6" t="s">
        <v>10244</v>
      </c>
      <c r="O1549" s="1">
        <v>2</v>
      </c>
      <c r="P1549" s="2" t="s">
        <v>8116</v>
      </c>
      <c r="Q1549" s="1">
        <v>1</v>
      </c>
      <c r="T1549" s="1" t="s">
        <v>52</v>
      </c>
      <c r="Y1549" s="1">
        <v>1</v>
      </c>
      <c r="Z1549">
        <v>43</v>
      </c>
      <c r="AO1549" s="1" t="s">
        <v>1113</v>
      </c>
      <c r="AP1549" s="4" t="s">
        <v>8117</v>
      </c>
      <c r="AQ1549" s="1" t="s">
        <v>8118</v>
      </c>
    </row>
    <row r="1550" spans="2:43" ht="15.75" customHeight="1" x14ac:dyDescent="0.25">
      <c r="B1550" s="1" t="s">
        <v>8119</v>
      </c>
      <c r="C1550" s="1" t="s">
        <v>8120</v>
      </c>
      <c r="D1550" s="1" t="s">
        <v>8119</v>
      </c>
      <c r="E1550" s="1" t="s">
        <v>8120</v>
      </c>
      <c r="F1550" s="1" t="s">
        <v>1111</v>
      </c>
      <c r="G1550" s="6" t="s">
        <v>10244</v>
      </c>
      <c r="O1550" s="1">
        <v>2</v>
      </c>
      <c r="P1550" s="2" t="s">
        <v>8121</v>
      </c>
      <c r="Q1550" s="1">
        <v>1</v>
      </c>
      <c r="T1550" s="1" t="s">
        <v>52</v>
      </c>
      <c r="Y1550" s="1">
        <v>1</v>
      </c>
      <c r="Z1550">
        <v>43</v>
      </c>
      <c r="AO1550" s="1" t="s">
        <v>1113</v>
      </c>
      <c r="AP1550" s="4" t="s">
        <v>8122</v>
      </c>
      <c r="AQ1550" s="1" t="s">
        <v>8123</v>
      </c>
    </row>
    <row r="1551" spans="2:43" ht="15.75" customHeight="1" x14ac:dyDescent="0.25">
      <c r="B1551" s="1" t="s">
        <v>8124</v>
      </c>
      <c r="C1551" s="1" t="s">
        <v>8125</v>
      </c>
      <c r="D1551" s="1" t="s">
        <v>8124</v>
      </c>
      <c r="E1551" s="1" t="s">
        <v>8125</v>
      </c>
      <c r="F1551" s="1" t="s">
        <v>2544</v>
      </c>
      <c r="G1551" s="6" t="s">
        <v>10245</v>
      </c>
      <c r="O1551" s="1">
        <v>2</v>
      </c>
      <c r="P1551" s="2" t="s">
        <v>8126</v>
      </c>
      <c r="Q1551" s="1">
        <v>1</v>
      </c>
      <c r="T1551" s="1" t="s">
        <v>52</v>
      </c>
      <c r="Y1551" s="1">
        <v>1</v>
      </c>
      <c r="Z1551">
        <v>43</v>
      </c>
      <c r="AO1551" s="1" t="s">
        <v>2546</v>
      </c>
      <c r="AP1551" s="4" t="s">
        <v>8127</v>
      </c>
      <c r="AQ1551" s="1" t="s">
        <v>8128</v>
      </c>
    </row>
    <row r="1552" spans="2:43" ht="15.75" customHeight="1" x14ac:dyDescent="0.25">
      <c r="B1552" s="1" t="s">
        <v>8129</v>
      </c>
      <c r="C1552" s="1" t="s">
        <v>8130</v>
      </c>
      <c r="D1552" s="1" t="s">
        <v>8129</v>
      </c>
      <c r="E1552" s="1" t="s">
        <v>8130</v>
      </c>
      <c r="F1552" s="1" t="s">
        <v>50</v>
      </c>
      <c r="G1552" s="6" t="s">
        <v>10243</v>
      </c>
      <c r="O1552" s="1">
        <v>2</v>
      </c>
      <c r="P1552" s="2" t="s">
        <v>8131</v>
      </c>
      <c r="Q1552" s="1">
        <v>1</v>
      </c>
      <c r="T1552" s="1" t="s">
        <v>52</v>
      </c>
      <c r="Y1552" s="1">
        <v>1</v>
      </c>
      <c r="Z1552">
        <v>43</v>
      </c>
      <c r="AO1552" s="1" t="s">
        <v>53</v>
      </c>
      <c r="AP1552" s="4" t="s">
        <v>8132</v>
      </c>
      <c r="AQ1552" s="1" t="s">
        <v>8133</v>
      </c>
    </row>
    <row r="1553" spans="2:43" ht="15.75" customHeight="1" x14ac:dyDescent="0.25">
      <c r="B1553" s="1" t="s">
        <v>8134</v>
      </c>
      <c r="C1553" s="1" t="s">
        <v>8135</v>
      </c>
      <c r="D1553" s="1" t="s">
        <v>8134</v>
      </c>
      <c r="E1553" s="1" t="s">
        <v>8135</v>
      </c>
      <c r="F1553" s="1" t="s">
        <v>742</v>
      </c>
      <c r="G1553" s="6" t="s">
        <v>10245</v>
      </c>
      <c r="O1553" s="1">
        <v>2</v>
      </c>
      <c r="P1553" s="2" t="s">
        <v>8136</v>
      </c>
      <c r="Q1553" s="1">
        <v>1</v>
      </c>
      <c r="T1553" s="1" t="s">
        <v>52</v>
      </c>
      <c r="Y1553" s="1">
        <v>1</v>
      </c>
      <c r="Z1553">
        <v>43</v>
      </c>
      <c r="AO1553" s="1" t="s">
        <v>744</v>
      </c>
      <c r="AP1553" s="4" t="s">
        <v>8137</v>
      </c>
      <c r="AQ1553" s="1" t="s">
        <v>8138</v>
      </c>
    </row>
    <row r="1554" spans="2:43" ht="15.75" customHeight="1" x14ac:dyDescent="0.25">
      <c r="B1554" s="1" t="s">
        <v>8139</v>
      </c>
      <c r="C1554" s="1" t="s">
        <v>8140</v>
      </c>
      <c r="D1554" s="1" t="s">
        <v>8139</v>
      </c>
      <c r="E1554" s="1" t="s">
        <v>8140</v>
      </c>
      <c r="F1554" s="1" t="s">
        <v>1292</v>
      </c>
      <c r="G1554" s="6" t="s">
        <v>10245</v>
      </c>
      <c r="O1554" s="1">
        <v>2</v>
      </c>
      <c r="P1554" s="2" t="s">
        <v>8141</v>
      </c>
      <c r="Q1554" s="1">
        <v>1</v>
      </c>
      <c r="T1554" s="1" t="s">
        <v>52</v>
      </c>
      <c r="Y1554" s="1">
        <v>1</v>
      </c>
      <c r="Z1554">
        <v>43</v>
      </c>
      <c r="AO1554" s="1" t="s">
        <v>1294</v>
      </c>
      <c r="AP1554" s="4" t="s">
        <v>8142</v>
      </c>
      <c r="AQ1554" s="1" t="s">
        <v>8143</v>
      </c>
    </row>
    <row r="1555" spans="2:43" ht="15.75" customHeight="1" x14ac:dyDescent="0.25">
      <c r="B1555" s="1" t="s">
        <v>8144</v>
      </c>
      <c r="C1555" s="1" t="s">
        <v>8145</v>
      </c>
      <c r="D1555" s="1" t="s">
        <v>8144</v>
      </c>
      <c r="E1555" s="1" t="s">
        <v>8145</v>
      </c>
      <c r="F1555" s="1" t="s">
        <v>1653</v>
      </c>
      <c r="G1555" s="6" t="s">
        <v>10244</v>
      </c>
      <c r="O1555" s="1">
        <v>2</v>
      </c>
      <c r="P1555" s="2" t="s">
        <v>8146</v>
      </c>
      <c r="Q1555" s="1">
        <v>1</v>
      </c>
      <c r="T1555" s="1" t="s">
        <v>52</v>
      </c>
      <c r="Y1555" s="1">
        <v>1</v>
      </c>
      <c r="Z1555">
        <v>43</v>
      </c>
      <c r="AO1555" s="1" t="s">
        <v>1655</v>
      </c>
      <c r="AP1555" s="4" t="s">
        <v>8147</v>
      </c>
      <c r="AQ1555" s="1" t="s">
        <v>8148</v>
      </c>
    </row>
    <row r="1556" spans="2:43" ht="15.75" customHeight="1" x14ac:dyDescent="0.25">
      <c r="B1556" s="1" t="s">
        <v>8149</v>
      </c>
      <c r="C1556" s="1" t="s">
        <v>8150</v>
      </c>
      <c r="D1556" s="1" t="s">
        <v>8149</v>
      </c>
      <c r="E1556" s="1" t="s">
        <v>8150</v>
      </c>
      <c r="F1556" s="1" t="s">
        <v>2613</v>
      </c>
      <c r="G1556" s="6" t="s">
        <v>10244</v>
      </c>
      <c r="O1556" s="1">
        <v>2</v>
      </c>
      <c r="P1556" s="2" t="s">
        <v>8151</v>
      </c>
      <c r="Q1556" s="1">
        <v>1</v>
      </c>
      <c r="T1556" s="1" t="s">
        <v>52</v>
      </c>
      <c r="Y1556" s="1">
        <v>1</v>
      </c>
      <c r="Z1556">
        <v>43</v>
      </c>
      <c r="AO1556" s="1" t="s">
        <v>2615</v>
      </c>
      <c r="AP1556" s="4" t="s">
        <v>8152</v>
      </c>
      <c r="AQ1556" s="1" t="s">
        <v>8153</v>
      </c>
    </row>
    <row r="1557" spans="2:43" ht="15.75" customHeight="1" x14ac:dyDescent="0.25">
      <c r="B1557" s="1" t="s">
        <v>8154</v>
      </c>
      <c r="C1557" s="1" t="s">
        <v>8155</v>
      </c>
      <c r="D1557" s="1" t="s">
        <v>8154</v>
      </c>
      <c r="E1557" s="1" t="s">
        <v>8155</v>
      </c>
      <c r="F1557" s="1" t="s">
        <v>1187</v>
      </c>
      <c r="G1557" s="6" t="s">
        <v>10244</v>
      </c>
      <c r="O1557" s="1">
        <v>2</v>
      </c>
      <c r="P1557" s="2" t="s">
        <v>8156</v>
      </c>
      <c r="Q1557" s="1">
        <v>1</v>
      </c>
      <c r="T1557" s="1" t="s">
        <v>52</v>
      </c>
      <c r="Y1557" s="1">
        <v>1</v>
      </c>
      <c r="Z1557">
        <v>43</v>
      </c>
      <c r="AO1557" s="1" t="s">
        <v>1189</v>
      </c>
      <c r="AP1557" s="4" t="s">
        <v>8157</v>
      </c>
      <c r="AQ1557" s="1" t="s">
        <v>8158</v>
      </c>
    </row>
    <row r="1558" spans="2:43" ht="15.75" customHeight="1" x14ac:dyDescent="0.25">
      <c r="B1558" s="1" t="s">
        <v>8159</v>
      </c>
      <c r="C1558" s="1" t="s">
        <v>8160</v>
      </c>
      <c r="D1558" s="1" t="s">
        <v>8159</v>
      </c>
      <c r="E1558" s="1" t="s">
        <v>8160</v>
      </c>
      <c r="F1558" s="1" t="s">
        <v>1187</v>
      </c>
      <c r="G1558" s="6" t="s">
        <v>10244</v>
      </c>
      <c r="O1558" s="1">
        <v>2</v>
      </c>
      <c r="P1558" s="2" t="s">
        <v>8161</v>
      </c>
      <c r="Q1558" s="1">
        <v>1</v>
      </c>
      <c r="T1558" s="1" t="s">
        <v>52</v>
      </c>
      <c r="Y1558" s="1">
        <v>1</v>
      </c>
      <c r="Z1558">
        <v>43</v>
      </c>
      <c r="AO1558" s="1" t="s">
        <v>1189</v>
      </c>
      <c r="AP1558" s="4" t="s">
        <v>8162</v>
      </c>
      <c r="AQ1558" s="1" t="s">
        <v>8163</v>
      </c>
    </row>
    <row r="1559" spans="2:43" ht="15.75" customHeight="1" x14ac:dyDescent="0.25">
      <c r="B1559" s="1" t="s">
        <v>8164</v>
      </c>
      <c r="C1559" s="1" t="s">
        <v>8165</v>
      </c>
      <c r="D1559" s="1" t="s">
        <v>8164</v>
      </c>
      <c r="E1559" s="1" t="s">
        <v>8165</v>
      </c>
      <c r="F1559" s="1" t="s">
        <v>521</v>
      </c>
      <c r="G1559" s="6" t="s">
        <v>10245</v>
      </c>
      <c r="O1559" s="1">
        <v>2</v>
      </c>
      <c r="P1559" s="2" t="s">
        <v>8166</v>
      </c>
      <c r="Q1559" s="1">
        <v>1</v>
      </c>
      <c r="T1559" s="1" t="s">
        <v>52</v>
      </c>
      <c r="Y1559" s="1">
        <v>1</v>
      </c>
      <c r="Z1559">
        <v>43</v>
      </c>
      <c r="AO1559" s="1" t="s">
        <v>523</v>
      </c>
      <c r="AP1559" s="4" t="s">
        <v>8167</v>
      </c>
      <c r="AQ1559" s="1" t="s">
        <v>8168</v>
      </c>
    </row>
    <row r="1560" spans="2:43" ht="15.75" customHeight="1" x14ac:dyDescent="0.25">
      <c r="B1560" s="1" t="s">
        <v>8169</v>
      </c>
      <c r="C1560" s="1" t="s">
        <v>8170</v>
      </c>
      <c r="D1560" s="1" t="s">
        <v>8169</v>
      </c>
      <c r="E1560" s="1" t="s">
        <v>8170</v>
      </c>
      <c r="F1560" s="1" t="s">
        <v>545</v>
      </c>
      <c r="G1560" s="6" t="s">
        <v>10244</v>
      </c>
      <c r="O1560" s="1">
        <v>2</v>
      </c>
      <c r="P1560" s="2" t="s">
        <v>8171</v>
      </c>
      <c r="Q1560" s="1">
        <v>1</v>
      </c>
      <c r="T1560" s="1" t="s">
        <v>52</v>
      </c>
      <c r="Y1560" s="1">
        <v>1</v>
      </c>
      <c r="Z1560">
        <v>43</v>
      </c>
      <c r="AO1560" s="1" t="s">
        <v>547</v>
      </c>
      <c r="AP1560" s="4" t="s">
        <v>8172</v>
      </c>
      <c r="AQ1560" s="1" t="s">
        <v>8173</v>
      </c>
    </row>
    <row r="1561" spans="2:43" ht="15.75" customHeight="1" x14ac:dyDescent="0.25">
      <c r="B1561" s="1" t="s">
        <v>8174</v>
      </c>
      <c r="C1561" s="1" t="s">
        <v>8175</v>
      </c>
      <c r="D1561" s="1" t="s">
        <v>8174</v>
      </c>
      <c r="E1561" s="1" t="s">
        <v>8175</v>
      </c>
      <c r="F1561" s="1" t="s">
        <v>564</v>
      </c>
      <c r="G1561" s="6" t="s">
        <v>10244</v>
      </c>
      <c r="O1561" s="1">
        <v>2</v>
      </c>
      <c r="P1561" s="2" t="s">
        <v>8176</v>
      </c>
      <c r="Q1561" s="1">
        <v>1</v>
      </c>
      <c r="T1561" s="1" t="s">
        <v>52</v>
      </c>
      <c r="Y1561" s="1">
        <v>1</v>
      </c>
      <c r="Z1561">
        <v>43</v>
      </c>
      <c r="AO1561" s="1" t="s">
        <v>566</v>
      </c>
      <c r="AP1561" s="4" t="s">
        <v>8177</v>
      </c>
      <c r="AQ1561" s="1" t="s">
        <v>8178</v>
      </c>
    </row>
    <row r="1562" spans="2:43" ht="15.75" customHeight="1" x14ac:dyDescent="0.25">
      <c r="B1562" s="1" t="s">
        <v>8179</v>
      </c>
      <c r="C1562" s="1" t="s">
        <v>8180</v>
      </c>
      <c r="D1562" s="1" t="s">
        <v>8179</v>
      </c>
      <c r="E1562" s="1" t="s">
        <v>8180</v>
      </c>
      <c r="F1562" s="1" t="s">
        <v>8181</v>
      </c>
      <c r="G1562" s="6" t="s">
        <v>10244</v>
      </c>
      <c r="O1562" s="1">
        <v>2</v>
      </c>
      <c r="P1562" s="2" t="s">
        <v>8182</v>
      </c>
      <c r="Q1562" s="1">
        <v>1</v>
      </c>
      <c r="T1562" s="1" t="s">
        <v>52</v>
      </c>
      <c r="Y1562" s="1">
        <v>1</v>
      </c>
      <c r="Z1562">
        <v>43</v>
      </c>
      <c r="AO1562" s="1" t="s">
        <v>8183</v>
      </c>
      <c r="AP1562" s="4" t="s">
        <v>8184</v>
      </c>
      <c r="AQ1562" s="1" t="s">
        <v>8185</v>
      </c>
    </row>
    <row r="1563" spans="2:43" ht="15.75" customHeight="1" x14ac:dyDescent="0.25">
      <c r="B1563" s="1" t="s">
        <v>8186</v>
      </c>
      <c r="C1563" s="1" t="s">
        <v>8187</v>
      </c>
      <c r="D1563" s="1" t="s">
        <v>8186</v>
      </c>
      <c r="E1563" s="1" t="s">
        <v>8187</v>
      </c>
      <c r="F1563" s="1" t="s">
        <v>557</v>
      </c>
      <c r="G1563" s="6" t="s">
        <v>10245</v>
      </c>
      <c r="O1563" s="1">
        <v>2</v>
      </c>
      <c r="P1563" s="2" t="s">
        <v>8188</v>
      </c>
      <c r="Q1563" s="1">
        <v>1</v>
      </c>
      <c r="T1563" s="1" t="s">
        <v>52</v>
      </c>
      <c r="Y1563" s="1">
        <v>1</v>
      </c>
      <c r="Z1563">
        <v>43</v>
      </c>
      <c r="AO1563" s="1" t="s">
        <v>559</v>
      </c>
      <c r="AP1563" s="4" t="s">
        <v>8189</v>
      </c>
      <c r="AQ1563" s="1" t="s">
        <v>8190</v>
      </c>
    </row>
    <row r="1564" spans="2:43" ht="15.75" customHeight="1" x14ac:dyDescent="0.25">
      <c r="B1564" s="1" t="s">
        <v>8191</v>
      </c>
      <c r="C1564" s="1" t="s">
        <v>8192</v>
      </c>
      <c r="D1564" s="1" t="s">
        <v>8191</v>
      </c>
      <c r="E1564" s="1" t="s">
        <v>8192</v>
      </c>
      <c r="F1564" s="1" t="s">
        <v>545</v>
      </c>
      <c r="G1564" s="6" t="s">
        <v>10245</v>
      </c>
      <c r="O1564" s="1">
        <v>2</v>
      </c>
      <c r="P1564" s="2" t="s">
        <v>8193</v>
      </c>
      <c r="Q1564" s="1">
        <v>1</v>
      </c>
      <c r="T1564" s="1" t="s">
        <v>52</v>
      </c>
      <c r="Y1564" s="1">
        <v>1</v>
      </c>
      <c r="Z1564">
        <v>43</v>
      </c>
      <c r="AO1564" s="1" t="s">
        <v>547</v>
      </c>
      <c r="AP1564" s="4" t="s">
        <v>8194</v>
      </c>
      <c r="AQ1564" s="1" t="s">
        <v>8195</v>
      </c>
    </row>
    <row r="1565" spans="2:43" ht="15.75" customHeight="1" x14ac:dyDescent="0.25">
      <c r="B1565" s="1" t="s">
        <v>8196</v>
      </c>
      <c r="C1565" s="1" t="s">
        <v>8197</v>
      </c>
      <c r="D1565" s="1" t="s">
        <v>8196</v>
      </c>
      <c r="E1565" s="1" t="s">
        <v>8197</v>
      </c>
      <c r="F1565" s="1" t="s">
        <v>50</v>
      </c>
      <c r="G1565" s="6" t="s">
        <v>10244</v>
      </c>
      <c r="O1565" s="1">
        <v>2</v>
      </c>
      <c r="P1565" s="2" t="s">
        <v>8198</v>
      </c>
      <c r="Q1565" s="1">
        <v>1</v>
      </c>
      <c r="T1565" s="1" t="s">
        <v>52</v>
      </c>
      <c r="Y1565" s="1">
        <v>1</v>
      </c>
      <c r="Z1565">
        <v>43</v>
      </c>
      <c r="AO1565" s="1" t="s">
        <v>53</v>
      </c>
      <c r="AP1565" s="4" t="s">
        <v>8199</v>
      </c>
      <c r="AQ1565" s="1" t="s">
        <v>8200</v>
      </c>
    </row>
    <row r="1566" spans="2:43" ht="15.75" customHeight="1" x14ac:dyDescent="0.25">
      <c r="B1566" s="1" t="s">
        <v>8201</v>
      </c>
      <c r="C1566" s="1" t="s">
        <v>8202</v>
      </c>
      <c r="D1566" s="1" t="s">
        <v>8201</v>
      </c>
      <c r="E1566" s="1" t="s">
        <v>8202</v>
      </c>
      <c r="F1566" s="1" t="s">
        <v>123</v>
      </c>
      <c r="G1566" s="6" t="s">
        <v>10245</v>
      </c>
      <c r="O1566" s="1">
        <v>2</v>
      </c>
      <c r="P1566" s="2" t="s">
        <v>8203</v>
      </c>
      <c r="Q1566" s="1">
        <v>1</v>
      </c>
      <c r="T1566" s="1" t="s">
        <v>52</v>
      </c>
      <c r="Y1566" s="1">
        <v>1</v>
      </c>
      <c r="Z1566">
        <v>43</v>
      </c>
      <c r="AO1566" s="1" t="s">
        <v>125</v>
      </c>
      <c r="AP1566" s="4" t="s">
        <v>8204</v>
      </c>
      <c r="AQ1566" s="1" t="s">
        <v>8205</v>
      </c>
    </row>
    <row r="1567" spans="2:43" ht="15.75" customHeight="1" x14ac:dyDescent="0.25">
      <c r="B1567" s="1" t="s">
        <v>8206</v>
      </c>
      <c r="C1567" s="1" t="s">
        <v>8207</v>
      </c>
      <c r="D1567" s="1" t="s">
        <v>8206</v>
      </c>
      <c r="E1567" s="1" t="s">
        <v>8207</v>
      </c>
      <c r="F1567" s="1" t="s">
        <v>1845</v>
      </c>
      <c r="G1567" s="6" t="s">
        <v>10244</v>
      </c>
      <c r="O1567" s="1">
        <v>2</v>
      </c>
      <c r="P1567" s="2" t="s">
        <v>8208</v>
      </c>
      <c r="Q1567" s="1">
        <v>1</v>
      </c>
      <c r="T1567" s="1" t="s">
        <v>52</v>
      </c>
      <c r="Y1567" s="1">
        <v>1</v>
      </c>
      <c r="Z1567">
        <v>43</v>
      </c>
      <c r="AO1567" s="1" t="s">
        <v>1847</v>
      </c>
      <c r="AP1567" s="4" t="s">
        <v>8209</v>
      </c>
      <c r="AQ1567" s="1" t="s">
        <v>8210</v>
      </c>
    </row>
    <row r="1568" spans="2:43" ht="15.75" customHeight="1" x14ac:dyDescent="0.25">
      <c r="B1568" s="1" t="s">
        <v>8211</v>
      </c>
      <c r="C1568" s="1" t="s">
        <v>8212</v>
      </c>
      <c r="D1568" s="1" t="s">
        <v>8211</v>
      </c>
      <c r="E1568" s="1" t="s">
        <v>8212</v>
      </c>
      <c r="F1568" s="1" t="s">
        <v>976</v>
      </c>
      <c r="G1568" s="6" t="s">
        <v>10244</v>
      </c>
      <c r="O1568" s="1">
        <v>2</v>
      </c>
      <c r="P1568" s="2" t="s">
        <v>8213</v>
      </c>
      <c r="Q1568" s="1">
        <v>1</v>
      </c>
      <c r="T1568" s="1" t="s">
        <v>52</v>
      </c>
      <c r="Y1568" s="1">
        <v>1</v>
      </c>
      <c r="Z1568">
        <v>43</v>
      </c>
      <c r="AO1568" s="1" t="s">
        <v>978</v>
      </c>
      <c r="AP1568" s="4" t="s">
        <v>8214</v>
      </c>
      <c r="AQ1568" s="1" t="s">
        <v>8215</v>
      </c>
    </row>
    <row r="1569" spans="2:43" ht="15.75" customHeight="1" x14ac:dyDescent="0.25">
      <c r="B1569" s="1" t="s">
        <v>8216</v>
      </c>
      <c r="C1569" s="1" t="s">
        <v>8217</v>
      </c>
      <c r="D1569" s="1" t="s">
        <v>8216</v>
      </c>
      <c r="E1569" s="1" t="s">
        <v>8217</v>
      </c>
      <c r="F1569" s="1" t="s">
        <v>123</v>
      </c>
      <c r="G1569" s="6" t="s">
        <v>10245</v>
      </c>
      <c r="O1569" s="1">
        <v>2</v>
      </c>
      <c r="P1569" s="2" t="s">
        <v>8218</v>
      </c>
      <c r="Q1569" s="1">
        <v>1</v>
      </c>
      <c r="T1569" s="1" t="s">
        <v>52</v>
      </c>
      <c r="Y1569" s="1">
        <v>1</v>
      </c>
      <c r="Z1569">
        <v>43</v>
      </c>
      <c r="AO1569" s="1" t="s">
        <v>125</v>
      </c>
      <c r="AP1569" s="4" t="s">
        <v>8219</v>
      </c>
      <c r="AQ1569" s="1" t="s">
        <v>8220</v>
      </c>
    </row>
    <row r="1570" spans="2:43" ht="15.75" customHeight="1" x14ac:dyDescent="0.25">
      <c r="B1570" s="1" t="s">
        <v>8221</v>
      </c>
      <c r="C1570" s="1" t="s">
        <v>8222</v>
      </c>
      <c r="D1570" s="1" t="s">
        <v>8221</v>
      </c>
      <c r="E1570" s="1" t="s">
        <v>8222</v>
      </c>
      <c r="F1570" s="1" t="s">
        <v>1265</v>
      </c>
      <c r="G1570" s="6" t="s">
        <v>10245</v>
      </c>
      <c r="O1570" s="1">
        <v>2</v>
      </c>
      <c r="P1570" s="2" t="s">
        <v>8223</v>
      </c>
      <c r="Q1570" s="1">
        <v>1</v>
      </c>
      <c r="T1570" s="1" t="s">
        <v>52</v>
      </c>
      <c r="Y1570" s="1">
        <v>1</v>
      </c>
      <c r="Z1570">
        <v>43</v>
      </c>
      <c r="AO1570" s="1" t="s">
        <v>1267</v>
      </c>
      <c r="AP1570" s="4" t="s">
        <v>8224</v>
      </c>
      <c r="AQ1570" s="1" t="s">
        <v>8225</v>
      </c>
    </row>
    <row r="1571" spans="2:43" ht="15.75" customHeight="1" x14ac:dyDescent="0.25">
      <c r="B1571" s="1" t="s">
        <v>8226</v>
      </c>
      <c r="C1571" s="1" t="s">
        <v>8227</v>
      </c>
      <c r="D1571" s="1" t="s">
        <v>8226</v>
      </c>
      <c r="E1571" s="1" t="s">
        <v>8227</v>
      </c>
      <c r="F1571" s="1" t="s">
        <v>480</v>
      </c>
      <c r="G1571" s="6" t="s">
        <v>10245</v>
      </c>
      <c r="O1571" s="1">
        <v>2</v>
      </c>
      <c r="P1571" s="2" t="s">
        <v>8228</v>
      </c>
      <c r="Q1571" s="1">
        <v>1</v>
      </c>
      <c r="T1571" s="1" t="s">
        <v>52</v>
      </c>
      <c r="Y1571" s="1">
        <v>1</v>
      </c>
      <c r="Z1571">
        <v>43</v>
      </c>
      <c r="AO1571" s="1" t="s">
        <v>482</v>
      </c>
      <c r="AP1571" s="4" t="s">
        <v>8229</v>
      </c>
      <c r="AQ1571" s="1" t="s">
        <v>8230</v>
      </c>
    </row>
    <row r="1572" spans="2:43" ht="15.75" customHeight="1" x14ac:dyDescent="0.25">
      <c r="B1572" s="1" t="s">
        <v>8231</v>
      </c>
      <c r="C1572" s="1" t="s">
        <v>8232</v>
      </c>
      <c r="D1572" s="1" t="s">
        <v>8231</v>
      </c>
      <c r="E1572" s="1" t="s">
        <v>8232</v>
      </c>
      <c r="F1572" s="1" t="s">
        <v>466</v>
      </c>
      <c r="G1572" s="6" t="s">
        <v>10245</v>
      </c>
      <c r="O1572" s="1">
        <v>2</v>
      </c>
      <c r="P1572" s="2" t="s">
        <v>8233</v>
      </c>
      <c r="Q1572" s="1">
        <v>1</v>
      </c>
      <c r="T1572" s="1" t="s">
        <v>52</v>
      </c>
      <c r="Y1572" s="1">
        <v>1</v>
      </c>
      <c r="Z1572">
        <v>43</v>
      </c>
      <c r="AO1572" s="1" t="s">
        <v>468</v>
      </c>
      <c r="AP1572" s="4" t="s">
        <v>8234</v>
      </c>
      <c r="AQ1572" s="1" t="s">
        <v>8235</v>
      </c>
    </row>
    <row r="1573" spans="2:43" ht="15.75" customHeight="1" x14ac:dyDescent="0.25">
      <c r="B1573" s="1" t="s">
        <v>8236</v>
      </c>
      <c r="C1573" s="1" t="s">
        <v>8237</v>
      </c>
      <c r="D1573" s="1" t="s">
        <v>8236</v>
      </c>
      <c r="E1573" s="1" t="s">
        <v>8237</v>
      </c>
      <c r="F1573" s="1" t="s">
        <v>370</v>
      </c>
      <c r="G1573" s="6" t="s">
        <v>10244</v>
      </c>
      <c r="O1573" s="1">
        <v>2</v>
      </c>
      <c r="P1573" s="2" t="s">
        <v>8238</v>
      </c>
      <c r="Q1573" s="1">
        <v>1</v>
      </c>
      <c r="T1573" s="1" t="s">
        <v>52</v>
      </c>
      <c r="Y1573" s="1">
        <v>1</v>
      </c>
      <c r="Z1573">
        <v>43</v>
      </c>
      <c r="AO1573" s="1" t="s">
        <v>372</v>
      </c>
      <c r="AP1573" s="4" t="s">
        <v>8239</v>
      </c>
      <c r="AQ1573" s="1" t="s">
        <v>8240</v>
      </c>
    </row>
    <row r="1574" spans="2:43" ht="15.75" customHeight="1" x14ac:dyDescent="0.25">
      <c r="B1574" s="1" t="s">
        <v>8241</v>
      </c>
      <c r="C1574" s="1" t="s">
        <v>8242</v>
      </c>
      <c r="D1574" s="1" t="s">
        <v>8241</v>
      </c>
      <c r="E1574" s="1" t="s">
        <v>8242</v>
      </c>
      <c r="F1574" s="1" t="s">
        <v>123</v>
      </c>
      <c r="G1574" s="6" t="s">
        <v>10244</v>
      </c>
      <c r="O1574" s="1">
        <v>2</v>
      </c>
      <c r="P1574" s="2" t="s">
        <v>8243</v>
      </c>
      <c r="Q1574" s="1">
        <v>1</v>
      </c>
      <c r="T1574" s="1" t="s">
        <v>52</v>
      </c>
      <c r="Y1574" s="1">
        <v>1</v>
      </c>
      <c r="Z1574">
        <v>43</v>
      </c>
      <c r="AO1574" s="1" t="s">
        <v>125</v>
      </c>
      <c r="AP1574" s="4" t="s">
        <v>8244</v>
      </c>
      <c r="AQ1574" s="1" t="s">
        <v>8245</v>
      </c>
    </row>
    <row r="1575" spans="2:43" ht="15.75" customHeight="1" x14ac:dyDescent="0.25">
      <c r="B1575" s="1" t="s">
        <v>8246</v>
      </c>
      <c r="C1575" s="1" t="s">
        <v>8247</v>
      </c>
      <c r="D1575" s="1" t="s">
        <v>8246</v>
      </c>
      <c r="E1575" s="1" t="s">
        <v>8247</v>
      </c>
      <c r="F1575" s="1" t="s">
        <v>370</v>
      </c>
      <c r="G1575" s="6" t="s">
        <v>10244</v>
      </c>
      <c r="O1575" s="1">
        <v>2</v>
      </c>
      <c r="P1575" s="2" t="s">
        <v>8248</v>
      </c>
      <c r="Q1575" s="1">
        <v>1</v>
      </c>
      <c r="T1575" s="1" t="s">
        <v>52</v>
      </c>
      <c r="Y1575" s="1">
        <v>1</v>
      </c>
      <c r="Z1575">
        <v>43</v>
      </c>
      <c r="AO1575" s="1" t="s">
        <v>372</v>
      </c>
      <c r="AP1575" s="4" t="s">
        <v>8249</v>
      </c>
      <c r="AQ1575" s="1" t="s">
        <v>8250</v>
      </c>
    </row>
    <row r="1576" spans="2:43" ht="15.75" customHeight="1" x14ac:dyDescent="0.25">
      <c r="B1576" s="1" t="s">
        <v>8251</v>
      </c>
      <c r="C1576" s="1" t="s">
        <v>8252</v>
      </c>
      <c r="D1576" s="1" t="s">
        <v>8251</v>
      </c>
      <c r="E1576" s="1" t="s">
        <v>8252</v>
      </c>
      <c r="F1576" s="1" t="s">
        <v>101</v>
      </c>
      <c r="G1576" s="6" t="s">
        <v>10244</v>
      </c>
      <c r="O1576" s="1">
        <v>2</v>
      </c>
      <c r="P1576" s="2" t="s">
        <v>8253</v>
      </c>
      <c r="Q1576" s="1">
        <v>1</v>
      </c>
      <c r="T1576" s="1" t="s">
        <v>52</v>
      </c>
      <c r="Y1576" s="1">
        <v>1</v>
      </c>
      <c r="Z1576">
        <v>43</v>
      </c>
      <c r="AO1576" s="1" t="s">
        <v>103</v>
      </c>
      <c r="AP1576" s="4" t="s">
        <v>8254</v>
      </c>
      <c r="AQ1576" s="1" t="s">
        <v>8255</v>
      </c>
    </row>
    <row r="1577" spans="2:43" ht="15.75" customHeight="1" x14ac:dyDescent="0.25">
      <c r="B1577" s="1" t="s">
        <v>8256</v>
      </c>
      <c r="C1577" s="1" t="s">
        <v>8257</v>
      </c>
      <c r="D1577" s="1" t="s">
        <v>8256</v>
      </c>
      <c r="E1577" s="1" t="s">
        <v>8257</v>
      </c>
      <c r="F1577" s="1" t="s">
        <v>123</v>
      </c>
      <c r="G1577" s="6" t="s">
        <v>10245</v>
      </c>
      <c r="O1577" s="1">
        <v>2</v>
      </c>
      <c r="P1577" s="2" t="s">
        <v>8258</v>
      </c>
      <c r="Q1577" s="1">
        <v>1</v>
      </c>
      <c r="T1577" s="1" t="s">
        <v>52</v>
      </c>
      <c r="Y1577" s="1">
        <v>1</v>
      </c>
      <c r="Z1577">
        <v>43</v>
      </c>
      <c r="AO1577" s="1" t="s">
        <v>125</v>
      </c>
      <c r="AP1577" s="4" t="s">
        <v>8259</v>
      </c>
      <c r="AQ1577" s="1" t="s">
        <v>8260</v>
      </c>
    </row>
    <row r="1578" spans="2:43" ht="15.75" customHeight="1" x14ac:dyDescent="0.25">
      <c r="B1578" s="1" t="s">
        <v>8261</v>
      </c>
      <c r="C1578" s="1" t="s">
        <v>8262</v>
      </c>
      <c r="D1578" s="1" t="s">
        <v>8261</v>
      </c>
      <c r="E1578" s="1" t="s">
        <v>8262</v>
      </c>
      <c r="F1578" s="1" t="s">
        <v>123</v>
      </c>
      <c r="G1578" s="6" t="s">
        <v>10245</v>
      </c>
      <c r="O1578" s="1">
        <v>2</v>
      </c>
      <c r="P1578" s="2" t="s">
        <v>8263</v>
      </c>
      <c r="Q1578" s="1">
        <v>1</v>
      </c>
      <c r="T1578" s="1" t="s">
        <v>52</v>
      </c>
      <c r="Y1578" s="1">
        <v>1</v>
      </c>
      <c r="Z1578">
        <v>43</v>
      </c>
      <c r="AO1578" s="1" t="s">
        <v>125</v>
      </c>
      <c r="AP1578" s="4" t="s">
        <v>8264</v>
      </c>
      <c r="AQ1578" s="1" t="s">
        <v>8265</v>
      </c>
    </row>
    <row r="1579" spans="2:43" ht="15.75" customHeight="1" x14ac:dyDescent="0.25">
      <c r="B1579" s="1" t="s">
        <v>8266</v>
      </c>
      <c r="C1579" s="1" t="s">
        <v>8267</v>
      </c>
      <c r="D1579" s="1" t="s">
        <v>8266</v>
      </c>
      <c r="E1579" s="1" t="s">
        <v>8267</v>
      </c>
      <c r="F1579" s="1" t="s">
        <v>123</v>
      </c>
      <c r="G1579" s="6" t="s">
        <v>10244</v>
      </c>
      <c r="O1579" s="1">
        <v>2</v>
      </c>
      <c r="P1579" s="2" t="s">
        <v>8268</v>
      </c>
      <c r="Q1579" s="1">
        <v>1</v>
      </c>
      <c r="T1579" s="1" t="s">
        <v>52</v>
      </c>
      <c r="Y1579" s="1">
        <v>1</v>
      </c>
      <c r="Z1579">
        <v>43</v>
      </c>
      <c r="AO1579" s="1" t="s">
        <v>125</v>
      </c>
      <c r="AP1579" s="4" t="s">
        <v>8269</v>
      </c>
      <c r="AQ1579" s="1" t="s">
        <v>8270</v>
      </c>
    </row>
    <row r="1580" spans="2:43" ht="15.75" customHeight="1" x14ac:dyDescent="0.25">
      <c r="B1580" s="1" t="s">
        <v>8271</v>
      </c>
      <c r="C1580" s="1" t="s">
        <v>8272</v>
      </c>
      <c r="D1580" s="1" t="s">
        <v>8271</v>
      </c>
      <c r="E1580" s="1" t="s">
        <v>8272</v>
      </c>
      <c r="F1580" s="1" t="s">
        <v>749</v>
      </c>
      <c r="G1580" s="6" t="s">
        <v>10244</v>
      </c>
      <c r="O1580" s="1">
        <v>2</v>
      </c>
      <c r="P1580" s="2" t="s">
        <v>8273</v>
      </c>
      <c r="Q1580" s="1">
        <v>1</v>
      </c>
      <c r="T1580" s="1" t="s">
        <v>52</v>
      </c>
      <c r="Y1580" s="1">
        <v>1</v>
      </c>
      <c r="Z1580">
        <v>43</v>
      </c>
      <c r="AO1580" s="1" t="s">
        <v>751</v>
      </c>
      <c r="AP1580" s="4" t="s">
        <v>8274</v>
      </c>
      <c r="AQ1580" s="1" t="s">
        <v>8275</v>
      </c>
    </row>
    <row r="1581" spans="2:43" ht="15.75" customHeight="1" x14ac:dyDescent="0.25">
      <c r="B1581" s="1" t="s">
        <v>8276</v>
      </c>
      <c r="C1581" s="1" t="s">
        <v>8277</v>
      </c>
      <c r="D1581" s="1" t="s">
        <v>8276</v>
      </c>
      <c r="E1581" s="1" t="s">
        <v>8277</v>
      </c>
      <c r="F1581" s="1" t="s">
        <v>123</v>
      </c>
      <c r="G1581" s="6" t="s">
        <v>10244</v>
      </c>
      <c r="O1581" s="1">
        <v>2</v>
      </c>
      <c r="P1581" s="2" t="s">
        <v>8278</v>
      </c>
      <c r="Q1581" s="1">
        <v>1</v>
      </c>
      <c r="T1581" s="1" t="s">
        <v>52</v>
      </c>
      <c r="Y1581" s="1">
        <v>1</v>
      </c>
      <c r="Z1581">
        <v>43</v>
      </c>
      <c r="AO1581" s="1" t="s">
        <v>125</v>
      </c>
      <c r="AP1581" s="4" t="s">
        <v>8279</v>
      </c>
      <c r="AQ1581" s="1" t="s">
        <v>8280</v>
      </c>
    </row>
    <row r="1582" spans="2:43" ht="15.75" customHeight="1" x14ac:dyDescent="0.25">
      <c r="B1582" s="1" t="s">
        <v>8281</v>
      </c>
      <c r="C1582" s="1" t="s">
        <v>8282</v>
      </c>
      <c r="D1582" s="1" t="s">
        <v>8281</v>
      </c>
      <c r="E1582" s="1" t="s">
        <v>8282</v>
      </c>
      <c r="F1582" s="1" t="s">
        <v>123</v>
      </c>
      <c r="G1582" s="6" t="s">
        <v>10245</v>
      </c>
      <c r="O1582" s="1">
        <v>2</v>
      </c>
      <c r="P1582" s="2" t="s">
        <v>8283</v>
      </c>
      <c r="Q1582" s="1">
        <v>1</v>
      </c>
      <c r="T1582" s="1" t="s">
        <v>52</v>
      </c>
      <c r="Y1582" s="1">
        <v>1</v>
      </c>
      <c r="Z1582">
        <v>43</v>
      </c>
      <c r="AO1582" s="1" t="s">
        <v>125</v>
      </c>
      <c r="AP1582" s="4" t="s">
        <v>8284</v>
      </c>
      <c r="AQ1582" s="1" t="s">
        <v>8285</v>
      </c>
    </row>
    <row r="1583" spans="2:43" ht="15.75" customHeight="1" x14ac:dyDescent="0.25">
      <c r="B1583" s="1" t="s">
        <v>8286</v>
      </c>
      <c r="C1583" s="1" t="s">
        <v>8287</v>
      </c>
      <c r="D1583" s="1" t="s">
        <v>8286</v>
      </c>
      <c r="E1583" s="1" t="s">
        <v>8287</v>
      </c>
      <c r="F1583" s="1" t="s">
        <v>370</v>
      </c>
      <c r="G1583" s="6" t="s">
        <v>10244</v>
      </c>
      <c r="O1583" s="1">
        <v>2</v>
      </c>
      <c r="P1583" s="2" t="s">
        <v>8288</v>
      </c>
      <c r="Q1583" s="1">
        <v>1</v>
      </c>
      <c r="T1583" s="1" t="s">
        <v>52</v>
      </c>
      <c r="Y1583" s="1">
        <v>1</v>
      </c>
      <c r="Z1583">
        <v>43</v>
      </c>
      <c r="AO1583" s="1" t="s">
        <v>372</v>
      </c>
      <c r="AP1583" s="4" t="s">
        <v>8289</v>
      </c>
      <c r="AQ1583" s="1" t="s">
        <v>8290</v>
      </c>
    </row>
    <row r="1584" spans="2:43" ht="15.75" customHeight="1" x14ac:dyDescent="0.25">
      <c r="B1584" s="1" t="s">
        <v>8291</v>
      </c>
      <c r="C1584" s="1" t="s">
        <v>8292</v>
      </c>
      <c r="D1584" s="1" t="s">
        <v>8291</v>
      </c>
      <c r="E1584" s="1" t="s">
        <v>8292</v>
      </c>
      <c r="F1584" s="1" t="s">
        <v>72</v>
      </c>
      <c r="G1584" s="6" t="s">
        <v>10245</v>
      </c>
      <c r="O1584" s="1">
        <v>2</v>
      </c>
      <c r="P1584" s="2" t="s">
        <v>8293</v>
      </c>
      <c r="Q1584" s="1">
        <v>1</v>
      </c>
      <c r="T1584" s="1" t="s">
        <v>52</v>
      </c>
      <c r="Y1584" s="1">
        <v>1</v>
      </c>
      <c r="Z1584">
        <v>43</v>
      </c>
      <c r="AO1584" s="1" t="s">
        <v>74</v>
      </c>
      <c r="AP1584" s="4" t="s">
        <v>8294</v>
      </c>
      <c r="AQ1584" s="1" t="s">
        <v>8295</v>
      </c>
    </row>
    <row r="1585" spans="2:43" ht="15.75" customHeight="1" x14ac:dyDescent="0.25">
      <c r="B1585" s="1" t="s">
        <v>8296</v>
      </c>
      <c r="C1585" s="1" t="s">
        <v>8297</v>
      </c>
      <c r="D1585" s="1" t="s">
        <v>8296</v>
      </c>
      <c r="E1585" s="1" t="s">
        <v>8297</v>
      </c>
      <c r="F1585" s="1" t="s">
        <v>370</v>
      </c>
      <c r="G1585" s="6" t="s">
        <v>10244</v>
      </c>
      <c r="O1585" s="1">
        <v>2</v>
      </c>
      <c r="P1585" s="2" t="s">
        <v>8298</v>
      </c>
      <c r="Q1585" s="1">
        <v>1</v>
      </c>
      <c r="T1585" s="1" t="s">
        <v>52</v>
      </c>
      <c r="Y1585" s="1">
        <v>1</v>
      </c>
      <c r="Z1585">
        <v>43</v>
      </c>
      <c r="AO1585" s="1" t="s">
        <v>372</v>
      </c>
      <c r="AP1585" s="4" t="s">
        <v>8299</v>
      </c>
      <c r="AQ1585" s="1" t="s">
        <v>8300</v>
      </c>
    </row>
    <row r="1586" spans="2:43" ht="15.75" customHeight="1" x14ac:dyDescent="0.25">
      <c r="B1586" s="1" t="s">
        <v>8301</v>
      </c>
      <c r="C1586" s="1" t="s">
        <v>8302</v>
      </c>
      <c r="D1586" s="1" t="s">
        <v>8301</v>
      </c>
      <c r="E1586" s="1" t="s">
        <v>8302</v>
      </c>
      <c r="F1586" s="1" t="s">
        <v>72</v>
      </c>
      <c r="G1586" s="6" t="s">
        <v>10244</v>
      </c>
      <c r="O1586" s="1">
        <v>2</v>
      </c>
      <c r="P1586" s="2" t="s">
        <v>8303</v>
      </c>
      <c r="Q1586" s="1">
        <v>1</v>
      </c>
      <c r="T1586" s="1" t="s">
        <v>52</v>
      </c>
      <c r="Y1586" s="1">
        <v>1</v>
      </c>
      <c r="Z1586">
        <v>43</v>
      </c>
      <c r="AO1586" s="1" t="s">
        <v>74</v>
      </c>
      <c r="AP1586" s="4" t="s">
        <v>8304</v>
      </c>
      <c r="AQ1586" s="1" t="s">
        <v>8305</v>
      </c>
    </row>
    <row r="1587" spans="2:43" ht="15.75" customHeight="1" x14ac:dyDescent="0.25">
      <c r="B1587" s="1" t="s">
        <v>8306</v>
      </c>
      <c r="C1587" s="1" t="s">
        <v>8307</v>
      </c>
      <c r="D1587" s="1" t="s">
        <v>8306</v>
      </c>
      <c r="E1587" s="1" t="s">
        <v>8307</v>
      </c>
      <c r="F1587" s="1" t="s">
        <v>123</v>
      </c>
      <c r="G1587" s="6" t="s">
        <v>10245</v>
      </c>
      <c r="O1587" s="1">
        <v>2</v>
      </c>
      <c r="P1587" s="2" t="s">
        <v>8308</v>
      </c>
      <c r="Q1587" s="1">
        <v>1</v>
      </c>
      <c r="T1587" s="1" t="s">
        <v>52</v>
      </c>
      <c r="Y1587" s="1">
        <v>1</v>
      </c>
      <c r="Z1587">
        <v>43</v>
      </c>
      <c r="AO1587" s="1" t="s">
        <v>125</v>
      </c>
      <c r="AP1587" s="4" t="s">
        <v>8309</v>
      </c>
      <c r="AQ1587" s="1" t="s">
        <v>8310</v>
      </c>
    </row>
    <row r="1588" spans="2:43" ht="15.75" customHeight="1" x14ac:dyDescent="0.25">
      <c r="B1588" s="1" t="s">
        <v>8311</v>
      </c>
      <c r="C1588" s="1" t="s">
        <v>8312</v>
      </c>
      <c r="D1588" s="1" t="s">
        <v>8311</v>
      </c>
      <c r="E1588" s="1" t="s">
        <v>8312</v>
      </c>
      <c r="F1588" s="1" t="s">
        <v>1135</v>
      </c>
      <c r="G1588" s="6" t="s">
        <v>10244</v>
      </c>
      <c r="O1588" s="1">
        <v>2</v>
      </c>
      <c r="P1588" s="2" t="s">
        <v>8313</v>
      </c>
      <c r="Q1588" s="1">
        <v>1</v>
      </c>
      <c r="T1588" s="1" t="s">
        <v>52</v>
      </c>
      <c r="Y1588" s="1">
        <v>1</v>
      </c>
      <c r="Z1588">
        <v>43</v>
      </c>
      <c r="AO1588" s="1" t="s">
        <v>1137</v>
      </c>
      <c r="AP1588" s="4" t="s">
        <v>8314</v>
      </c>
      <c r="AQ1588" s="1" t="s">
        <v>8315</v>
      </c>
    </row>
    <row r="1589" spans="2:43" ht="15.75" customHeight="1" x14ac:dyDescent="0.25">
      <c r="B1589" s="1" t="s">
        <v>8316</v>
      </c>
      <c r="C1589" s="1" t="s">
        <v>8317</v>
      </c>
      <c r="D1589" s="1" t="s">
        <v>8316</v>
      </c>
      <c r="E1589" s="1" t="s">
        <v>8317</v>
      </c>
      <c r="F1589" s="1" t="s">
        <v>1111</v>
      </c>
      <c r="G1589" s="6" t="s">
        <v>10245</v>
      </c>
      <c r="O1589" s="1">
        <v>2</v>
      </c>
      <c r="P1589" s="2" t="s">
        <v>8318</v>
      </c>
      <c r="Q1589" s="1">
        <v>1</v>
      </c>
      <c r="T1589" s="1" t="s">
        <v>52</v>
      </c>
      <c r="Y1589" s="1">
        <v>1</v>
      </c>
      <c r="Z1589">
        <v>43</v>
      </c>
      <c r="AO1589" s="1" t="s">
        <v>1113</v>
      </c>
      <c r="AP1589" s="4" t="s">
        <v>8319</v>
      </c>
      <c r="AQ1589" s="1" t="s">
        <v>8320</v>
      </c>
    </row>
    <row r="1590" spans="2:43" ht="15.75" customHeight="1" x14ac:dyDescent="0.25">
      <c r="B1590" s="1" t="s">
        <v>8321</v>
      </c>
      <c r="C1590" s="1" t="s">
        <v>8322</v>
      </c>
      <c r="D1590" s="1" t="s">
        <v>8321</v>
      </c>
      <c r="E1590" s="1" t="s">
        <v>8322</v>
      </c>
      <c r="F1590" s="1" t="s">
        <v>72</v>
      </c>
      <c r="G1590" s="6" t="s">
        <v>10244</v>
      </c>
      <c r="O1590" s="1">
        <v>2</v>
      </c>
      <c r="P1590" s="2" t="s">
        <v>8323</v>
      </c>
      <c r="Q1590" s="1">
        <v>1</v>
      </c>
      <c r="T1590" s="1" t="s">
        <v>52</v>
      </c>
      <c r="Y1590" s="1">
        <v>1</v>
      </c>
      <c r="Z1590">
        <v>43</v>
      </c>
      <c r="AO1590" s="1" t="s">
        <v>74</v>
      </c>
      <c r="AP1590" s="4" t="s">
        <v>8324</v>
      </c>
      <c r="AQ1590" s="1" t="s">
        <v>8325</v>
      </c>
    </row>
    <row r="1591" spans="2:43" ht="15.75" customHeight="1" x14ac:dyDescent="0.25">
      <c r="B1591" s="1" t="s">
        <v>8326</v>
      </c>
      <c r="C1591" s="1" t="s">
        <v>8327</v>
      </c>
      <c r="D1591" s="1" t="s">
        <v>8326</v>
      </c>
      <c r="E1591" s="1" t="s">
        <v>8327</v>
      </c>
      <c r="F1591" s="1" t="s">
        <v>72</v>
      </c>
      <c r="G1591" s="6" t="s">
        <v>10245</v>
      </c>
      <c r="O1591" s="1">
        <v>2</v>
      </c>
      <c r="P1591" s="2" t="s">
        <v>8328</v>
      </c>
      <c r="Q1591" s="1">
        <v>1</v>
      </c>
      <c r="T1591" s="1" t="s">
        <v>52</v>
      </c>
      <c r="Y1591" s="1">
        <v>1</v>
      </c>
      <c r="Z1591">
        <v>43</v>
      </c>
      <c r="AO1591" s="1" t="s">
        <v>74</v>
      </c>
      <c r="AP1591" s="4" t="s">
        <v>8329</v>
      </c>
      <c r="AQ1591" s="1" t="s">
        <v>8330</v>
      </c>
    </row>
    <row r="1592" spans="2:43" ht="15.75" customHeight="1" x14ac:dyDescent="0.25">
      <c r="B1592" s="1" t="s">
        <v>8331</v>
      </c>
      <c r="C1592" s="1" t="s">
        <v>8332</v>
      </c>
      <c r="D1592" s="1" t="s">
        <v>8331</v>
      </c>
      <c r="E1592" s="1" t="s">
        <v>8332</v>
      </c>
      <c r="F1592" s="1" t="s">
        <v>2613</v>
      </c>
      <c r="G1592" s="6" t="s">
        <v>10244</v>
      </c>
      <c r="O1592" s="1">
        <v>2</v>
      </c>
      <c r="P1592" s="2" t="s">
        <v>8333</v>
      </c>
      <c r="Q1592" s="1">
        <v>1</v>
      </c>
      <c r="T1592" s="1" t="s">
        <v>52</v>
      </c>
      <c r="Y1592" s="1">
        <v>1</v>
      </c>
      <c r="Z1592">
        <v>43</v>
      </c>
      <c r="AO1592" s="1" t="s">
        <v>2615</v>
      </c>
      <c r="AP1592" s="4" t="s">
        <v>8334</v>
      </c>
      <c r="AQ1592" s="1" t="s">
        <v>8335</v>
      </c>
    </row>
    <row r="1593" spans="2:43" ht="15.75" customHeight="1" x14ac:dyDescent="0.25">
      <c r="B1593" s="1" t="s">
        <v>8336</v>
      </c>
      <c r="C1593" s="1" t="s">
        <v>8337</v>
      </c>
      <c r="D1593" s="1" t="s">
        <v>8336</v>
      </c>
      <c r="E1593" s="1" t="s">
        <v>8337</v>
      </c>
      <c r="F1593" s="1" t="s">
        <v>8338</v>
      </c>
      <c r="G1593" s="6" t="s">
        <v>10244</v>
      </c>
      <c r="O1593" s="1">
        <v>2</v>
      </c>
      <c r="P1593" s="2" t="s">
        <v>8339</v>
      </c>
      <c r="Q1593" s="1">
        <v>1</v>
      </c>
      <c r="T1593" s="1" t="s">
        <v>52</v>
      </c>
      <c r="Y1593" s="1">
        <v>1</v>
      </c>
      <c r="Z1593">
        <v>43</v>
      </c>
      <c r="AO1593" s="1" t="s">
        <v>8340</v>
      </c>
      <c r="AP1593" s="4" t="s">
        <v>8341</v>
      </c>
      <c r="AQ1593" s="1" t="s">
        <v>8342</v>
      </c>
    </row>
    <row r="1594" spans="2:43" ht="15.75" customHeight="1" x14ac:dyDescent="0.25">
      <c r="B1594" s="1" t="s">
        <v>8343</v>
      </c>
      <c r="C1594" s="1" t="s">
        <v>8344</v>
      </c>
      <c r="D1594" s="1" t="s">
        <v>8343</v>
      </c>
      <c r="E1594" s="1" t="s">
        <v>8344</v>
      </c>
      <c r="F1594" s="1" t="s">
        <v>8345</v>
      </c>
      <c r="G1594" s="6" t="s">
        <v>10244</v>
      </c>
      <c r="O1594" s="1">
        <v>2</v>
      </c>
      <c r="P1594" s="2" t="s">
        <v>8346</v>
      </c>
      <c r="Q1594" s="1">
        <v>1</v>
      </c>
      <c r="T1594" s="1" t="s">
        <v>52</v>
      </c>
      <c r="Y1594" s="1">
        <v>1</v>
      </c>
      <c r="Z1594">
        <v>43</v>
      </c>
      <c r="AO1594" s="1" t="s">
        <v>8347</v>
      </c>
      <c r="AP1594" s="4" t="s">
        <v>8348</v>
      </c>
      <c r="AQ1594" s="1" t="s">
        <v>8349</v>
      </c>
    </row>
    <row r="1595" spans="2:43" ht="15.75" customHeight="1" x14ac:dyDescent="0.25">
      <c r="B1595" s="1" t="s">
        <v>8350</v>
      </c>
      <c r="C1595" s="1" t="s">
        <v>8351</v>
      </c>
      <c r="D1595" s="1" t="s">
        <v>8350</v>
      </c>
      <c r="E1595" s="1" t="s">
        <v>8351</v>
      </c>
      <c r="F1595" s="1" t="s">
        <v>389</v>
      </c>
      <c r="G1595" s="6" t="s">
        <v>10244</v>
      </c>
      <c r="O1595" s="1">
        <v>2</v>
      </c>
      <c r="P1595" s="2" t="s">
        <v>8352</v>
      </c>
      <c r="Q1595" s="1">
        <v>1</v>
      </c>
      <c r="T1595" s="1" t="s">
        <v>52</v>
      </c>
      <c r="Y1595" s="1">
        <v>1</v>
      </c>
      <c r="Z1595">
        <v>43</v>
      </c>
      <c r="AO1595" s="1" t="s">
        <v>391</v>
      </c>
      <c r="AP1595" s="4" t="s">
        <v>8353</v>
      </c>
      <c r="AQ1595" s="1" t="s">
        <v>8354</v>
      </c>
    </row>
    <row r="1596" spans="2:43" ht="15.75" customHeight="1" x14ac:dyDescent="0.25">
      <c r="B1596" s="1" t="s">
        <v>8355</v>
      </c>
      <c r="C1596" s="1" t="s">
        <v>8356</v>
      </c>
      <c r="D1596" s="1" t="s">
        <v>8355</v>
      </c>
      <c r="E1596" s="1" t="s">
        <v>8356</v>
      </c>
      <c r="F1596" s="1" t="s">
        <v>123</v>
      </c>
      <c r="G1596" s="6" t="s">
        <v>10244</v>
      </c>
      <c r="O1596" s="1">
        <v>2</v>
      </c>
      <c r="P1596" s="2" t="s">
        <v>8357</v>
      </c>
      <c r="Q1596" s="1">
        <v>1</v>
      </c>
      <c r="T1596" s="1" t="s">
        <v>52</v>
      </c>
      <c r="Y1596" s="1">
        <v>1</v>
      </c>
      <c r="Z1596">
        <v>43</v>
      </c>
      <c r="AO1596" s="1" t="s">
        <v>125</v>
      </c>
      <c r="AP1596" s="4" t="s">
        <v>8358</v>
      </c>
      <c r="AQ1596" s="1" t="s">
        <v>8359</v>
      </c>
    </row>
    <row r="1597" spans="2:43" ht="15.75" customHeight="1" x14ac:dyDescent="0.25">
      <c r="B1597" s="1" t="s">
        <v>8360</v>
      </c>
      <c r="C1597" s="1" t="s">
        <v>8361</v>
      </c>
      <c r="D1597" s="1" t="s">
        <v>8360</v>
      </c>
      <c r="E1597" s="1" t="s">
        <v>8361</v>
      </c>
      <c r="F1597" s="1" t="s">
        <v>8345</v>
      </c>
      <c r="G1597" s="6" t="s">
        <v>10244</v>
      </c>
      <c r="O1597" s="1">
        <v>2</v>
      </c>
      <c r="P1597" s="2" t="s">
        <v>8362</v>
      </c>
      <c r="Q1597" s="1">
        <v>1</v>
      </c>
      <c r="T1597" s="1" t="s">
        <v>52</v>
      </c>
      <c r="Y1597" s="1">
        <v>1</v>
      </c>
      <c r="Z1597">
        <v>43</v>
      </c>
      <c r="AO1597" s="1" t="s">
        <v>8347</v>
      </c>
      <c r="AP1597" s="4" t="s">
        <v>8363</v>
      </c>
      <c r="AQ1597" s="1" t="s">
        <v>8364</v>
      </c>
    </row>
    <row r="1598" spans="2:43" ht="15.75" customHeight="1" x14ac:dyDescent="0.25">
      <c r="B1598" s="1" t="s">
        <v>8365</v>
      </c>
      <c r="C1598" s="1" t="s">
        <v>8366</v>
      </c>
      <c r="D1598" s="1" t="s">
        <v>8365</v>
      </c>
      <c r="E1598" s="1" t="s">
        <v>8366</v>
      </c>
      <c r="F1598" s="1" t="s">
        <v>1427</v>
      </c>
      <c r="G1598" s="6" t="s">
        <v>10244</v>
      </c>
      <c r="O1598" s="1">
        <v>2</v>
      </c>
      <c r="P1598" s="2" t="s">
        <v>8367</v>
      </c>
      <c r="Q1598" s="1">
        <v>1</v>
      </c>
      <c r="T1598" s="1" t="s">
        <v>52</v>
      </c>
      <c r="Y1598" s="1">
        <v>1</v>
      </c>
      <c r="Z1598">
        <v>43</v>
      </c>
      <c r="AO1598" s="1" t="s">
        <v>1429</v>
      </c>
      <c r="AP1598" s="4" t="s">
        <v>8368</v>
      </c>
      <c r="AQ1598" s="1" t="s">
        <v>8369</v>
      </c>
    </row>
    <row r="1599" spans="2:43" ht="15.75" customHeight="1" x14ac:dyDescent="0.25">
      <c r="B1599" s="1" t="s">
        <v>8370</v>
      </c>
      <c r="C1599" s="1" t="s">
        <v>8371</v>
      </c>
      <c r="D1599" s="1" t="s">
        <v>8370</v>
      </c>
      <c r="E1599" s="1" t="s">
        <v>8371</v>
      </c>
      <c r="F1599" s="1" t="s">
        <v>1135</v>
      </c>
      <c r="G1599" s="6" t="s">
        <v>10244</v>
      </c>
      <c r="O1599" s="1">
        <v>2</v>
      </c>
      <c r="P1599" s="2" t="s">
        <v>8372</v>
      </c>
      <c r="Q1599" s="1">
        <v>1</v>
      </c>
      <c r="T1599" s="1" t="s">
        <v>52</v>
      </c>
      <c r="Y1599" s="1">
        <v>1</v>
      </c>
      <c r="Z1599">
        <v>43</v>
      </c>
      <c r="AO1599" s="1" t="s">
        <v>1137</v>
      </c>
      <c r="AP1599" s="4" t="s">
        <v>8373</v>
      </c>
      <c r="AQ1599" s="1" t="s">
        <v>8374</v>
      </c>
    </row>
    <row r="1600" spans="2:43" ht="15.75" customHeight="1" x14ac:dyDescent="0.25">
      <c r="B1600" s="1" t="s">
        <v>8375</v>
      </c>
      <c r="C1600" s="1" t="s">
        <v>8376</v>
      </c>
      <c r="D1600" s="1" t="s">
        <v>8375</v>
      </c>
      <c r="E1600" s="1" t="s">
        <v>8376</v>
      </c>
      <c r="F1600" s="1" t="s">
        <v>528</v>
      </c>
      <c r="G1600" s="6" t="s">
        <v>10244</v>
      </c>
      <c r="O1600" s="1">
        <v>2</v>
      </c>
      <c r="P1600" s="2" t="s">
        <v>8377</v>
      </c>
      <c r="Q1600" s="1">
        <v>1</v>
      </c>
      <c r="T1600" s="1" t="s">
        <v>52</v>
      </c>
      <c r="Y1600" s="1">
        <v>1</v>
      </c>
      <c r="Z1600">
        <v>43</v>
      </c>
      <c r="AO1600" s="1" t="s">
        <v>530</v>
      </c>
      <c r="AP1600" s="4" t="s">
        <v>8378</v>
      </c>
      <c r="AQ1600" s="1" t="s">
        <v>8379</v>
      </c>
    </row>
    <row r="1601" spans="2:43" ht="15.75" customHeight="1" x14ac:dyDescent="0.25">
      <c r="B1601" s="1" t="s">
        <v>8380</v>
      </c>
      <c r="C1601" s="1" t="s">
        <v>8381</v>
      </c>
      <c r="D1601" s="1" t="s">
        <v>8380</v>
      </c>
      <c r="E1601" s="1" t="s">
        <v>8381</v>
      </c>
      <c r="F1601" s="1" t="s">
        <v>528</v>
      </c>
      <c r="G1601" s="6" t="s">
        <v>10244</v>
      </c>
      <c r="O1601" s="1">
        <v>2</v>
      </c>
      <c r="P1601" s="2" t="s">
        <v>8382</v>
      </c>
      <c r="Q1601" s="1">
        <v>1</v>
      </c>
      <c r="T1601" s="1" t="s">
        <v>52</v>
      </c>
      <c r="Y1601" s="1">
        <v>1</v>
      </c>
      <c r="Z1601">
        <v>43</v>
      </c>
      <c r="AO1601" s="1" t="s">
        <v>530</v>
      </c>
      <c r="AP1601" s="4" t="s">
        <v>8383</v>
      </c>
      <c r="AQ1601" s="1" t="s">
        <v>8384</v>
      </c>
    </row>
    <row r="1602" spans="2:43" ht="15.75" customHeight="1" x14ac:dyDescent="0.25">
      <c r="B1602" s="1" t="s">
        <v>8385</v>
      </c>
      <c r="C1602" s="1" t="s">
        <v>8386</v>
      </c>
      <c r="D1602" s="1" t="s">
        <v>8385</v>
      </c>
      <c r="E1602" s="1" t="s">
        <v>8386</v>
      </c>
      <c r="F1602" s="1" t="s">
        <v>382</v>
      </c>
      <c r="G1602" s="6" t="s">
        <v>10244</v>
      </c>
      <c r="O1602" s="1">
        <v>2</v>
      </c>
      <c r="P1602" s="2" t="s">
        <v>8387</v>
      </c>
      <c r="Q1602" s="1">
        <v>1</v>
      </c>
      <c r="T1602" s="1" t="s">
        <v>52</v>
      </c>
      <c r="Y1602" s="1">
        <v>1</v>
      </c>
      <c r="Z1602">
        <v>43</v>
      </c>
      <c r="AO1602" s="1" t="s">
        <v>384</v>
      </c>
      <c r="AP1602" s="4" t="s">
        <v>8388</v>
      </c>
      <c r="AQ1602" s="1" t="s">
        <v>8389</v>
      </c>
    </row>
    <row r="1603" spans="2:43" ht="15.75" customHeight="1" x14ac:dyDescent="0.25">
      <c r="B1603" s="1" t="s">
        <v>8390</v>
      </c>
      <c r="C1603" s="1" t="s">
        <v>8391</v>
      </c>
      <c r="D1603" s="1" t="s">
        <v>8390</v>
      </c>
      <c r="E1603" s="1" t="s">
        <v>8391</v>
      </c>
      <c r="F1603" s="1" t="s">
        <v>382</v>
      </c>
      <c r="G1603" s="6" t="s">
        <v>10244</v>
      </c>
      <c r="O1603" s="1">
        <v>2</v>
      </c>
      <c r="P1603" s="2" t="s">
        <v>8392</v>
      </c>
      <c r="Q1603" s="1">
        <v>1</v>
      </c>
      <c r="T1603" s="1" t="s">
        <v>52</v>
      </c>
      <c r="Y1603" s="1">
        <v>1</v>
      </c>
      <c r="Z1603">
        <v>43</v>
      </c>
      <c r="AO1603" s="1" t="s">
        <v>384</v>
      </c>
      <c r="AP1603" s="4" t="s">
        <v>8393</v>
      </c>
      <c r="AQ1603" s="1" t="s">
        <v>8394</v>
      </c>
    </row>
    <row r="1604" spans="2:43" ht="15.75" customHeight="1" x14ac:dyDescent="0.25">
      <c r="B1604" s="1" t="s">
        <v>8395</v>
      </c>
      <c r="C1604" s="1" t="s">
        <v>8396</v>
      </c>
      <c r="D1604" s="1" t="s">
        <v>8395</v>
      </c>
      <c r="E1604" s="1" t="s">
        <v>8396</v>
      </c>
      <c r="F1604" s="1" t="s">
        <v>808</v>
      </c>
      <c r="G1604" s="6" t="s">
        <v>10244</v>
      </c>
      <c r="O1604" s="1">
        <v>2</v>
      </c>
      <c r="P1604" s="2" t="s">
        <v>8397</v>
      </c>
      <c r="Q1604" s="1">
        <v>1</v>
      </c>
      <c r="T1604" s="1" t="s">
        <v>52</v>
      </c>
      <c r="Y1604" s="1">
        <v>1</v>
      </c>
      <c r="Z1604">
        <v>43</v>
      </c>
      <c r="AO1604" s="1" t="s">
        <v>810</v>
      </c>
      <c r="AP1604" s="4" t="s">
        <v>8398</v>
      </c>
      <c r="AQ1604" s="1" t="s">
        <v>8399</v>
      </c>
    </row>
    <row r="1605" spans="2:43" ht="15.75" customHeight="1" x14ac:dyDescent="0.25">
      <c r="B1605" s="1" t="s">
        <v>8400</v>
      </c>
      <c r="C1605" s="1" t="s">
        <v>8401</v>
      </c>
      <c r="D1605" s="1" t="s">
        <v>8400</v>
      </c>
      <c r="E1605" s="1" t="s">
        <v>8401</v>
      </c>
      <c r="F1605" s="1" t="s">
        <v>8181</v>
      </c>
      <c r="G1605" s="6" t="s">
        <v>10244</v>
      </c>
      <c r="O1605" s="1">
        <v>2</v>
      </c>
      <c r="P1605" s="2" t="s">
        <v>8402</v>
      </c>
      <c r="Q1605" s="1">
        <v>1</v>
      </c>
      <c r="T1605" s="1" t="s">
        <v>52</v>
      </c>
      <c r="Y1605" s="1">
        <v>1</v>
      </c>
      <c r="Z1605">
        <v>43</v>
      </c>
      <c r="AO1605" s="1" t="s">
        <v>8183</v>
      </c>
      <c r="AP1605" s="4" t="s">
        <v>8403</v>
      </c>
      <c r="AQ1605" s="1" t="s">
        <v>8404</v>
      </c>
    </row>
    <row r="1606" spans="2:43" ht="15.75" customHeight="1" x14ac:dyDescent="0.25">
      <c r="B1606" s="1" t="s">
        <v>8405</v>
      </c>
      <c r="C1606" s="1" t="s">
        <v>8406</v>
      </c>
      <c r="D1606" s="1" t="s">
        <v>8405</v>
      </c>
      <c r="E1606" s="1" t="s">
        <v>8406</v>
      </c>
      <c r="F1606" s="1" t="s">
        <v>382</v>
      </c>
      <c r="G1606" s="6" t="s">
        <v>10244</v>
      </c>
      <c r="O1606" s="1">
        <v>2</v>
      </c>
      <c r="P1606" s="2" t="s">
        <v>8407</v>
      </c>
      <c r="Q1606" s="1">
        <v>1</v>
      </c>
      <c r="T1606" s="1" t="s">
        <v>52</v>
      </c>
      <c r="Y1606" s="1">
        <v>1</v>
      </c>
      <c r="Z1606">
        <v>43</v>
      </c>
      <c r="AO1606" s="1" t="s">
        <v>384</v>
      </c>
      <c r="AP1606" s="4" t="s">
        <v>8408</v>
      </c>
      <c r="AQ1606" s="1" t="s">
        <v>8409</v>
      </c>
    </row>
    <row r="1607" spans="2:43" ht="15.75" customHeight="1" x14ac:dyDescent="0.25">
      <c r="B1607" s="1" t="s">
        <v>8410</v>
      </c>
      <c r="C1607" s="1" t="s">
        <v>8411</v>
      </c>
      <c r="D1607" s="1" t="s">
        <v>8410</v>
      </c>
      <c r="E1607" s="1" t="s">
        <v>8411</v>
      </c>
      <c r="F1607" s="1" t="s">
        <v>123</v>
      </c>
      <c r="G1607" s="6" t="s">
        <v>10245</v>
      </c>
      <c r="O1607" s="1">
        <v>2</v>
      </c>
      <c r="P1607" s="2" t="s">
        <v>8412</v>
      </c>
      <c r="Q1607" s="1">
        <v>1</v>
      </c>
      <c r="T1607" s="1" t="s">
        <v>52</v>
      </c>
      <c r="Y1607" s="1">
        <v>1</v>
      </c>
      <c r="Z1607">
        <v>43</v>
      </c>
      <c r="AO1607" s="1" t="s">
        <v>125</v>
      </c>
      <c r="AP1607" s="4" t="s">
        <v>8413</v>
      </c>
      <c r="AQ1607" s="1" t="s">
        <v>8414</v>
      </c>
    </row>
    <row r="1608" spans="2:43" ht="15.75" customHeight="1" x14ac:dyDescent="0.25">
      <c r="B1608" s="1" t="s">
        <v>8415</v>
      </c>
      <c r="C1608" s="1" t="s">
        <v>8416</v>
      </c>
      <c r="D1608" s="1" t="s">
        <v>8415</v>
      </c>
      <c r="E1608" s="1" t="s">
        <v>8416</v>
      </c>
      <c r="F1608" s="1" t="s">
        <v>72</v>
      </c>
      <c r="G1608" s="6" t="s">
        <v>10245</v>
      </c>
      <c r="O1608" s="1">
        <v>2</v>
      </c>
      <c r="P1608" s="2" t="s">
        <v>8417</v>
      </c>
      <c r="Q1608" s="1">
        <v>1</v>
      </c>
      <c r="T1608" s="1" t="s">
        <v>52</v>
      </c>
      <c r="Y1608" s="1">
        <v>1</v>
      </c>
      <c r="Z1608">
        <v>43</v>
      </c>
      <c r="AO1608" s="1" t="s">
        <v>74</v>
      </c>
      <c r="AP1608" s="4" t="s">
        <v>8418</v>
      </c>
      <c r="AQ1608" s="1" t="s">
        <v>8419</v>
      </c>
    </row>
    <row r="1609" spans="2:43" ht="15.75" customHeight="1" x14ac:dyDescent="0.25">
      <c r="B1609" s="1" t="s">
        <v>8420</v>
      </c>
      <c r="C1609" s="1" t="s">
        <v>8421</v>
      </c>
      <c r="D1609" s="1" t="s">
        <v>8420</v>
      </c>
      <c r="E1609" s="1" t="s">
        <v>8421</v>
      </c>
      <c r="F1609" s="1" t="s">
        <v>72</v>
      </c>
      <c r="G1609" s="6" t="s">
        <v>10245</v>
      </c>
      <c r="O1609" s="1">
        <v>2</v>
      </c>
      <c r="P1609" s="2" t="s">
        <v>8422</v>
      </c>
      <c r="Q1609" s="1">
        <v>1</v>
      </c>
      <c r="T1609" s="1" t="s">
        <v>52</v>
      </c>
      <c r="Y1609" s="1">
        <v>1</v>
      </c>
      <c r="Z1609">
        <v>43</v>
      </c>
      <c r="AO1609" s="1" t="s">
        <v>74</v>
      </c>
      <c r="AP1609" s="4" t="s">
        <v>8423</v>
      </c>
      <c r="AQ1609" s="1" t="s">
        <v>8424</v>
      </c>
    </row>
    <row r="1610" spans="2:43" ht="15.75" customHeight="1" x14ac:dyDescent="0.25">
      <c r="B1610" s="1" t="s">
        <v>8425</v>
      </c>
      <c r="C1610" s="1" t="s">
        <v>8426</v>
      </c>
      <c r="D1610" s="1" t="s">
        <v>8425</v>
      </c>
      <c r="E1610" s="1" t="s">
        <v>8426</v>
      </c>
      <c r="F1610" s="1" t="s">
        <v>72</v>
      </c>
      <c r="G1610" s="6" t="s">
        <v>10244</v>
      </c>
      <c r="O1610" s="1">
        <v>2</v>
      </c>
      <c r="P1610" s="2" t="s">
        <v>8427</v>
      </c>
      <c r="Q1610" s="1">
        <v>1</v>
      </c>
      <c r="T1610" s="1" t="s">
        <v>52</v>
      </c>
      <c r="Y1610" s="1">
        <v>1</v>
      </c>
      <c r="Z1610">
        <v>43</v>
      </c>
      <c r="AO1610" s="1" t="s">
        <v>74</v>
      </c>
      <c r="AP1610" s="4" t="s">
        <v>8428</v>
      </c>
      <c r="AQ1610" s="1" t="s">
        <v>8429</v>
      </c>
    </row>
    <row r="1611" spans="2:43" ht="15.75" customHeight="1" x14ac:dyDescent="0.25">
      <c r="B1611" s="1" t="s">
        <v>8430</v>
      </c>
      <c r="C1611" s="1" t="s">
        <v>8431</v>
      </c>
      <c r="D1611" s="1" t="s">
        <v>8430</v>
      </c>
      <c r="E1611" s="1" t="s">
        <v>8431</v>
      </c>
      <c r="F1611" s="1" t="s">
        <v>72</v>
      </c>
      <c r="G1611" s="6" t="s">
        <v>10244</v>
      </c>
      <c r="O1611" s="1">
        <v>2</v>
      </c>
      <c r="P1611" s="2" t="s">
        <v>8432</v>
      </c>
      <c r="Q1611" s="1">
        <v>1</v>
      </c>
      <c r="T1611" s="1" t="s">
        <v>52</v>
      </c>
      <c r="Y1611" s="1">
        <v>1</v>
      </c>
      <c r="Z1611">
        <v>43</v>
      </c>
      <c r="AO1611" s="1" t="s">
        <v>74</v>
      </c>
      <c r="AP1611" s="4" t="s">
        <v>8433</v>
      </c>
      <c r="AQ1611" s="1" t="s">
        <v>8434</v>
      </c>
    </row>
    <row r="1612" spans="2:43" ht="15.75" customHeight="1" x14ac:dyDescent="0.25">
      <c r="B1612" s="1" t="s">
        <v>8435</v>
      </c>
      <c r="C1612" s="1" t="s">
        <v>8436</v>
      </c>
      <c r="D1612" s="1" t="s">
        <v>8435</v>
      </c>
      <c r="E1612" s="1" t="s">
        <v>8436</v>
      </c>
      <c r="F1612" s="1" t="s">
        <v>72</v>
      </c>
      <c r="G1612" s="6" t="s">
        <v>10245</v>
      </c>
      <c r="O1612" s="1">
        <v>2</v>
      </c>
      <c r="P1612" s="2" t="s">
        <v>8437</v>
      </c>
      <c r="Q1612" s="1">
        <v>1</v>
      </c>
      <c r="T1612" s="1" t="s">
        <v>52</v>
      </c>
      <c r="Y1612" s="1">
        <v>1</v>
      </c>
      <c r="Z1612">
        <v>43</v>
      </c>
      <c r="AO1612" s="1" t="s">
        <v>74</v>
      </c>
      <c r="AP1612" s="4" t="s">
        <v>8438</v>
      </c>
      <c r="AQ1612" s="1" t="s">
        <v>8439</v>
      </c>
    </row>
    <row r="1613" spans="2:43" ht="15.75" customHeight="1" x14ac:dyDescent="0.25">
      <c r="B1613" s="1" t="s">
        <v>8440</v>
      </c>
      <c r="C1613" s="1" t="s">
        <v>8441</v>
      </c>
      <c r="D1613" s="1" t="s">
        <v>8440</v>
      </c>
      <c r="E1613" s="1" t="s">
        <v>8441</v>
      </c>
      <c r="F1613" s="1" t="s">
        <v>123</v>
      </c>
      <c r="G1613" s="6" t="s">
        <v>10244</v>
      </c>
      <c r="O1613" s="1">
        <v>2</v>
      </c>
      <c r="P1613" s="2" t="s">
        <v>8442</v>
      </c>
      <c r="Q1613" s="1">
        <v>1</v>
      </c>
      <c r="T1613" s="1" t="s">
        <v>52</v>
      </c>
      <c r="Y1613" s="1">
        <v>1</v>
      </c>
      <c r="Z1613">
        <v>43</v>
      </c>
      <c r="AO1613" s="1" t="s">
        <v>125</v>
      </c>
      <c r="AP1613" s="4" t="s">
        <v>8443</v>
      </c>
      <c r="AQ1613" s="1" t="s">
        <v>8444</v>
      </c>
    </row>
    <row r="1614" spans="2:43" ht="15.75" customHeight="1" x14ac:dyDescent="0.25">
      <c r="B1614" s="1" t="s">
        <v>8445</v>
      </c>
      <c r="C1614" s="1" t="s">
        <v>8446</v>
      </c>
      <c r="D1614" s="1" t="s">
        <v>8445</v>
      </c>
      <c r="E1614" s="1" t="s">
        <v>8446</v>
      </c>
      <c r="F1614" s="1" t="s">
        <v>123</v>
      </c>
      <c r="G1614" s="6" t="s">
        <v>10244</v>
      </c>
      <c r="O1614" s="1">
        <v>2</v>
      </c>
      <c r="P1614" s="2" t="s">
        <v>8447</v>
      </c>
      <c r="Q1614" s="1">
        <v>1</v>
      </c>
      <c r="T1614" s="1" t="s">
        <v>52</v>
      </c>
      <c r="Y1614" s="1">
        <v>1</v>
      </c>
      <c r="Z1614">
        <v>43</v>
      </c>
      <c r="AO1614" s="1" t="s">
        <v>125</v>
      </c>
      <c r="AP1614" s="4" t="s">
        <v>8448</v>
      </c>
      <c r="AQ1614" s="1" t="s">
        <v>8449</v>
      </c>
    </row>
    <row r="1615" spans="2:43" ht="15.75" customHeight="1" x14ac:dyDescent="0.25">
      <c r="B1615" s="1" t="s">
        <v>8450</v>
      </c>
      <c r="C1615" s="1" t="s">
        <v>8451</v>
      </c>
      <c r="D1615" s="1" t="s">
        <v>8450</v>
      </c>
      <c r="E1615" s="1" t="s">
        <v>8451</v>
      </c>
      <c r="F1615" s="1" t="s">
        <v>123</v>
      </c>
      <c r="G1615" s="6" t="s">
        <v>10244</v>
      </c>
      <c r="O1615" s="1">
        <v>2</v>
      </c>
      <c r="P1615" s="2" t="s">
        <v>8452</v>
      </c>
      <c r="Q1615" s="1">
        <v>1</v>
      </c>
      <c r="T1615" s="1" t="s">
        <v>52</v>
      </c>
      <c r="Y1615" s="1">
        <v>1</v>
      </c>
      <c r="Z1615">
        <v>43</v>
      </c>
      <c r="AO1615" s="1" t="s">
        <v>125</v>
      </c>
      <c r="AP1615" s="4" t="s">
        <v>8453</v>
      </c>
      <c r="AQ1615" s="1" t="s">
        <v>8454</v>
      </c>
    </row>
    <row r="1616" spans="2:43" ht="15.75" customHeight="1" x14ac:dyDescent="0.25">
      <c r="B1616" s="1" t="s">
        <v>8455</v>
      </c>
      <c r="C1616" s="1" t="s">
        <v>8456</v>
      </c>
      <c r="D1616" s="1" t="s">
        <v>8455</v>
      </c>
      <c r="E1616" s="1" t="s">
        <v>8456</v>
      </c>
      <c r="F1616" s="1" t="s">
        <v>72</v>
      </c>
      <c r="G1616" s="6" t="s">
        <v>10245</v>
      </c>
      <c r="O1616" s="1">
        <v>2</v>
      </c>
      <c r="P1616" s="2" t="s">
        <v>8457</v>
      </c>
      <c r="Q1616" s="1">
        <v>1</v>
      </c>
      <c r="T1616" s="1" t="s">
        <v>52</v>
      </c>
      <c r="Y1616" s="1">
        <v>1</v>
      </c>
      <c r="Z1616">
        <v>43</v>
      </c>
      <c r="AO1616" s="1" t="s">
        <v>74</v>
      </c>
      <c r="AP1616" s="4" t="s">
        <v>8458</v>
      </c>
      <c r="AQ1616" s="1" t="s">
        <v>8459</v>
      </c>
    </row>
    <row r="1617" spans="2:43" ht="15.75" customHeight="1" x14ac:dyDescent="0.25">
      <c r="B1617" s="1" t="s">
        <v>8460</v>
      </c>
      <c r="C1617" s="1" t="s">
        <v>8461</v>
      </c>
      <c r="D1617" s="1" t="s">
        <v>8460</v>
      </c>
      <c r="E1617" s="1" t="s">
        <v>8461</v>
      </c>
      <c r="F1617" s="1" t="s">
        <v>403</v>
      </c>
      <c r="G1617" s="6" t="s">
        <v>10245</v>
      </c>
      <c r="O1617" s="1">
        <v>2</v>
      </c>
      <c r="P1617" s="2" t="s">
        <v>8462</v>
      </c>
      <c r="Q1617" s="1">
        <v>1</v>
      </c>
      <c r="T1617" s="1" t="s">
        <v>52</v>
      </c>
      <c r="Y1617" s="1">
        <v>1</v>
      </c>
      <c r="Z1617">
        <v>43</v>
      </c>
      <c r="AO1617" s="1" t="s">
        <v>405</v>
      </c>
      <c r="AP1617" s="4" t="s">
        <v>8463</v>
      </c>
      <c r="AQ1617" s="1" t="s">
        <v>8464</v>
      </c>
    </row>
    <row r="1618" spans="2:43" ht="15.75" customHeight="1" x14ac:dyDescent="0.25">
      <c r="B1618" s="1" t="s">
        <v>8465</v>
      </c>
      <c r="C1618" s="1" t="s">
        <v>8466</v>
      </c>
      <c r="D1618" s="1" t="s">
        <v>8465</v>
      </c>
      <c r="E1618" s="1" t="s">
        <v>8466</v>
      </c>
      <c r="F1618" s="1" t="s">
        <v>403</v>
      </c>
      <c r="G1618" s="6" t="s">
        <v>10244</v>
      </c>
      <c r="O1618" s="1">
        <v>2</v>
      </c>
      <c r="P1618" s="2" t="s">
        <v>8467</v>
      </c>
      <c r="Q1618" s="1">
        <v>1</v>
      </c>
      <c r="T1618" s="1" t="s">
        <v>52</v>
      </c>
      <c r="Y1618" s="1">
        <v>1</v>
      </c>
      <c r="Z1618">
        <v>43</v>
      </c>
      <c r="AO1618" s="1" t="s">
        <v>405</v>
      </c>
      <c r="AP1618" s="4" t="s">
        <v>8468</v>
      </c>
      <c r="AQ1618" s="1" t="s">
        <v>8469</v>
      </c>
    </row>
    <row r="1619" spans="2:43" ht="15.75" customHeight="1" x14ac:dyDescent="0.25">
      <c r="B1619" s="1" t="s">
        <v>8470</v>
      </c>
      <c r="C1619" s="1" t="s">
        <v>8471</v>
      </c>
      <c r="D1619" s="1" t="s">
        <v>8470</v>
      </c>
      <c r="E1619" s="1" t="s">
        <v>8471</v>
      </c>
      <c r="F1619" s="1" t="s">
        <v>403</v>
      </c>
      <c r="G1619" s="6" t="s">
        <v>10245</v>
      </c>
      <c r="O1619" s="1">
        <v>2</v>
      </c>
      <c r="P1619" s="2" t="s">
        <v>8472</v>
      </c>
      <c r="Q1619" s="1">
        <v>1</v>
      </c>
      <c r="T1619" s="1" t="s">
        <v>52</v>
      </c>
      <c r="Y1619" s="1">
        <v>1</v>
      </c>
      <c r="Z1619">
        <v>43</v>
      </c>
      <c r="AO1619" s="1" t="s">
        <v>405</v>
      </c>
      <c r="AP1619" s="4" t="s">
        <v>8473</v>
      </c>
      <c r="AQ1619" s="1" t="s">
        <v>8474</v>
      </c>
    </row>
    <row r="1620" spans="2:43" ht="15.75" customHeight="1" x14ac:dyDescent="0.25">
      <c r="B1620" s="1" t="s">
        <v>8475</v>
      </c>
      <c r="C1620" s="1" t="s">
        <v>8476</v>
      </c>
      <c r="D1620" s="1" t="s">
        <v>8475</v>
      </c>
      <c r="E1620" s="1" t="s">
        <v>8476</v>
      </c>
      <c r="F1620" s="1" t="s">
        <v>403</v>
      </c>
      <c r="G1620" s="6" t="s">
        <v>10244</v>
      </c>
      <c r="O1620" s="1">
        <v>2</v>
      </c>
      <c r="P1620" s="2" t="s">
        <v>8477</v>
      </c>
      <c r="Q1620" s="1">
        <v>1</v>
      </c>
      <c r="T1620" s="1" t="s">
        <v>52</v>
      </c>
      <c r="Y1620" s="1">
        <v>1</v>
      </c>
      <c r="Z1620">
        <v>43</v>
      </c>
      <c r="AO1620" s="1" t="s">
        <v>405</v>
      </c>
      <c r="AP1620" s="4" t="s">
        <v>8478</v>
      </c>
      <c r="AQ1620" s="1" t="s">
        <v>8479</v>
      </c>
    </row>
    <row r="1621" spans="2:43" ht="15.75" customHeight="1" x14ac:dyDescent="0.25">
      <c r="B1621" s="1" t="s">
        <v>8480</v>
      </c>
      <c r="C1621" s="1" t="s">
        <v>8481</v>
      </c>
      <c r="D1621" s="1" t="s">
        <v>8480</v>
      </c>
      <c r="E1621" s="1" t="s">
        <v>8481</v>
      </c>
      <c r="F1621" s="1" t="s">
        <v>403</v>
      </c>
      <c r="G1621" s="6" t="s">
        <v>10245</v>
      </c>
      <c r="O1621" s="1">
        <v>2</v>
      </c>
      <c r="P1621" s="2" t="s">
        <v>8482</v>
      </c>
      <c r="Q1621" s="1">
        <v>1</v>
      </c>
      <c r="T1621" s="1" t="s">
        <v>52</v>
      </c>
      <c r="Y1621" s="1">
        <v>1</v>
      </c>
      <c r="Z1621">
        <v>43</v>
      </c>
      <c r="AO1621" s="1" t="s">
        <v>405</v>
      </c>
      <c r="AP1621" s="4" t="s">
        <v>8483</v>
      </c>
      <c r="AQ1621" s="1" t="s">
        <v>8484</v>
      </c>
    </row>
    <row r="1622" spans="2:43" ht="15.75" customHeight="1" x14ac:dyDescent="0.25">
      <c r="B1622" s="1" t="s">
        <v>8485</v>
      </c>
      <c r="C1622" s="1" t="s">
        <v>8486</v>
      </c>
      <c r="D1622" s="1" t="s">
        <v>8485</v>
      </c>
      <c r="E1622" s="1" t="s">
        <v>8486</v>
      </c>
      <c r="F1622" s="1" t="s">
        <v>403</v>
      </c>
      <c r="G1622" s="6" t="s">
        <v>10244</v>
      </c>
      <c r="O1622" s="1">
        <v>2</v>
      </c>
      <c r="P1622" s="2" t="s">
        <v>8487</v>
      </c>
      <c r="Q1622" s="1">
        <v>1</v>
      </c>
      <c r="T1622" s="1" t="s">
        <v>52</v>
      </c>
      <c r="Y1622" s="1">
        <v>1</v>
      </c>
      <c r="Z1622">
        <v>43</v>
      </c>
      <c r="AO1622" s="1" t="s">
        <v>405</v>
      </c>
      <c r="AP1622" s="4" t="s">
        <v>8488</v>
      </c>
      <c r="AQ1622" s="1" t="s">
        <v>8489</v>
      </c>
    </row>
    <row r="1623" spans="2:43" ht="15.75" customHeight="1" x14ac:dyDescent="0.25">
      <c r="B1623" s="1" t="s">
        <v>8490</v>
      </c>
      <c r="C1623" s="1" t="s">
        <v>8491</v>
      </c>
      <c r="D1623" s="1" t="s">
        <v>8490</v>
      </c>
      <c r="E1623" s="1" t="s">
        <v>8491</v>
      </c>
      <c r="F1623" s="1" t="s">
        <v>473</v>
      </c>
      <c r="G1623" s="6" t="s">
        <v>10244</v>
      </c>
      <c r="O1623" s="1">
        <v>2</v>
      </c>
      <c r="P1623" s="2" t="s">
        <v>8492</v>
      </c>
      <c r="Q1623" s="1">
        <v>1</v>
      </c>
      <c r="T1623" s="1" t="s">
        <v>52</v>
      </c>
      <c r="Y1623" s="1">
        <v>1</v>
      </c>
      <c r="Z1623">
        <v>43</v>
      </c>
      <c r="AO1623" s="1" t="s">
        <v>475</v>
      </c>
      <c r="AP1623" s="4" t="s">
        <v>8493</v>
      </c>
      <c r="AQ1623" s="1" t="s">
        <v>8494</v>
      </c>
    </row>
    <row r="1624" spans="2:43" ht="15.75" customHeight="1" x14ac:dyDescent="0.25">
      <c r="B1624" s="1" t="s">
        <v>8495</v>
      </c>
      <c r="C1624" s="1" t="s">
        <v>8496</v>
      </c>
      <c r="D1624" s="1" t="s">
        <v>8495</v>
      </c>
      <c r="E1624" s="1" t="s">
        <v>8496</v>
      </c>
      <c r="F1624" s="1" t="s">
        <v>1675</v>
      </c>
      <c r="G1624" s="6" t="s">
        <v>10244</v>
      </c>
      <c r="O1624" s="1">
        <v>2</v>
      </c>
      <c r="P1624" s="2" t="s">
        <v>8497</v>
      </c>
      <c r="Q1624" s="1">
        <v>1</v>
      </c>
      <c r="T1624" s="1" t="s">
        <v>52</v>
      </c>
      <c r="Y1624" s="1">
        <v>1</v>
      </c>
      <c r="Z1624">
        <v>43</v>
      </c>
      <c r="AO1624" s="1" t="s">
        <v>1677</v>
      </c>
      <c r="AP1624" s="4" t="s">
        <v>8498</v>
      </c>
      <c r="AQ1624" s="1" t="s">
        <v>8499</v>
      </c>
    </row>
    <row r="1625" spans="2:43" ht="15.75" customHeight="1" x14ac:dyDescent="0.25">
      <c r="B1625" s="1" t="s">
        <v>8500</v>
      </c>
      <c r="C1625" s="1" t="s">
        <v>8501</v>
      </c>
      <c r="D1625" s="1" t="s">
        <v>8500</v>
      </c>
      <c r="E1625" s="1" t="s">
        <v>8501</v>
      </c>
      <c r="F1625" s="1" t="s">
        <v>123</v>
      </c>
      <c r="G1625" s="6" t="s">
        <v>10244</v>
      </c>
      <c r="O1625" s="1">
        <v>2</v>
      </c>
      <c r="P1625" s="2" t="s">
        <v>8502</v>
      </c>
      <c r="Q1625" s="1">
        <v>1</v>
      </c>
      <c r="T1625" s="1" t="s">
        <v>52</v>
      </c>
      <c r="Y1625" s="1">
        <v>1</v>
      </c>
      <c r="Z1625">
        <v>43</v>
      </c>
      <c r="AO1625" s="1" t="s">
        <v>125</v>
      </c>
      <c r="AP1625" s="4" t="s">
        <v>8503</v>
      </c>
      <c r="AQ1625" s="1" t="s">
        <v>8504</v>
      </c>
    </row>
    <row r="1626" spans="2:43" ht="15.75" customHeight="1" x14ac:dyDescent="0.25">
      <c r="B1626" s="1" t="s">
        <v>8505</v>
      </c>
      <c r="C1626" s="1" t="s">
        <v>8506</v>
      </c>
      <c r="D1626" s="1" t="s">
        <v>8505</v>
      </c>
      <c r="E1626" s="1" t="s">
        <v>8506</v>
      </c>
      <c r="F1626" s="1" t="s">
        <v>123</v>
      </c>
      <c r="G1626" s="6" t="s">
        <v>10245</v>
      </c>
      <c r="O1626" s="1">
        <v>2</v>
      </c>
      <c r="P1626" s="2" t="s">
        <v>8507</v>
      </c>
      <c r="Q1626" s="1">
        <v>1</v>
      </c>
      <c r="T1626" s="1" t="s">
        <v>52</v>
      </c>
      <c r="Y1626" s="1">
        <v>1</v>
      </c>
      <c r="Z1626">
        <v>43</v>
      </c>
      <c r="AO1626" s="1" t="s">
        <v>125</v>
      </c>
      <c r="AP1626" s="4" t="s">
        <v>8508</v>
      </c>
      <c r="AQ1626" s="1" t="s">
        <v>8509</v>
      </c>
    </row>
    <row r="1627" spans="2:43" ht="15.75" customHeight="1" x14ac:dyDescent="0.25">
      <c r="B1627" s="1" t="s">
        <v>8510</v>
      </c>
      <c r="C1627" s="1" t="s">
        <v>8511</v>
      </c>
      <c r="D1627" s="1" t="s">
        <v>8510</v>
      </c>
      <c r="E1627" s="1" t="s">
        <v>8511</v>
      </c>
      <c r="F1627" s="1" t="s">
        <v>123</v>
      </c>
      <c r="G1627" s="6" t="s">
        <v>10245</v>
      </c>
      <c r="O1627" s="1">
        <v>2</v>
      </c>
      <c r="P1627" s="2" t="s">
        <v>8512</v>
      </c>
      <c r="Q1627" s="1">
        <v>1</v>
      </c>
      <c r="T1627" s="1" t="s">
        <v>52</v>
      </c>
      <c r="Y1627" s="1">
        <v>1</v>
      </c>
      <c r="Z1627">
        <v>43</v>
      </c>
      <c r="AO1627" s="1" t="s">
        <v>125</v>
      </c>
      <c r="AP1627" s="4" t="s">
        <v>8513</v>
      </c>
      <c r="AQ1627" s="1" t="s">
        <v>8514</v>
      </c>
    </row>
    <row r="1628" spans="2:43" ht="15.75" customHeight="1" x14ac:dyDescent="0.25">
      <c r="B1628" s="1" t="s">
        <v>8515</v>
      </c>
      <c r="C1628" s="1" t="s">
        <v>8516</v>
      </c>
      <c r="D1628" s="1" t="s">
        <v>8515</v>
      </c>
      <c r="E1628" s="1" t="s">
        <v>8516</v>
      </c>
      <c r="F1628" s="1" t="s">
        <v>123</v>
      </c>
      <c r="G1628" s="6" t="s">
        <v>10245</v>
      </c>
      <c r="O1628" s="1">
        <v>2</v>
      </c>
      <c r="P1628" s="2" t="s">
        <v>8517</v>
      </c>
      <c r="Q1628" s="1">
        <v>1</v>
      </c>
      <c r="T1628" s="1" t="s">
        <v>52</v>
      </c>
      <c r="Y1628" s="1">
        <v>1</v>
      </c>
      <c r="Z1628">
        <v>43</v>
      </c>
      <c r="AO1628" s="1" t="s">
        <v>125</v>
      </c>
      <c r="AP1628" s="4" t="s">
        <v>8518</v>
      </c>
      <c r="AQ1628" s="1" t="s">
        <v>8519</v>
      </c>
    </row>
    <row r="1629" spans="2:43" ht="15.75" customHeight="1" x14ac:dyDescent="0.25">
      <c r="B1629" s="1" t="s">
        <v>8520</v>
      </c>
      <c r="C1629" s="1" t="s">
        <v>8521</v>
      </c>
      <c r="D1629" s="1" t="s">
        <v>8520</v>
      </c>
      <c r="E1629" s="1" t="s">
        <v>8521</v>
      </c>
      <c r="F1629" s="1" t="s">
        <v>1111</v>
      </c>
      <c r="G1629" s="6" t="s">
        <v>10244</v>
      </c>
      <c r="O1629" s="1">
        <v>2</v>
      </c>
      <c r="P1629" s="2" t="s">
        <v>8522</v>
      </c>
      <c r="Q1629" s="1">
        <v>1</v>
      </c>
      <c r="T1629" s="1" t="s">
        <v>52</v>
      </c>
      <c r="Y1629" s="1">
        <v>1</v>
      </c>
      <c r="Z1629">
        <v>43</v>
      </c>
      <c r="AO1629" s="1" t="s">
        <v>1113</v>
      </c>
      <c r="AP1629" s="4" t="s">
        <v>8523</v>
      </c>
      <c r="AQ1629" s="1" t="s">
        <v>8524</v>
      </c>
    </row>
    <row r="1630" spans="2:43" ht="15.75" customHeight="1" x14ac:dyDescent="0.25">
      <c r="B1630" s="1" t="s">
        <v>8525</v>
      </c>
      <c r="C1630" s="1" t="s">
        <v>8526</v>
      </c>
      <c r="D1630" s="1" t="s">
        <v>8525</v>
      </c>
      <c r="E1630" s="1" t="s">
        <v>8526</v>
      </c>
      <c r="F1630" s="1" t="s">
        <v>2613</v>
      </c>
      <c r="G1630" s="6" t="s">
        <v>10244</v>
      </c>
      <c r="O1630" s="1">
        <v>2</v>
      </c>
      <c r="P1630" s="2" t="s">
        <v>8527</v>
      </c>
      <c r="Q1630" s="1">
        <v>1</v>
      </c>
      <c r="T1630" s="1" t="s">
        <v>52</v>
      </c>
      <c r="Y1630" s="1">
        <v>1</v>
      </c>
      <c r="Z1630">
        <v>43</v>
      </c>
      <c r="AO1630" s="1" t="s">
        <v>2615</v>
      </c>
      <c r="AP1630" s="4" t="s">
        <v>8528</v>
      </c>
      <c r="AQ1630" s="1" t="s">
        <v>8529</v>
      </c>
    </row>
    <row r="1631" spans="2:43" ht="15.75" customHeight="1" x14ac:dyDescent="0.25">
      <c r="B1631" s="1" t="s">
        <v>8530</v>
      </c>
      <c r="C1631" s="1" t="s">
        <v>8531</v>
      </c>
      <c r="D1631" s="1" t="s">
        <v>8530</v>
      </c>
      <c r="E1631" s="1" t="s">
        <v>8531</v>
      </c>
      <c r="F1631" s="1" t="s">
        <v>2613</v>
      </c>
      <c r="G1631" s="6" t="s">
        <v>10243</v>
      </c>
      <c r="O1631" s="1">
        <v>2</v>
      </c>
      <c r="P1631" s="2" t="s">
        <v>8532</v>
      </c>
      <c r="Q1631" s="1">
        <v>1</v>
      </c>
      <c r="T1631" s="1" t="s">
        <v>52</v>
      </c>
      <c r="Y1631" s="1">
        <v>1</v>
      </c>
      <c r="Z1631">
        <v>43</v>
      </c>
      <c r="AO1631" s="1" t="s">
        <v>2615</v>
      </c>
      <c r="AP1631" s="4" t="s">
        <v>8533</v>
      </c>
      <c r="AQ1631" s="1" t="s">
        <v>8534</v>
      </c>
    </row>
    <row r="1632" spans="2:43" ht="15.75" customHeight="1" x14ac:dyDescent="0.25">
      <c r="B1632" s="1" t="s">
        <v>8535</v>
      </c>
      <c r="C1632" s="1" t="s">
        <v>8536</v>
      </c>
      <c r="D1632" s="1" t="s">
        <v>8535</v>
      </c>
      <c r="E1632" s="1" t="s">
        <v>8536</v>
      </c>
      <c r="F1632" s="1" t="s">
        <v>480</v>
      </c>
      <c r="G1632" s="6" t="s">
        <v>10244</v>
      </c>
      <c r="O1632" s="1">
        <v>2</v>
      </c>
      <c r="P1632" s="2" t="s">
        <v>8537</v>
      </c>
      <c r="Q1632" s="1">
        <v>1</v>
      </c>
      <c r="T1632" s="1" t="s">
        <v>52</v>
      </c>
      <c r="Y1632" s="1">
        <v>1</v>
      </c>
      <c r="Z1632">
        <v>43</v>
      </c>
      <c r="AO1632" s="1" t="s">
        <v>482</v>
      </c>
      <c r="AP1632" s="4" t="s">
        <v>8538</v>
      </c>
      <c r="AQ1632" s="1" t="s">
        <v>8539</v>
      </c>
    </row>
    <row r="1633" spans="2:43" ht="15.75" customHeight="1" x14ac:dyDescent="0.25">
      <c r="B1633" s="1" t="s">
        <v>8540</v>
      </c>
      <c r="C1633" s="1" t="s">
        <v>8541</v>
      </c>
      <c r="D1633" s="1" t="s">
        <v>8540</v>
      </c>
      <c r="E1633" s="1" t="s">
        <v>8541</v>
      </c>
      <c r="F1633" s="1" t="s">
        <v>480</v>
      </c>
      <c r="G1633" s="6" t="s">
        <v>10244</v>
      </c>
      <c r="O1633" s="1">
        <v>2</v>
      </c>
      <c r="P1633" s="2" t="s">
        <v>8542</v>
      </c>
      <c r="Q1633" s="1">
        <v>1</v>
      </c>
      <c r="T1633" s="1" t="s">
        <v>52</v>
      </c>
      <c r="Y1633" s="1">
        <v>1</v>
      </c>
      <c r="Z1633">
        <v>43</v>
      </c>
      <c r="AO1633" s="1" t="s">
        <v>482</v>
      </c>
      <c r="AP1633" s="4" t="s">
        <v>8543</v>
      </c>
      <c r="AQ1633" s="1" t="s">
        <v>8544</v>
      </c>
    </row>
    <row r="1634" spans="2:43" ht="15.75" customHeight="1" x14ac:dyDescent="0.25">
      <c r="B1634" s="1" t="s">
        <v>8545</v>
      </c>
      <c r="C1634" s="1" t="s">
        <v>8546</v>
      </c>
      <c r="D1634" s="1" t="s">
        <v>8545</v>
      </c>
      <c r="E1634" s="1" t="s">
        <v>8546</v>
      </c>
      <c r="F1634" s="1" t="s">
        <v>3817</v>
      </c>
      <c r="G1634" s="6" t="s">
        <v>10244</v>
      </c>
      <c r="O1634" s="1">
        <v>2</v>
      </c>
      <c r="P1634" s="2" t="s">
        <v>8547</v>
      </c>
      <c r="Q1634" s="1">
        <v>1</v>
      </c>
      <c r="T1634" s="1" t="s">
        <v>52</v>
      </c>
      <c r="Y1634" s="1">
        <v>1</v>
      </c>
      <c r="Z1634">
        <v>43</v>
      </c>
      <c r="AO1634" s="1" t="s">
        <v>3819</v>
      </c>
      <c r="AP1634" s="4" t="s">
        <v>8548</v>
      </c>
      <c r="AQ1634" s="1" t="s">
        <v>8549</v>
      </c>
    </row>
    <row r="1635" spans="2:43" ht="15.75" customHeight="1" x14ac:dyDescent="0.25">
      <c r="B1635" s="1" t="s">
        <v>8550</v>
      </c>
      <c r="C1635" s="1" t="s">
        <v>8551</v>
      </c>
      <c r="D1635" s="1" t="s">
        <v>8550</v>
      </c>
      <c r="E1635" s="1" t="s">
        <v>8551</v>
      </c>
      <c r="F1635" s="1" t="s">
        <v>2891</v>
      </c>
      <c r="G1635" s="6" t="s">
        <v>10244</v>
      </c>
      <c r="O1635" s="1">
        <v>2</v>
      </c>
      <c r="P1635" s="2" t="s">
        <v>8552</v>
      </c>
      <c r="Q1635" s="1">
        <v>1</v>
      </c>
      <c r="T1635" s="1" t="s">
        <v>52</v>
      </c>
      <c r="Y1635" s="1">
        <v>1</v>
      </c>
      <c r="Z1635">
        <v>43</v>
      </c>
      <c r="AO1635" s="1" t="s">
        <v>2893</v>
      </c>
      <c r="AP1635" s="4" t="s">
        <v>8553</v>
      </c>
      <c r="AQ1635" s="1" t="s">
        <v>8554</v>
      </c>
    </row>
    <row r="1636" spans="2:43" ht="15.75" customHeight="1" x14ac:dyDescent="0.25">
      <c r="B1636" s="1" t="s">
        <v>8555</v>
      </c>
      <c r="C1636" s="1" t="s">
        <v>8556</v>
      </c>
      <c r="D1636" s="1" t="s">
        <v>8555</v>
      </c>
      <c r="E1636" s="1" t="s">
        <v>8556</v>
      </c>
      <c r="F1636" s="1" t="s">
        <v>480</v>
      </c>
      <c r="G1636" s="6" t="s">
        <v>10244</v>
      </c>
      <c r="O1636" s="1">
        <v>2</v>
      </c>
      <c r="P1636" s="2" t="s">
        <v>8557</v>
      </c>
      <c r="Q1636" s="1">
        <v>1</v>
      </c>
      <c r="T1636" s="1" t="s">
        <v>52</v>
      </c>
      <c r="Y1636" s="1">
        <v>1</v>
      </c>
      <c r="Z1636">
        <v>43</v>
      </c>
      <c r="AO1636" s="1" t="s">
        <v>482</v>
      </c>
      <c r="AP1636" s="4" t="s">
        <v>8558</v>
      </c>
      <c r="AQ1636" s="1" t="s">
        <v>8559</v>
      </c>
    </row>
    <row r="1637" spans="2:43" ht="15.75" customHeight="1" x14ac:dyDescent="0.25">
      <c r="B1637" s="1" t="s">
        <v>8560</v>
      </c>
      <c r="C1637" s="1" t="s">
        <v>8561</v>
      </c>
      <c r="D1637" s="1" t="s">
        <v>8560</v>
      </c>
      <c r="E1637" s="1" t="s">
        <v>8561</v>
      </c>
      <c r="F1637" s="1" t="s">
        <v>480</v>
      </c>
      <c r="G1637" s="6" t="s">
        <v>10244</v>
      </c>
      <c r="O1637" s="1">
        <v>2</v>
      </c>
      <c r="P1637" s="2" t="s">
        <v>8562</v>
      </c>
      <c r="Q1637" s="1">
        <v>1</v>
      </c>
      <c r="T1637" s="1" t="s">
        <v>52</v>
      </c>
      <c r="Y1637" s="1">
        <v>1</v>
      </c>
      <c r="Z1637">
        <v>43</v>
      </c>
      <c r="AO1637" s="1" t="s">
        <v>482</v>
      </c>
      <c r="AP1637" s="4" t="s">
        <v>8563</v>
      </c>
      <c r="AQ1637" s="1" t="s">
        <v>8564</v>
      </c>
    </row>
    <row r="1638" spans="2:43" ht="15.75" customHeight="1" x14ac:dyDescent="0.25">
      <c r="B1638" s="1" t="s">
        <v>8565</v>
      </c>
      <c r="C1638" s="1" t="s">
        <v>8566</v>
      </c>
      <c r="D1638" s="1" t="s">
        <v>8565</v>
      </c>
      <c r="E1638" s="1" t="s">
        <v>8566</v>
      </c>
      <c r="F1638" s="1" t="s">
        <v>8567</v>
      </c>
      <c r="G1638" s="6" t="s">
        <v>10244</v>
      </c>
      <c r="O1638" s="1">
        <v>2</v>
      </c>
      <c r="P1638" s="2" t="s">
        <v>8568</v>
      </c>
      <c r="Q1638" s="1">
        <v>1</v>
      </c>
      <c r="T1638" s="1" t="s">
        <v>52</v>
      </c>
      <c r="Y1638" s="1">
        <v>1</v>
      </c>
      <c r="Z1638">
        <v>43</v>
      </c>
      <c r="AO1638" s="1" t="s">
        <v>8569</v>
      </c>
      <c r="AP1638" s="4" t="s">
        <v>8570</v>
      </c>
      <c r="AQ1638" s="1" t="s">
        <v>8571</v>
      </c>
    </row>
    <row r="1639" spans="2:43" ht="15.75" customHeight="1" x14ac:dyDescent="0.25">
      <c r="B1639" s="1" t="s">
        <v>8572</v>
      </c>
      <c r="C1639" s="1" t="s">
        <v>8573</v>
      </c>
      <c r="D1639" s="1" t="s">
        <v>8572</v>
      </c>
      <c r="E1639" s="1" t="s">
        <v>8573</v>
      </c>
      <c r="F1639" s="1" t="s">
        <v>123</v>
      </c>
      <c r="G1639" s="6" t="s">
        <v>10245</v>
      </c>
      <c r="O1639" s="1">
        <v>2</v>
      </c>
      <c r="P1639" s="2" t="s">
        <v>8574</v>
      </c>
      <c r="Q1639" s="1">
        <v>1</v>
      </c>
      <c r="T1639" s="1" t="s">
        <v>52</v>
      </c>
      <c r="Y1639" s="1">
        <v>1</v>
      </c>
      <c r="Z1639">
        <v>43</v>
      </c>
      <c r="AO1639" s="1" t="s">
        <v>125</v>
      </c>
      <c r="AP1639" s="4" t="s">
        <v>8575</v>
      </c>
      <c r="AQ1639" s="1" t="s">
        <v>8576</v>
      </c>
    </row>
    <row r="1640" spans="2:43" ht="15.75" customHeight="1" x14ac:dyDescent="0.25">
      <c r="B1640" s="1" t="s">
        <v>8577</v>
      </c>
      <c r="C1640" s="1" t="s">
        <v>8578</v>
      </c>
      <c r="D1640" s="1" t="s">
        <v>8577</v>
      </c>
      <c r="E1640" s="1" t="s">
        <v>8578</v>
      </c>
      <c r="F1640" s="1" t="s">
        <v>1427</v>
      </c>
      <c r="G1640" s="6" t="s">
        <v>10245</v>
      </c>
      <c r="O1640" s="1">
        <v>2</v>
      </c>
      <c r="P1640" s="2" t="s">
        <v>8579</v>
      </c>
      <c r="Q1640" s="1">
        <v>1</v>
      </c>
      <c r="T1640" s="1" t="s">
        <v>52</v>
      </c>
      <c r="Y1640" s="1">
        <v>1</v>
      </c>
      <c r="Z1640">
        <v>43</v>
      </c>
      <c r="AO1640" s="1" t="s">
        <v>1429</v>
      </c>
      <c r="AP1640" s="4" t="s">
        <v>8580</v>
      </c>
      <c r="AQ1640" s="1" t="s">
        <v>8581</v>
      </c>
    </row>
    <row r="1641" spans="2:43" ht="15.75" customHeight="1" x14ac:dyDescent="0.25">
      <c r="B1641" s="1" t="s">
        <v>8582</v>
      </c>
      <c r="C1641" s="1" t="s">
        <v>8583</v>
      </c>
      <c r="D1641" s="1" t="s">
        <v>8582</v>
      </c>
      <c r="E1641" s="1" t="s">
        <v>8583</v>
      </c>
      <c r="F1641" s="1" t="s">
        <v>1187</v>
      </c>
      <c r="G1641" s="6" t="s">
        <v>10244</v>
      </c>
      <c r="O1641" s="1">
        <v>2</v>
      </c>
      <c r="P1641" s="2" t="s">
        <v>8584</v>
      </c>
      <c r="Q1641" s="1">
        <v>1</v>
      </c>
      <c r="T1641" s="1" t="s">
        <v>52</v>
      </c>
      <c r="Y1641" s="1">
        <v>1</v>
      </c>
      <c r="Z1641">
        <v>43</v>
      </c>
      <c r="AO1641" s="1" t="s">
        <v>1189</v>
      </c>
      <c r="AP1641" s="4" t="s">
        <v>8585</v>
      </c>
      <c r="AQ1641" s="1" t="s">
        <v>8586</v>
      </c>
    </row>
    <row r="1642" spans="2:43" ht="15.75" customHeight="1" x14ac:dyDescent="0.25">
      <c r="B1642" s="1" t="s">
        <v>8587</v>
      </c>
      <c r="C1642" s="1" t="s">
        <v>8588</v>
      </c>
      <c r="D1642" s="1" t="s">
        <v>8587</v>
      </c>
      <c r="E1642" s="1" t="s">
        <v>8588</v>
      </c>
      <c r="F1642" s="1" t="s">
        <v>2891</v>
      </c>
      <c r="G1642" s="6" t="s">
        <v>10243</v>
      </c>
      <c r="O1642" s="1">
        <v>2</v>
      </c>
      <c r="P1642" s="2" t="s">
        <v>8589</v>
      </c>
      <c r="Q1642" s="1">
        <v>1</v>
      </c>
      <c r="T1642" s="1" t="s">
        <v>52</v>
      </c>
      <c r="Y1642" s="1">
        <v>1</v>
      </c>
      <c r="Z1642">
        <v>43</v>
      </c>
      <c r="AO1642" s="1" t="s">
        <v>2893</v>
      </c>
      <c r="AP1642" s="4" t="s">
        <v>8590</v>
      </c>
      <c r="AQ1642" s="1" t="s">
        <v>8591</v>
      </c>
    </row>
    <row r="1643" spans="2:43" ht="15.75" customHeight="1" x14ac:dyDescent="0.25">
      <c r="B1643" s="1" t="s">
        <v>8592</v>
      </c>
      <c r="C1643" s="1" t="s">
        <v>8593</v>
      </c>
      <c r="D1643" s="1" t="s">
        <v>8592</v>
      </c>
      <c r="E1643" s="1" t="s">
        <v>8593</v>
      </c>
      <c r="F1643" s="1" t="s">
        <v>1427</v>
      </c>
      <c r="G1643" s="6" t="s">
        <v>10245</v>
      </c>
      <c r="O1643" s="1">
        <v>2</v>
      </c>
      <c r="P1643" s="2" t="s">
        <v>8594</v>
      </c>
      <c r="Q1643" s="1">
        <v>1</v>
      </c>
      <c r="T1643" s="1" t="s">
        <v>52</v>
      </c>
      <c r="Y1643" s="1">
        <v>1</v>
      </c>
      <c r="Z1643">
        <v>43</v>
      </c>
      <c r="AO1643" s="1" t="s">
        <v>1429</v>
      </c>
      <c r="AP1643" s="4" t="s">
        <v>8595</v>
      </c>
      <c r="AQ1643" s="1" t="s">
        <v>8596</v>
      </c>
    </row>
    <row r="1644" spans="2:43" ht="15.75" customHeight="1" x14ac:dyDescent="0.25">
      <c r="B1644" s="1" t="s">
        <v>8597</v>
      </c>
      <c r="C1644" s="1" t="s">
        <v>8598</v>
      </c>
      <c r="D1644" s="1" t="s">
        <v>8597</v>
      </c>
      <c r="E1644" s="1" t="s">
        <v>8598</v>
      </c>
      <c r="F1644" s="1" t="s">
        <v>694</v>
      </c>
      <c r="G1644" s="6" t="s">
        <v>10244</v>
      </c>
      <c r="O1644" s="1">
        <v>2</v>
      </c>
      <c r="P1644" s="2" t="s">
        <v>8599</v>
      </c>
      <c r="Q1644" s="1">
        <v>1</v>
      </c>
      <c r="T1644" s="1" t="s">
        <v>52</v>
      </c>
      <c r="Y1644" s="1">
        <v>1</v>
      </c>
      <c r="Z1644">
        <v>43</v>
      </c>
      <c r="AO1644" s="1" t="s">
        <v>696</v>
      </c>
      <c r="AP1644" s="4" t="s">
        <v>8600</v>
      </c>
      <c r="AQ1644" s="1" t="s">
        <v>8601</v>
      </c>
    </row>
    <row r="1645" spans="2:43" ht="15.75" customHeight="1" x14ac:dyDescent="0.25">
      <c r="B1645" s="1" t="s">
        <v>8602</v>
      </c>
      <c r="C1645" s="1" t="s">
        <v>8603</v>
      </c>
      <c r="D1645" s="1" t="s">
        <v>8602</v>
      </c>
      <c r="E1645" s="1" t="s">
        <v>8603</v>
      </c>
      <c r="F1645" s="1" t="s">
        <v>742</v>
      </c>
      <c r="G1645" s="6" t="s">
        <v>10245</v>
      </c>
      <c r="O1645" s="1">
        <v>2</v>
      </c>
      <c r="P1645" s="2" t="s">
        <v>8604</v>
      </c>
      <c r="Q1645" s="1">
        <v>1</v>
      </c>
      <c r="T1645" s="1" t="s">
        <v>52</v>
      </c>
      <c r="Y1645" s="1">
        <v>1</v>
      </c>
      <c r="Z1645">
        <v>43</v>
      </c>
      <c r="AO1645" s="1" t="s">
        <v>744</v>
      </c>
      <c r="AP1645" s="4" t="s">
        <v>8605</v>
      </c>
      <c r="AQ1645" s="1" t="s">
        <v>8606</v>
      </c>
    </row>
    <row r="1646" spans="2:43" ht="15.75" customHeight="1" x14ac:dyDescent="0.25">
      <c r="B1646" s="1" t="s">
        <v>8607</v>
      </c>
      <c r="C1646" s="1" t="s">
        <v>8608</v>
      </c>
      <c r="D1646" s="1" t="s">
        <v>8607</v>
      </c>
      <c r="E1646" s="1" t="s">
        <v>8608</v>
      </c>
      <c r="F1646" s="1" t="s">
        <v>1444</v>
      </c>
      <c r="G1646" s="6" t="s">
        <v>10245</v>
      </c>
      <c r="O1646" s="1">
        <v>2</v>
      </c>
      <c r="P1646" s="2" t="s">
        <v>8609</v>
      </c>
      <c r="Q1646" s="1">
        <v>1</v>
      </c>
      <c r="T1646" s="1" t="s">
        <v>52</v>
      </c>
      <c r="Y1646" s="1">
        <v>1</v>
      </c>
      <c r="Z1646">
        <v>43</v>
      </c>
      <c r="AO1646" s="1" t="s">
        <v>1446</v>
      </c>
      <c r="AP1646" s="4" t="s">
        <v>8610</v>
      </c>
      <c r="AQ1646" s="1" t="s">
        <v>8611</v>
      </c>
    </row>
    <row r="1647" spans="2:43" ht="15.75" customHeight="1" x14ac:dyDescent="0.25">
      <c r="B1647" s="1" t="s">
        <v>8612</v>
      </c>
      <c r="C1647" s="1" t="s">
        <v>8613</v>
      </c>
      <c r="D1647" s="1" t="s">
        <v>8612</v>
      </c>
      <c r="E1647" s="1" t="s">
        <v>8613</v>
      </c>
      <c r="F1647" s="1" t="s">
        <v>403</v>
      </c>
      <c r="G1647" s="6" t="s">
        <v>10245</v>
      </c>
      <c r="O1647" s="1">
        <v>2</v>
      </c>
      <c r="P1647" s="2" t="s">
        <v>8614</v>
      </c>
      <c r="Q1647" s="1">
        <v>1</v>
      </c>
      <c r="T1647" s="1" t="s">
        <v>52</v>
      </c>
      <c r="Y1647" s="1">
        <v>1</v>
      </c>
      <c r="Z1647">
        <v>43</v>
      </c>
      <c r="AO1647" s="1" t="s">
        <v>405</v>
      </c>
      <c r="AP1647" s="4" t="s">
        <v>8615</v>
      </c>
      <c r="AQ1647" s="1" t="s">
        <v>8616</v>
      </c>
    </row>
    <row r="1648" spans="2:43" ht="15.75" customHeight="1" x14ac:dyDescent="0.25">
      <c r="B1648" s="1" t="s">
        <v>8617</v>
      </c>
      <c r="C1648" s="1" t="s">
        <v>8618</v>
      </c>
      <c r="D1648" s="1" t="s">
        <v>8617</v>
      </c>
      <c r="E1648" s="1" t="s">
        <v>8618</v>
      </c>
      <c r="F1648" s="1" t="s">
        <v>8619</v>
      </c>
      <c r="G1648" s="6" t="s">
        <v>10244</v>
      </c>
      <c r="O1648" s="1">
        <v>2</v>
      </c>
      <c r="P1648" s="2" t="s">
        <v>8620</v>
      </c>
      <c r="Q1648" s="1">
        <v>1</v>
      </c>
      <c r="T1648" s="1" t="s">
        <v>52</v>
      </c>
      <c r="Y1648" s="1">
        <v>1</v>
      </c>
      <c r="Z1648">
        <v>43</v>
      </c>
      <c r="AO1648" s="1" t="s">
        <v>8621</v>
      </c>
      <c r="AP1648" s="4" t="s">
        <v>8622</v>
      </c>
      <c r="AQ1648" s="1" t="s">
        <v>8623</v>
      </c>
    </row>
    <row r="1649" spans="2:43" ht="15.75" customHeight="1" x14ac:dyDescent="0.25">
      <c r="B1649" s="1" t="s">
        <v>8624</v>
      </c>
      <c r="C1649" s="1" t="s">
        <v>8625</v>
      </c>
      <c r="D1649" s="1" t="s">
        <v>8624</v>
      </c>
      <c r="E1649" s="1" t="s">
        <v>8625</v>
      </c>
      <c r="F1649" s="1" t="s">
        <v>1381</v>
      </c>
      <c r="G1649" s="6" t="s">
        <v>10244</v>
      </c>
      <c r="O1649" s="1">
        <v>2</v>
      </c>
      <c r="P1649" s="2" t="s">
        <v>8626</v>
      </c>
      <c r="Q1649" s="1">
        <v>1</v>
      </c>
      <c r="T1649" s="1" t="s">
        <v>52</v>
      </c>
      <c r="Y1649" s="1">
        <v>1</v>
      </c>
      <c r="Z1649">
        <v>43</v>
      </c>
      <c r="AO1649" s="1" t="s">
        <v>1383</v>
      </c>
      <c r="AP1649" s="4" t="s">
        <v>8627</v>
      </c>
      <c r="AQ1649" s="1" t="s">
        <v>8628</v>
      </c>
    </row>
    <row r="1650" spans="2:43" ht="15.75" customHeight="1" x14ac:dyDescent="0.25">
      <c r="B1650" s="1" t="s">
        <v>8629</v>
      </c>
      <c r="C1650" s="1" t="s">
        <v>8630</v>
      </c>
      <c r="D1650" s="1" t="s">
        <v>8629</v>
      </c>
      <c r="E1650" s="1" t="s">
        <v>8630</v>
      </c>
      <c r="F1650" s="1" t="s">
        <v>557</v>
      </c>
      <c r="G1650" s="6" t="s">
        <v>10245</v>
      </c>
      <c r="O1650" s="1">
        <v>2</v>
      </c>
      <c r="P1650" s="2" t="s">
        <v>8631</v>
      </c>
      <c r="Q1650" s="1">
        <v>1</v>
      </c>
      <c r="T1650" s="1" t="s">
        <v>52</v>
      </c>
      <c r="Y1650" s="1">
        <v>1</v>
      </c>
      <c r="Z1650">
        <v>43</v>
      </c>
      <c r="AO1650" s="1" t="s">
        <v>559</v>
      </c>
      <c r="AP1650" s="4" t="s">
        <v>8632</v>
      </c>
      <c r="AQ1650" s="1" t="s">
        <v>8633</v>
      </c>
    </row>
    <row r="1651" spans="2:43" ht="15.75" customHeight="1" x14ac:dyDescent="0.25">
      <c r="B1651" s="1" t="s">
        <v>8634</v>
      </c>
      <c r="C1651" s="1" t="s">
        <v>8635</v>
      </c>
      <c r="D1651" s="1" t="s">
        <v>8634</v>
      </c>
      <c r="E1651" s="1" t="s">
        <v>8635</v>
      </c>
      <c r="F1651" s="1" t="s">
        <v>3575</v>
      </c>
      <c r="G1651" s="6" t="s">
        <v>10244</v>
      </c>
      <c r="O1651" s="1">
        <v>2</v>
      </c>
      <c r="P1651" s="2" t="s">
        <v>8636</v>
      </c>
      <c r="Q1651" s="1">
        <v>1</v>
      </c>
      <c r="T1651" s="1" t="s">
        <v>52</v>
      </c>
      <c r="Y1651" s="1">
        <v>1</v>
      </c>
      <c r="Z1651">
        <v>43</v>
      </c>
      <c r="AO1651" s="1" t="s">
        <v>3577</v>
      </c>
      <c r="AP1651" s="4" t="s">
        <v>8637</v>
      </c>
      <c r="AQ1651" s="1" t="s">
        <v>8638</v>
      </c>
    </row>
    <row r="1652" spans="2:43" ht="15.75" customHeight="1" x14ac:dyDescent="0.25">
      <c r="B1652" s="1" t="s">
        <v>8639</v>
      </c>
      <c r="C1652" s="1" t="s">
        <v>8640</v>
      </c>
      <c r="D1652" s="1" t="s">
        <v>8639</v>
      </c>
      <c r="E1652" s="1" t="s">
        <v>8640</v>
      </c>
      <c r="F1652" s="1" t="s">
        <v>976</v>
      </c>
      <c r="G1652" s="6" t="s">
        <v>10244</v>
      </c>
      <c r="O1652" s="1">
        <v>2</v>
      </c>
      <c r="P1652" s="2" t="s">
        <v>8641</v>
      </c>
      <c r="Q1652" s="1">
        <v>1</v>
      </c>
      <c r="T1652" s="1" t="s">
        <v>52</v>
      </c>
      <c r="Y1652" s="1">
        <v>1</v>
      </c>
      <c r="Z1652">
        <v>43</v>
      </c>
      <c r="AO1652" s="1" t="s">
        <v>978</v>
      </c>
      <c r="AP1652" s="4" t="s">
        <v>8642</v>
      </c>
      <c r="AQ1652" s="1" t="s">
        <v>8643</v>
      </c>
    </row>
    <row r="1653" spans="2:43" ht="15.75" customHeight="1" x14ac:dyDescent="0.25">
      <c r="B1653" s="1" t="s">
        <v>8644</v>
      </c>
      <c r="C1653" s="1" t="s">
        <v>8645</v>
      </c>
      <c r="D1653" s="1" t="s">
        <v>8644</v>
      </c>
      <c r="E1653" s="1" t="s">
        <v>8645</v>
      </c>
      <c r="F1653" s="1" t="s">
        <v>8646</v>
      </c>
      <c r="G1653" s="6" t="s">
        <v>10244</v>
      </c>
      <c r="O1653" s="1">
        <v>2</v>
      </c>
      <c r="P1653" s="2" t="s">
        <v>8647</v>
      </c>
      <c r="Q1653" s="1">
        <v>1</v>
      </c>
      <c r="T1653" s="1" t="s">
        <v>52</v>
      </c>
      <c r="Y1653" s="1">
        <v>1</v>
      </c>
      <c r="Z1653">
        <v>43</v>
      </c>
      <c r="AO1653" s="1" t="s">
        <v>8648</v>
      </c>
      <c r="AP1653" s="4" t="s">
        <v>8649</v>
      </c>
      <c r="AQ1653" s="1" t="s">
        <v>8650</v>
      </c>
    </row>
    <row r="1654" spans="2:43" ht="15.75" customHeight="1" x14ac:dyDescent="0.25">
      <c r="B1654" s="1" t="s">
        <v>8651</v>
      </c>
      <c r="C1654" s="1" t="s">
        <v>8652</v>
      </c>
      <c r="D1654" s="1" t="s">
        <v>8651</v>
      </c>
      <c r="E1654" s="1" t="s">
        <v>8652</v>
      </c>
      <c r="F1654" s="1" t="s">
        <v>72</v>
      </c>
      <c r="G1654" s="6" t="s">
        <v>10245</v>
      </c>
      <c r="O1654" s="1">
        <v>2</v>
      </c>
      <c r="P1654" s="2" t="s">
        <v>8653</v>
      </c>
      <c r="Q1654" s="1">
        <v>1</v>
      </c>
      <c r="T1654" s="1" t="s">
        <v>52</v>
      </c>
      <c r="Y1654" s="1">
        <v>1</v>
      </c>
      <c r="Z1654">
        <v>43</v>
      </c>
      <c r="AO1654" s="1" t="s">
        <v>74</v>
      </c>
      <c r="AP1654" s="4" t="s">
        <v>8654</v>
      </c>
      <c r="AQ1654" s="1" t="s">
        <v>8655</v>
      </c>
    </row>
    <row r="1655" spans="2:43" ht="15.75" customHeight="1" x14ac:dyDescent="0.25">
      <c r="B1655" s="1" t="s">
        <v>8656</v>
      </c>
      <c r="C1655" s="1" t="s">
        <v>8657</v>
      </c>
      <c r="D1655" s="1" t="s">
        <v>8656</v>
      </c>
      <c r="E1655" s="1" t="s">
        <v>8657</v>
      </c>
      <c r="F1655" s="1" t="s">
        <v>701</v>
      </c>
      <c r="G1655" s="6" t="s">
        <v>10245</v>
      </c>
      <c r="O1655" s="1">
        <v>2</v>
      </c>
      <c r="P1655" s="2" t="s">
        <v>8658</v>
      </c>
      <c r="Q1655" s="1">
        <v>1</v>
      </c>
      <c r="T1655" s="1" t="s">
        <v>52</v>
      </c>
      <c r="Y1655" s="1">
        <v>1</v>
      </c>
      <c r="Z1655">
        <v>43</v>
      </c>
      <c r="AO1655" s="1" t="s">
        <v>703</v>
      </c>
      <c r="AP1655" s="4" t="s">
        <v>8659</v>
      </c>
      <c r="AQ1655" s="1" t="s">
        <v>8660</v>
      </c>
    </row>
    <row r="1656" spans="2:43" ht="15.75" customHeight="1" x14ac:dyDescent="0.25">
      <c r="B1656" s="1" t="s">
        <v>8661</v>
      </c>
      <c r="C1656" s="1" t="s">
        <v>8662</v>
      </c>
      <c r="D1656" s="1" t="s">
        <v>8661</v>
      </c>
      <c r="E1656" s="1" t="s">
        <v>8662</v>
      </c>
      <c r="F1656" s="1" t="s">
        <v>466</v>
      </c>
      <c r="G1656" s="6" t="s">
        <v>10245</v>
      </c>
      <c r="O1656" s="1">
        <v>2</v>
      </c>
      <c r="P1656" s="2" t="s">
        <v>8663</v>
      </c>
      <c r="Q1656" s="1">
        <v>1</v>
      </c>
      <c r="T1656" s="1" t="s">
        <v>52</v>
      </c>
      <c r="Y1656" s="1">
        <v>1</v>
      </c>
      <c r="Z1656">
        <v>43</v>
      </c>
      <c r="AO1656" s="1" t="s">
        <v>468</v>
      </c>
      <c r="AP1656" s="4" t="s">
        <v>8664</v>
      </c>
      <c r="AQ1656" s="1" t="s">
        <v>8665</v>
      </c>
    </row>
    <row r="1657" spans="2:43" ht="15.75" customHeight="1" x14ac:dyDescent="0.25">
      <c r="B1657" s="1" t="s">
        <v>8666</v>
      </c>
      <c r="C1657" s="1" t="s">
        <v>8667</v>
      </c>
      <c r="D1657" s="1" t="s">
        <v>8666</v>
      </c>
      <c r="E1657" s="1" t="s">
        <v>8667</v>
      </c>
      <c r="F1657" s="1" t="s">
        <v>701</v>
      </c>
      <c r="G1657" s="6" t="s">
        <v>10245</v>
      </c>
      <c r="O1657" s="1">
        <v>2</v>
      </c>
      <c r="P1657" s="2" t="s">
        <v>8668</v>
      </c>
      <c r="Q1657" s="1">
        <v>1</v>
      </c>
      <c r="T1657" s="1" t="s">
        <v>52</v>
      </c>
      <c r="Y1657" s="1">
        <v>1</v>
      </c>
      <c r="Z1657">
        <v>43</v>
      </c>
      <c r="AO1657" s="1" t="s">
        <v>703</v>
      </c>
      <c r="AP1657" s="4" t="s">
        <v>8669</v>
      </c>
      <c r="AQ1657" s="1" t="s">
        <v>8670</v>
      </c>
    </row>
    <row r="1658" spans="2:43" ht="15.75" customHeight="1" x14ac:dyDescent="0.25">
      <c r="B1658" s="1" t="s">
        <v>8671</v>
      </c>
      <c r="C1658" s="1" t="s">
        <v>8672</v>
      </c>
      <c r="D1658" s="1" t="s">
        <v>8671</v>
      </c>
      <c r="E1658" s="1" t="s">
        <v>8672</v>
      </c>
      <c r="F1658" s="1" t="s">
        <v>1236</v>
      </c>
      <c r="G1658" s="6" t="s">
        <v>10244</v>
      </c>
      <c r="O1658" s="1">
        <v>2</v>
      </c>
      <c r="P1658" s="2" t="s">
        <v>8673</v>
      </c>
      <c r="Q1658" s="1">
        <v>1</v>
      </c>
      <c r="T1658" s="1" t="s">
        <v>52</v>
      </c>
      <c r="Y1658" s="1">
        <v>1</v>
      </c>
      <c r="Z1658">
        <v>43</v>
      </c>
      <c r="AO1658" s="1" t="s">
        <v>1238</v>
      </c>
      <c r="AP1658" s="4" t="s">
        <v>8674</v>
      </c>
      <c r="AQ1658" s="1" t="s">
        <v>8675</v>
      </c>
    </row>
    <row r="1659" spans="2:43" ht="15.75" customHeight="1" x14ac:dyDescent="0.25">
      <c r="B1659" s="1" t="s">
        <v>8676</v>
      </c>
      <c r="C1659" s="1" t="s">
        <v>8677</v>
      </c>
      <c r="D1659" s="1" t="s">
        <v>8676</v>
      </c>
      <c r="E1659" s="1" t="s">
        <v>8677</v>
      </c>
      <c r="F1659" s="1" t="s">
        <v>162</v>
      </c>
      <c r="G1659" s="6" t="s">
        <v>10244</v>
      </c>
      <c r="O1659" s="1">
        <v>2</v>
      </c>
      <c r="P1659" s="2" t="s">
        <v>8678</v>
      </c>
      <c r="Q1659" s="1">
        <v>1</v>
      </c>
      <c r="T1659" s="1" t="s">
        <v>52</v>
      </c>
      <c r="Y1659" s="1">
        <v>1</v>
      </c>
      <c r="Z1659">
        <v>43</v>
      </c>
      <c r="AO1659" s="1" t="s">
        <v>164</v>
      </c>
      <c r="AP1659" s="4" t="s">
        <v>8679</v>
      </c>
      <c r="AQ1659" s="1" t="s">
        <v>8680</v>
      </c>
    </row>
    <row r="1660" spans="2:43" ht="15.75" customHeight="1" x14ac:dyDescent="0.25">
      <c r="B1660" s="1" t="s">
        <v>8681</v>
      </c>
      <c r="C1660" s="1" t="s">
        <v>8682</v>
      </c>
      <c r="D1660" s="1" t="s">
        <v>8681</v>
      </c>
      <c r="E1660" s="1" t="s">
        <v>8682</v>
      </c>
      <c r="F1660" s="1" t="s">
        <v>101</v>
      </c>
      <c r="G1660" s="6" t="s">
        <v>10244</v>
      </c>
      <c r="O1660" s="1">
        <v>2</v>
      </c>
      <c r="P1660" s="2" t="s">
        <v>8683</v>
      </c>
      <c r="Q1660" s="1">
        <v>1</v>
      </c>
      <c r="T1660" s="1" t="s">
        <v>52</v>
      </c>
      <c r="Y1660" s="1">
        <v>1</v>
      </c>
      <c r="Z1660">
        <v>43</v>
      </c>
      <c r="AO1660" s="1" t="s">
        <v>103</v>
      </c>
      <c r="AP1660" s="4" t="s">
        <v>8684</v>
      </c>
      <c r="AQ1660" s="1" t="s">
        <v>8685</v>
      </c>
    </row>
    <row r="1661" spans="2:43" ht="15.75" customHeight="1" x14ac:dyDescent="0.25">
      <c r="B1661" s="1" t="s">
        <v>8686</v>
      </c>
      <c r="C1661" s="1" t="s">
        <v>8687</v>
      </c>
      <c r="D1661" s="1" t="s">
        <v>8686</v>
      </c>
      <c r="E1661" s="1" t="s">
        <v>8687</v>
      </c>
      <c r="F1661" s="1" t="s">
        <v>382</v>
      </c>
      <c r="G1661" s="6" t="s">
        <v>10244</v>
      </c>
      <c r="O1661" s="1">
        <v>2</v>
      </c>
      <c r="P1661" s="2" t="s">
        <v>8688</v>
      </c>
      <c r="Q1661" s="1">
        <v>1</v>
      </c>
      <c r="T1661" s="1" t="s">
        <v>52</v>
      </c>
      <c r="Y1661" s="1">
        <v>1</v>
      </c>
      <c r="Z1661">
        <v>43</v>
      </c>
      <c r="AO1661" s="1" t="s">
        <v>384</v>
      </c>
      <c r="AP1661" s="4" t="s">
        <v>8689</v>
      </c>
      <c r="AQ1661" s="1" t="s">
        <v>8690</v>
      </c>
    </row>
    <row r="1662" spans="2:43" ht="15.75" customHeight="1" x14ac:dyDescent="0.25">
      <c r="B1662" s="1" t="s">
        <v>8691</v>
      </c>
      <c r="C1662" s="1" t="s">
        <v>8692</v>
      </c>
      <c r="D1662" s="1" t="s">
        <v>8691</v>
      </c>
      <c r="E1662" s="1" t="s">
        <v>8692</v>
      </c>
      <c r="F1662" s="1" t="s">
        <v>1961</v>
      </c>
      <c r="G1662" s="6" t="s">
        <v>10244</v>
      </c>
      <c r="O1662" s="1">
        <v>2</v>
      </c>
      <c r="P1662" s="2" t="s">
        <v>8693</v>
      </c>
      <c r="Q1662" s="1">
        <v>1</v>
      </c>
      <c r="T1662" s="1" t="s">
        <v>52</v>
      </c>
      <c r="Y1662" s="1">
        <v>1</v>
      </c>
      <c r="Z1662">
        <v>43</v>
      </c>
      <c r="AO1662" s="1" t="s">
        <v>1963</v>
      </c>
      <c r="AP1662" s="4" t="s">
        <v>8694</v>
      </c>
      <c r="AQ1662" s="1" t="s">
        <v>8695</v>
      </c>
    </row>
    <row r="1663" spans="2:43" ht="15.75" customHeight="1" x14ac:dyDescent="0.25">
      <c r="B1663" s="1" t="s">
        <v>8696</v>
      </c>
      <c r="C1663" s="1" t="s">
        <v>8697</v>
      </c>
      <c r="D1663" s="1" t="s">
        <v>8696</v>
      </c>
      <c r="E1663" s="1" t="s">
        <v>8697</v>
      </c>
      <c r="F1663" s="1" t="s">
        <v>1961</v>
      </c>
      <c r="G1663" s="6" t="s">
        <v>10244</v>
      </c>
      <c r="O1663" s="1">
        <v>2</v>
      </c>
      <c r="P1663" s="2" t="s">
        <v>8698</v>
      </c>
      <c r="Q1663" s="1">
        <v>1</v>
      </c>
      <c r="T1663" s="1" t="s">
        <v>52</v>
      </c>
      <c r="Y1663" s="1">
        <v>1</v>
      </c>
      <c r="Z1663">
        <v>43</v>
      </c>
      <c r="AO1663" s="1" t="s">
        <v>1963</v>
      </c>
      <c r="AP1663" s="4" t="s">
        <v>8699</v>
      </c>
      <c r="AQ1663" s="1" t="s">
        <v>8700</v>
      </c>
    </row>
    <row r="1664" spans="2:43" ht="15.75" customHeight="1" x14ac:dyDescent="0.25">
      <c r="B1664" s="1" t="s">
        <v>8701</v>
      </c>
      <c r="C1664" s="1" t="s">
        <v>8702</v>
      </c>
      <c r="D1664" s="1" t="s">
        <v>8701</v>
      </c>
      <c r="E1664" s="1" t="s">
        <v>8702</v>
      </c>
      <c r="F1664" s="1" t="s">
        <v>1961</v>
      </c>
      <c r="G1664" s="6" t="s">
        <v>10243</v>
      </c>
      <c r="O1664" s="1">
        <v>2</v>
      </c>
      <c r="P1664" s="2" t="s">
        <v>8703</v>
      </c>
      <c r="Q1664" s="1">
        <v>1</v>
      </c>
      <c r="T1664" s="1" t="s">
        <v>52</v>
      </c>
      <c r="Y1664" s="1">
        <v>1</v>
      </c>
      <c r="Z1664">
        <v>43</v>
      </c>
      <c r="AO1664" s="1" t="s">
        <v>1963</v>
      </c>
      <c r="AP1664" s="4" t="s">
        <v>8704</v>
      </c>
      <c r="AQ1664" s="1" t="s">
        <v>8705</v>
      </c>
    </row>
    <row r="1665" spans="2:43" ht="15.75" customHeight="1" x14ac:dyDescent="0.25">
      <c r="B1665" s="1" t="s">
        <v>8706</v>
      </c>
      <c r="C1665" s="1" t="s">
        <v>8707</v>
      </c>
      <c r="D1665" s="1" t="s">
        <v>8706</v>
      </c>
      <c r="E1665" s="1" t="s">
        <v>8707</v>
      </c>
      <c r="F1665" s="1" t="s">
        <v>1961</v>
      </c>
      <c r="G1665" s="6" t="s">
        <v>10244</v>
      </c>
      <c r="O1665" s="1">
        <v>2</v>
      </c>
      <c r="P1665" s="2" t="s">
        <v>8708</v>
      </c>
      <c r="Q1665" s="1">
        <v>1</v>
      </c>
      <c r="T1665" s="1" t="s">
        <v>52</v>
      </c>
      <c r="Y1665" s="1">
        <v>1</v>
      </c>
      <c r="Z1665">
        <v>43</v>
      </c>
      <c r="AO1665" s="1" t="s">
        <v>1963</v>
      </c>
      <c r="AP1665" s="4" t="s">
        <v>8709</v>
      </c>
      <c r="AQ1665" s="1" t="s">
        <v>8710</v>
      </c>
    </row>
    <row r="1666" spans="2:43" ht="15.75" customHeight="1" x14ac:dyDescent="0.25">
      <c r="B1666" s="1" t="s">
        <v>8711</v>
      </c>
      <c r="C1666" s="1" t="s">
        <v>8712</v>
      </c>
      <c r="D1666" s="1" t="s">
        <v>8711</v>
      </c>
      <c r="E1666" s="1" t="s">
        <v>8712</v>
      </c>
      <c r="F1666" s="1" t="s">
        <v>1961</v>
      </c>
      <c r="G1666" s="6" t="s">
        <v>10244</v>
      </c>
      <c r="O1666" s="1">
        <v>2</v>
      </c>
      <c r="P1666" s="2" t="s">
        <v>8713</v>
      </c>
      <c r="Q1666" s="1">
        <v>1</v>
      </c>
      <c r="T1666" s="1" t="s">
        <v>52</v>
      </c>
      <c r="Y1666" s="1">
        <v>1</v>
      </c>
      <c r="Z1666">
        <v>43</v>
      </c>
      <c r="AO1666" s="1" t="s">
        <v>1963</v>
      </c>
      <c r="AP1666" s="4" t="s">
        <v>8714</v>
      </c>
      <c r="AQ1666" s="1" t="s">
        <v>8715</v>
      </c>
    </row>
    <row r="1667" spans="2:43" ht="15.75" customHeight="1" x14ac:dyDescent="0.25">
      <c r="B1667" s="1" t="s">
        <v>8716</v>
      </c>
      <c r="C1667" s="1" t="s">
        <v>8717</v>
      </c>
      <c r="D1667" s="1" t="s">
        <v>8716</v>
      </c>
      <c r="E1667" s="1" t="s">
        <v>8717</v>
      </c>
      <c r="F1667" s="1" t="s">
        <v>1961</v>
      </c>
      <c r="G1667" s="6" t="s">
        <v>10243</v>
      </c>
      <c r="O1667" s="1">
        <v>2</v>
      </c>
      <c r="P1667" s="2" t="s">
        <v>8718</v>
      </c>
      <c r="Q1667" s="1">
        <v>1</v>
      </c>
      <c r="T1667" s="1" t="s">
        <v>52</v>
      </c>
      <c r="Y1667" s="1">
        <v>1</v>
      </c>
      <c r="Z1667">
        <v>43</v>
      </c>
      <c r="AO1667" s="1" t="s">
        <v>1963</v>
      </c>
      <c r="AP1667" s="4" t="s">
        <v>8719</v>
      </c>
      <c r="AQ1667" s="1" t="s">
        <v>8720</v>
      </c>
    </row>
    <row r="1668" spans="2:43" ht="15.75" customHeight="1" x14ac:dyDescent="0.25">
      <c r="B1668" s="1" t="s">
        <v>8721</v>
      </c>
      <c r="C1668" s="1" t="s">
        <v>8722</v>
      </c>
      <c r="D1668" s="1" t="s">
        <v>8721</v>
      </c>
      <c r="E1668" s="1" t="s">
        <v>8722</v>
      </c>
      <c r="F1668" s="1" t="s">
        <v>1961</v>
      </c>
      <c r="G1668" s="6" t="s">
        <v>10244</v>
      </c>
      <c r="O1668" s="1">
        <v>2</v>
      </c>
      <c r="P1668" s="2" t="s">
        <v>8723</v>
      </c>
      <c r="Q1668" s="1">
        <v>1</v>
      </c>
      <c r="T1668" s="1" t="s">
        <v>52</v>
      </c>
      <c r="Y1668" s="1">
        <v>1</v>
      </c>
      <c r="Z1668">
        <v>43</v>
      </c>
      <c r="AO1668" s="1" t="s">
        <v>1963</v>
      </c>
      <c r="AP1668" s="4" t="s">
        <v>8724</v>
      </c>
      <c r="AQ1668" s="1" t="s">
        <v>8725</v>
      </c>
    </row>
    <row r="1669" spans="2:43" ht="15.75" customHeight="1" x14ac:dyDescent="0.25">
      <c r="B1669" s="1" t="s">
        <v>8726</v>
      </c>
      <c r="C1669" s="1" t="s">
        <v>8727</v>
      </c>
      <c r="D1669" s="1" t="s">
        <v>8726</v>
      </c>
      <c r="E1669" s="1" t="s">
        <v>8727</v>
      </c>
      <c r="F1669" s="1" t="s">
        <v>694</v>
      </c>
      <c r="G1669" s="6" t="s">
        <v>10244</v>
      </c>
      <c r="O1669" s="1">
        <v>2</v>
      </c>
      <c r="P1669" s="2" t="s">
        <v>8728</v>
      </c>
      <c r="Q1669" s="1">
        <v>1</v>
      </c>
      <c r="T1669" s="1" t="s">
        <v>52</v>
      </c>
      <c r="Y1669" s="1">
        <v>1</v>
      </c>
      <c r="Z1669">
        <v>43</v>
      </c>
      <c r="AO1669" s="1" t="s">
        <v>696</v>
      </c>
      <c r="AP1669" s="4" t="s">
        <v>8729</v>
      </c>
      <c r="AQ1669" s="1" t="s">
        <v>8730</v>
      </c>
    </row>
    <row r="1670" spans="2:43" ht="15.75" customHeight="1" x14ac:dyDescent="0.25">
      <c r="B1670" s="1" t="s">
        <v>8731</v>
      </c>
      <c r="C1670" s="1" t="s">
        <v>8732</v>
      </c>
      <c r="D1670" s="1" t="s">
        <v>8731</v>
      </c>
      <c r="E1670" s="1" t="s">
        <v>8732</v>
      </c>
      <c r="F1670" s="1" t="s">
        <v>2089</v>
      </c>
      <c r="G1670" s="6" t="s">
        <v>10243</v>
      </c>
      <c r="O1670" s="1">
        <v>2</v>
      </c>
      <c r="P1670" s="2" t="s">
        <v>8733</v>
      </c>
      <c r="Q1670" s="1">
        <v>1</v>
      </c>
      <c r="T1670" s="1" t="s">
        <v>52</v>
      </c>
      <c r="Y1670" s="1">
        <v>1</v>
      </c>
      <c r="Z1670">
        <v>43</v>
      </c>
      <c r="AO1670" s="1" t="s">
        <v>2091</v>
      </c>
      <c r="AP1670" s="4" t="s">
        <v>8734</v>
      </c>
      <c r="AQ1670" s="1" t="s">
        <v>8735</v>
      </c>
    </row>
    <row r="1671" spans="2:43" ht="15.75" customHeight="1" x14ac:dyDescent="0.25">
      <c r="B1671" s="1" t="s">
        <v>8736</v>
      </c>
      <c r="C1671" s="1" t="s">
        <v>8737</v>
      </c>
      <c r="D1671" s="1" t="s">
        <v>8736</v>
      </c>
      <c r="E1671" s="1" t="s">
        <v>8737</v>
      </c>
      <c r="F1671" s="1" t="s">
        <v>1961</v>
      </c>
      <c r="G1671" s="6" t="s">
        <v>10244</v>
      </c>
      <c r="O1671" s="1">
        <v>2</v>
      </c>
      <c r="P1671" s="2" t="s">
        <v>8738</v>
      </c>
      <c r="Q1671" s="1">
        <v>1</v>
      </c>
      <c r="T1671" s="1" t="s">
        <v>52</v>
      </c>
      <c r="Y1671" s="1">
        <v>1</v>
      </c>
      <c r="Z1671">
        <v>43</v>
      </c>
      <c r="AO1671" s="1" t="s">
        <v>1963</v>
      </c>
      <c r="AP1671" s="4" t="s">
        <v>8739</v>
      </c>
      <c r="AQ1671" s="1" t="s">
        <v>8740</v>
      </c>
    </row>
    <row r="1672" spans="2:43" ht="15.75" customHeight="1" x14ac:dyDescent="0.25">
      <c r="B1672" s="1" t="s">
        <v>8741</v>
      </c>
      <c r="C1672" s="1" t="s">
        <v>8742</v>
      </c>
      <c r="D1672" s="1" t="s">
        <v>8741</v>
      </c>
      <c r="E1672" s="1" t="s">
        <v>8742</v>
      </c>
      <c r="F1672" s="1" t="s">
        <v>694</v>
      </c>
      <c r="G1672" s="6" t="s">
        <v>10244</v>
      </c>
      <c r="O1672" s="1">
        <v>2</v>
      </c>
      <c r="P1672" s="2" t="s">
        <v>8743</v>
      </c>
      <c r="Q1672" s="1">
        <v>1</v>
      </c>
      <c r="T1672" s="1" t="s">
        <v>52</v>
      </c>
      <c r="Y1672" s="1">
        <v>1</v>
      </c>
      <c r="Z1672">
        <v>43</v>
      </c>
      <c r="AO1672" s="1" t="s">
        <v>696</v>
      </c>
      <c r="AP1672" s="4" t="s">
        <v>8744</v>
      </c>
      <c r="AQ1672" s="1" t="s">
        <v>8745</v>
      </c>
    </row>
    <row r="1673" spans="2:43" ht="15.75" customHeight="1" x14ac:dyDescent="0.25">
      <c r="B1673" s="1" t="s">
        <v>8746</v>
      </c>
      <c r="C1673" s="1" t="s">
        <v>8747</v>
      </c>
      <c r="D1673" s="1" t="s">
        <v>8746</v>
      </c>
      <c r="E1673" s="1" t="s">
        <v>8747</v>
      </c>
      <c r="F1673" s="1" t="s">
        <v>694</v>
      </c>
      <c r="G1673" s="6" t="s">
        <v>10244</v>
      </c>
      <c r="O1673" s="1">
        <v>2</v>
      </c>
      <c r="P1673" s="2" t="s">
        <v>8748</v>
      </c>
      <c r="Q1673" s="1">
        <v>1</v>
      </c>
      <c r="T1673" s="1" t="s">
        <v>52</v>
      </c>
      <c r="Y1673" s="1">
        <v>1</v>
      </c>
      <c r="Z1673">
        <v>43</v>
      </c>
      <c r="AO1673" s="1" t="s">
        <v>696</v>
      </c>
      <c r="AP1673" s="4" t="s">
        <v>8749</v>
      </c>
      <c r="AQ1673" s="1" t="s">
        <v>8750</v>
      </c>
    </row>
    <row r="1674" spans="2:43" ht="15.75" customHeight="1" x14ac:dyDescent="0.25">
      <c r="B1674" s="1" t="s">
        <v>8751</v>
      </c>
      <c r="C1674" s="1" t="s">
        <v>8752</v>
      </c>
      <c r="D1674" s="1" t="s">
        <v>8751</v>
      </c>
      <c r="E1674" s="1" t="s">
        <v>8752</v>
      </c>
      <c r="F1674" s="1" t="s">
        <v>877</v>
      </c>
      <c r="G1674" s="6" t="s">
        <v>10243</v>
      </c>
      <c r="O1674" s="1">
        <v>2</v>
      </c>
      <c r="P1674" s="2" t="s">
        <v>8753</v>
      </c>
      <c r="Q1674" s="1">
        <v>1</v>
      </c>
      <c r="T1674" s="1" t="s">
        <v>52</v>
      </c>
      <c r="Y1674" s="1">
        <v>1</v>
      </c>
      <c r="Z1674">
        <v>43</v>
      </c>
      <c r="AO1674" s="1" t="s">
        <v>879</v>
      </c>
      <c r="AP1674" s="4" t="s">
        <v>8754</v>
      </c>
      <c r="AQ1674" s="1" t="s">
        <v>8755</v>
      </c>
    </row>
    <row r="1675" spans="2:43" ht="15.75" customHeight="1" x14ac:dyDescent="0.25">
      <c r="B1675" s="1" t="s">
        <v>8756</v>
      </c>
      <c r="C1675" s="1" t="s">
        <v>8757</v>
      </c>
      <c r="D1675" s="1" t="s">
        <v>8756</v>
      </c>
      <c r="E1675" s="1" t="s">
        <v>8757</v>
      </c>
      <c r="F1675" s="1" t="s">
        <v>877</v>
      </c>
      <c r="G1675" s="6" t="s">
        <v>10244</v>
      </c>
      <c r="O1675" s="1">
        <v>2</v>
      </c>
      <c r="P1675" s="2" t="s">
        <v>8758</v>
      </c>
      <c r="Q1675" s="1">
        <v>1</v>
      </c>
      <c r="T1675" s="1" t="s">
        <v>52</v>
      </c>
      <c r="Y1675" s="1">
        <v>1</v>
      </c>
      <c r="Z1675">
        <v>43</v>
      </c>
      <c r="AO1675" s="1" t="s">
        <v>879</v>
      </c>
      <c r="AP1675" s="4" t="s">
        <v>8759</v>
      </c>
      <c r="AQ1675" s="1" t="s">
        <v>8760</v>
      </c>
    </row>
    <row r="1676" spans="2:43" ht="15.75" customHeight="1" x14ac:dyDescent="0.25">
      <c r="B1676" s="1" t="s">
        <v>8761</v>
      </c>
      <c r="C1676" s="1" t="s">
        <v>8762</v>
      </c>
      <c r="D1676" s="1" t="s">
        <v>8761</v>
      </c>
      <c r="E1676" s="1" t="s">
        <v>8762</v>
      </c>
      <c r="F1676" s="1" t="s">
        <v>815</v>
      </c>
      <c r="G1676" s="6" t="s">
        <v>10244</v>
      </c>
      <c r="O1676" s="1">
        <v>2</v>
      </c>
      <c r="P1676" s="2" t="s">
        <v>8763</v>
      </c>
      <c r="Q1676" s="1">
        <v>1</v>
      </c>
      <c r="T1676" s="1" t="s">
        <v>52</v>
      </c>
      <c r="Y1676" s="1">
        <v>1</v>
      </c>
      <c r="Z1676">
        <v>43</v>
      </c>
      <c r="AO1676" s="1" t="s">
        <v>817</v>
      </c>
      <c r="AP1676" s="4" t="s">
        <v>8764</v>
      </c>
      <c r="AQ1676" s="1" t="s">
        <v>8765</v>
      </c>
    </row>
    <row r="1677" spans="2:43" ht="15.75" customHeight="1" x14ac:dyDescent="0.25">
      <c r="B1677" s="1" t="s">
        <v>8766</v>
      </c>
      <c r="C1677" s="1" t="s">
        <v>8767</v>
      </c>
      <c r="D1677" s="1" t="s">
        <v>8766</v>
      </c>
      <c r="E1677" s="1" t="s">
        <v>8767</v>
      </c>
      <c r="F1677" s="1" t="s">
        <v>6986</v>
      </c>
      <c r="G1677" s="6" t="s">
        <v>10244</v>
      </c>
      <c r="O1677" s="1">
        <v>2</v>
      </c>
      <c r="P1677" s="2" t="s">
        <v>8768</v>
      </c>
      <c r="Q1677" s="1">
        <v>1</v>
      </c>
      <c r="T1677" s="1" t="s">
        <v>52</v>
      </c>
      <c r="Y1677" s="1">
        <v>1</v>
      </c>
      <c r="Z1677">
        <v>43</v>
      </c>
      <c r="AO1677" s="1" t="s">
        <v>6988</v>
      </c>
      <c r="AP1677" s="4" t="s">
        <v>8769</v>
      </c>
      <c r="AQ1677" s="1" t="s">
        <v>8770</v>
      </c>
    </row>
    <row r="1678" spans="2:43" ht="15.75" customHeight="1" x14ac:dyDescent="0.25">
      <c r="B1678" s="1" t="s">
        <v>8771</v>
      </c>
      <c r="C1678" s="1" t="s">
        <v>8772</v>
      </c>
      <c r="D1678" s="1" t="s">
        <v>8771</v>
      </c>
      <c r="E1678" s="1" t="s">
        <v>8772</v>
      </c>
      <c r="F1678" s="1" t="s">
        <v>123</v>
      </c>
      <c r="G1678" s="6" t="s">
        <v>10244</v>
      </c>
      <c r="O1678" s="1">
        <v>2</v>
      </c>
      <c r="P1678" s="2" t="s">
        <v>8773</v>
      </c>
      <c r="Q1678" s="1">
        <v>1</v>
      </c>
      <c r="T1678" s="1" t="s">
        <v>52</v>
      </c>
      <c r="Y1678" s="1">
        <v>1</v>
      </c>
      <c r="Z1678">
        <v>43</v>
      </c>
      <c r="AO1678" s="1" t="s">
        <v>125</v>
      </c>
      <c r="AP1678" s="4" t="s">
        <v>8774</v>
      </c>
      <c r="AQ1678" s="1" t="s">
        <v>8775</v>
      </c>
    </row>
    <row r="1679" spans="2:43" ht="15.75" customHeight="1" x14ac:dyDescent="0.25">
      <c r="B1679" s="1" t="s">
        <v>8776</v>
      </c>
      <c r="C1679" s="1" t="s">
        <v>8777</v>
      </c>
      <c r="D1679" s="1" t="s">
        <v>8776</v>
      </c>
      <c r="E1679" s="1" t="s">
        <v>8777</v>
      </c>
      <c r="F1679" s="1" t="s">
        <v>5839</v>
      </c>
      <c r="G1679" s="6" t="s">
        <v>10244</v>
      </c>
      <c r="O1679" s="1">
        <v>2</v>
      </c>
      <c r="P1679" s="2" t="s">
        <v>8778</v>
      </c>
      <c r="Q1679" s="1">
        <v>1</v>
      </c>
      <c r="T1679" s="1" t="s">
        <v>52</v>
      </c>
      <c r="Y1679" s="1">
        <v>1</v>
      </c>
      <c r="Z1679">
        <v>43</v>
      </c>
      <c r="AO1679" s="1" t="s">
        <v>5841</v>
      </c>
      <c r="AP1679" s="4" t="s">
        <v>8779</v>
      </c>
      <c r="AQ1679" s="1" t="s">
        <v>8780</v>
      </c>
    </row>
    <row r="1680" spans="2:43" ht="15.75" customHeight="1" x14ac:dyDescent="0.25">
      <c r="B1680" s="1" t="s">
        <v>8781</v>
      </c>
      <c r="C1680" s="1" t="s">
        <v>8782</v>
      </c>
      <c r="D1680" s="1" t="s">
        <v>8781</v>
      </c>
      <c r="E1680" s="1" t="s">
        <v>8782</v>
      </c>
      <c r="F1680" s="1" t="s">
        <v>1961</v>
      </c>
      <c r="G1680" s="6" t="s">
        <v>10243</v>
      </c>
      <c r="O1680" s="1">
        <v>2</v>
      </c>
      <c r="P1680" s="2" t="s">
        <v>8783</v>
      </c>
      <c r="Q1680" s="1">
        <v>1</v>
      </c>
      <c r="T1680" s="1" t="s">
        <v>52</v>
      </c>
      <c r="Y1680" s="1">
        <v>1</v>
      </c>
      <c r="Z1680">
        <v>43</v>
      </c>
      <c r="AO1680" s="1" t="s">
        <v>1963</v>
      </c>
      <c r="AP1680" s="4" t="s">
        <v>8784</v>
      </c>
      <c r="AQ1680" s="1" t="s">
        <v>8785</v>
      </c>
    </row>
    <row r="1681" spans="2:43" ht="15.75" customHeight="1" x14ac:dyDescent="0.25">
      <c r="B1681" s="1" t="s">
        <v>8786</v>
      </c>
      <c r="C1681" s="1" t="s">
        <v>8787</v>
      </c>
      <c r="D1681" s="1" t="s">
        <v>8786</v>
      </c>
      <c r="E1681" s="1" t="s">
        <v>8787</v>
      </c>
      <c r="F1681" s="1" t="s">
        <v>1961</v>
      </c>
      <c r="G1681" s="6" t="s">
        <v>10243</v>
      </c>
      <c r="O1681" s="1">
        <v>2</v>
      </c>
      <c r="P1681" s="2" t="s">
        <v>8788</v>
      </c>
      <c r="Q1681" s="1">
        <v>1</v>
      </c>
      <c r="T1681" s="1" t="s">
        <v>52</v>
      </c>
      <c r="Y1681" s="1">
        <v>1</v>
      </c>
      <c r="Z1681">
        <v>43</v>
      </c>
      <c r="AO1681" s="1" t="s">
        <v>1963</v>
      </c>
      <c r="AP1681" s="4" t="s">
        <v>8789</v>
      </c>
      <c r="AQ1681" s="1" t="s">
        <v>8790</v>
      </c>
    </row>
    <row r="1682" spans="2:43" ht="15.75" customHeight="1" x14ac:dyDescent="0.25">
      <c r="B1682" s="1" t="s">
        <v>8791</v>
      </c>
      <c r="C1682" s="1" t="s">
        <v>8792</v>
      </c>
      <c r="D1682" s="1" t="s">
        <v>8791</v>
      </c>
      <c r="E1682" s="1" t="s">
        <v>8792</v>
      </c>
      <c r="F1682" s="1" t="s">
        <v>7165</v>
      </c>
      <c r="G1682" s="6" t="s">
        <v>10244</v>
      </c>
      <c r="O1682" s="1">
        <v>2</v>
      </c>
      <c r="P1682" s="2" t="s">
        <v>8793</v>
      </c>
      <c r="Q1682" s="1">
        <v>1</v>
      </c>
      <c r="T1682" s="1" t="s">
        <v>52</v>
      </c>
      <c r="Y1682" s="1">
        <v>1</v>
      </c>
      <c r="Z1682">
        <v>43</v>
      </c>
      <c r="AO1682" s="1" t="s">
        <v>7167</v>
      </c>
      <c r="AP1682" s="4" t="s">
        <v>8794</v>
      </c>
      <c r="AQ1682" s="1" t="s">
        <v>8795</v>
      </c>
    </row>
    <row r="1683" spans="2:43" ht="15.75" customHeight="1" x14ac:dyDescent="0.25">
      <c r="B1683" s="1" t="s">
        <v>8796</v>
      </c>
      <c r="C1683" s="1" t="s">
        <v>8797</v>
      </c>
      <c r="D1683" s="1" t="s">
        <v>8796</v>
      </c>
      <c r="E1683" s="1" t="s">
        <v>8797</v>
      </c>
      <c r="F1683" s="1" t="s">
        <v>427</v>
      </c>
      <c r="G1683" s="6" t="s">
        <v>10245</v>
      </c>
      <c r="O1683" s="1">
        <v>2</v>
      </c>
      <c r="P1683" s="2" t="s">
        <v>8798</v>
      </c>
      <c r="Q1683" s="1">
        <v>1</v>
      </c>
      <c r="T1683" s="1" t="s">
        <v>52</v>
      </c>
      <c r="Y1683" s="1">
        <v>1</v>
      </c>
      <c r="Z1683">
        <v>43</v>
      </c>
      <c r="AO1683" s="1" t="s">
        <v>429</v>
      </c>
      <c r="AP1683" s="4" t="s">
        <v>8799</v>
      </c>
      <c r="AQ1683" s="1" t="s">
        <v>8800</v>
      </c>
    </row>
    <row r="1684" spans="2:43" ht="15.75" customHeight="1" x14ac:dyDescent="0.25">
      <c r="B1684" s="1" t="s">
        <v>8801</v>
      </c>
      <c r="C1684" s="1" t="s">
        <v>8802</v>
      </c>
      <c r="D1684" s="1" t="s">
        <v>8801</v>
      </c>
      <c r="E1684" s="1" t="s">
        <v>8802</v>
      </c>
      <c r="F1684" s="1" t="s">
        <v>1187</v>
      </c>
      <c r="G1684" s="6" t="s">
        <v>10244</v>
      </c>
      <c r="O1684" s="1">
        <v>2</v>
      </c>
      <c r="P1684" s="2" t="s">
        <v>8803</v>
      </c>
      <c r="Q1684" s="1">
        <v>1</v>
      </c>
      <c r="T1684" s="1" t="s">
        <v>52</v>
      </c>
      <c r="Y1684" s="1">
        <v>1</v>
      </c>
      <c r="Z1684">
        <v>43</v>
      </c>
      <c r="AO1684" s="1" t="s">
        <v>1189</v>
      </c>
      <c r="AP1684" s="4" t="s">
        <v>8804</v>
      </c>
      <c r="AQ1684" s="1" t="s">
        <v>8805</v>
      </c>
    </row>
    <row r="1685" spans="2:43" ht="15.75" customHeight="1" x14ac:dyDescent="0.25">
      <c r="B1685" s="1" t="s">
        <v>8806</v>
      </c>
      <c r="C1685" s="1" t="s">
        <v>8807</v>
      </c>
      <c r="D1685" s="1" t="s">
        <v>8806</v>
      </c>
      <c r="E1685" s="1" t="s">
        <v>8807</v>
      </c>
      <c r="F1685" s="1" t="s">
        <v>487</v>
      </c>
      <c r="G1685" s="6" t="s">
        <v>10244</v>
      </c>
      <c r="O1685" s="1">
        <v>2</v>
      </c>
      <c r="P1685" s="2" t="s">
        <v>8808</v>
      </c>
      <c r="Q1685" s="1">
        <v>1</v>
      </c>
      <c r="T1685" s="1" t="s">
        <v>52</v>
      </c>
      <c r="Y1685" s="1">
        <v>1</v>
      </c>
      <c r="Z1685">
        <v>43</v>
      </c>
      <c r="AO1685" s="1" t="s">
        <v>489</v>
      </c>
      <c r="AP1685" s="4" t="s">
        <v>8809</v>
      </c>
      <c r="AQ1685" s="1" t="s">
        <v>8810</v>
      </c>
    </row>
    <row r="1686" spans="2:43" ht="15.75" customHeight="1" x14ac:dyDescent="0.25">
      <c r="B1686" s="1" t="s">
        <v>8811</v>
      </c>
      <c r="C1686" s="1" t="s">
        <v>8812</v>
      </c>
      <c r="D1686" s="1" t="s">
        <v>8811</v>
      </c>
      <c r="E1686" s="1" t="s">
        <v>8812</v>
      </c>
      <c r="F1686" s="1" t="s">
        <v>487</v>
      </c>
      <c r="G1686" s="6" t="s">
        <v>10244</v>
      </c>
      <c r="O1686" s="1">
        <v>2</v>
      </c>
      <c r="P1686" s="2" t="s">
        <v>8813</v>
      </c>
      <c r="Q1686" s="1">
        <v>1</v>
      </c>
      <c r="T1686" s="1" t="s">
        <v>52</v>
      </c>
      <c r="Y1686" s="1">
        <v>1</v>
      </c>
      <c r="Z1686">
        <v>43</v>
      </c>
      <c r="AO1686" s="1" t="s">
        <v>489</v>
      </c>
      <c r="AP1686" s="4" t="s">
        <v>8814</v>
      </c>
      <c r="AQ1686" s="1" t="s">
        <v>8815</v>
      </c>
    </row>
    <row r="1687" spans="2:43" ht="15.75" customHeight="1" x14ac:dyDescent="0.25">
      <c r="B1687" s="1" t="s">
        <v>8816</v>
      </c>
      <c r="C1687" s="1" t="s">
        <v>8817</v>
      </c>
      <c r="D1687" s="1" t="s">
        <v>8816</v>
      </c>
      <c r="E1687" s="1" t="s">
        <v>8817</v>
      </c>
      <c r="F1687" s="1" t="s">
        <v>4755</v>
      </c>
      <c r="G1687" s="6" t="s">
        <v>10244</v>
      </c>
      <c r="O1687" s="1">
        <v>2</v>
      </c>
      <c r="P1687" s="2" t="s">
        <v>8818</v>
      </c>
      <c r="Q1687" s="1">
        <v>1</v>
      </c>
      <c r="T1687" s="1" t="s">
        <v>52</v>
      </c>
      <c r="Y1687" s="1">
        <v>1</v>
      </c>
      <c r="Z1687">
        <v>43</v>
      </c>
      <c r="AO1687" s="1" t="s">
        <v>4757</v>
      </c>
      <c r="AP1687" s="4" t="s">
        <v>8819</v>
      </c>
      <c r="AQ1687" s="1" t="s">
        <v>8820</v>
      </c>
    </row>
    <row r="1688" spans="2:43" ht="15.75" customHeight="1" x14ac:dyDescent="0.25">
      <c r="B1688" s="1" t="s">
        <v>8821</v>
      </c>
      <c r="C1688" s="1" t="s">
        <v>8822</v>
      </c>
      <c r="D1688" s="1" t="s">
        <v>8821</v>
      </c>
      <c r="E1688" s="1" t="s">
        <v>8822</v>
      </c>
      <c r="F1688" s="1" t="s">
        <v>4755</v>
      </c>
      <c r="G1688" s="6" t="s">
        <v>10244</v>
      </c>
      <c r="O1688" s="1">
        <v>2</v>
      </c>
      <c r="P1688" s="2" t="s">
        <v>8823</v>
      </c>
      <c r="Q1688" s="1">
        <v>1</v>
      </c>
      <c r="T1688" s="1" t="s">
        <v>52</v>
      </c>
      <c r="Y1688" s="1">
        <v>1</v>
      </c>
      <c r="Z1688">
        <v>43</v>
      </c>
      <c r="AO1688" s="1" t="s">
        <v>4757</v>
      </c>
      <c r="AP1688" s="4" t="s">
        <v>8824</v>
      </c>
      <c r="AQ1688" s="1" t="s">
        <v>8825</v>
      </c>
    </row>
    <row r="1689" spans="2:43" ht="15.75" customHeight="1" x14ac:dyDescent="0.25">
      <c r="B1689" s="1" t="s">
        <v>8826</v>
      </c>
      <c r="C1689" s="1" t="s">
        <v>8827</v>
      </c>
      <c r="D1689" s="1" t="s">
        <v>8826</v>
      </c>
      <c r="E1689" s="1" t="s">
        <v>8827</v>
      </c>
      <c r="F1689" s="1" t="s">
        <v>8828</v>
      </c>
      <c r="G1689" s="6" t="s">
        <v>10245</v>
      </c>
      <c r="O1689" s="1">
        <v>2</v>
      </c>
      <c r="P1689" s="2" t="s">
        <v>8829</v>
      </c>
      <c r="Q1689" s="1">
        <v>1</v>
      </c>
      <c r="T1689" s="1" t="s">
        <v>52</v>
      </c>
      <c r="Y1689" s="1">
        <v>1</v>
      </c>
      <c r="Z1689">
        <v>43</v>
      </c>
      <c r="AO1689" s="1" t="s">
        <v>8830</v>
      </c>
      <c r="AP1689" s="4" t="s">
        <v>8831</v>
      </c>
      <c r="AQ1689" s="1" t="s">
        <v>8832</v>
      </c>
    </row>
    <row r="1690" spans="2:43" ht="15.75" customHeight="1" x14ac:dyDescent="0.25">
      <c r="B1690" s="1" t="s">
        <v>8833</v>
      </c>
      <c r="C1690" s="1" t="s">
        <v>8834</v>
      </c>
      <c r="D1690" s="1" t="s">
        <v>8833</v>
      </c>
      <c r="E1690" s="1" t="s">
        <v>8834</v>
      </c>
      <c r="F1690" s="1" t="s">
        <v>4755</v>
      </c>
      <c r="G1690" s="6" t="s">
        <v>10244</v>
      </c>
      <c r="O1690" s="1">
        <v>2</v>
      </c>
      <c r="P1690" s="2" t="s">
        <v>8835</v>
      </c>
      <c r="Q1690" s="1">
        <v>1</v>
      </c>
      <c r="T1690" s="1" t="s">
        <v>52</v>
      </c>
      <c r="Y1690" s="1">
        <v>1</v>
      </c>
      <c r="Z1690">
        <v>43</v>
      </c>
      <c r="AO1690" s="1" t="s">
        <v>4757</v>
      </c>
      <c r="AP1690" s="4" t="s">
        <v>8836</v>
      </c>
      <c r="AQ1690" s="1" t="s">
        <v>8837</v>
      </c>
    </row>
    <row r="1691" spans="2:43" ht="15.75" customHeight="1" x14ac:dyDescent="0.25">
      <c r="B1691" s="1" t="s">
        <v>8838</v>
      </c>
      <c r="C1691" s="1" t="s">
        <v>8839</v>
      </c>
      <c r="D1691" s="1" t="s">
        <v>8838</v>
      </c>
      <c r="E1691" s="1" t="s">
        <v>8839</v>
      </c>
      <c r="F1691" s="1" t="s">
        <v>123</v>
      </c>
      <c r="G1691" s="6" t="s">
        <v>10245</v>
      </c>
      <c r="O1691" s="1">
        <v>2</v>
      </c>
      <c r="P1691" s="2" t="s">
        <v>8840</v>
      </c>
      <c r="Q1691" s="1">
        <v>1</v>
      </c>
      <c r="T1691" s="1" t="s">
        <v>52</v>
      </c>
      <c r="Y1691" s="1">
        <v>1</v>
      </c>
      <c r="Z1691">
        <v>43</v>
      </c>
      <c r="AO1691" s="1" t="s">
        <v>125</v>
      </c>
      <c r="AP1691" s="4" t="s">
        <v>8841</v>
      </c>
      <c r="AQ1691" s="1" t="s">
        <v>8842</v>
      </c>
    </row>
    <row r="1692" spans="2:43" ht="15.75" customHeight="1" x14ac:dyDescent="0.25">
      <c r="B1692" s="1" t="s">
        <v>8843</v>
      </c>
      <c r="C1692" s="1" t="s">
        <v>8844</v>
      </c>
      <c r="D1692" s="1" t="s">
        <v>8843</v>
      </c>
      <c r="E1692" s="1" t="s">
        <v>8844</v>
      </c>
      <c r="F1692" s="1" t="s">
        <v>123</v>
      </c>
      <c r="G1692" s="6" t="s">
        <v>10245</v>
      </c>
      <c r="O1692" s="1">
        <v>2</v>
      </c>
      <c r="P1692" s="2" t="s">
        <v>8845</v>
      </c>
      <c r="Q1692" s="1">
        <v>1</v>
      </c>
      <c r="T1692" s="1" t="s">
        <v>52</v>
      </c>
      <c r="Y1692" s="1">
        <v>1</v>
      </c>
      <c r="Z1692">
        <v>43</v>
      </c>
      <c r="AO1692" s="1" t="s">
        <v>125</v>
      </c>
      <c r="AP1692" s="4" t="s">
        <v>8846</v>
      </c>
      <c r="AQ1692" s="1" t="s">
        <v>8847</v>
      </c>
    </row>
    <row r="1693" spans="2:43" ht="15.75" customHeight="1" x14ac:dyDescent="0.25">
      <c r="B1693" s="1" t="s">
        <v>8848</v>
      </c>
      <c r="C1693" s="1" t="s">
        <v>8849</v>
      </c>
      <c r="D1693" s="1" t="s">
        <v>8848</v>
      </c>
      <c r="E1693" s="1" t="s">
        <v>8849</v>
      </c>
      <c r="F1693" s="1" t="s">
        <v>466</v>
      </c>
      <c r="G1693" s="6" t="s">
        <v>10244</v>
      </c>
      <c r="O1693" s="1">
        <v>2</v>
      </c>
      <c r="P1693" s="2" t="s">
        <v>8850</v>
      </c>
      <c r="Q1693" s="1">
        <v>1</v>
      </c>
      <c r="T1693" s="1" t="s">
        <v>52</v>
      </c>
      <c r="Y1693" s="1">
        <v>1</v>
      </c>
      <c r="Z1693">
        <v>43</v>
      </c>
      <c r="AO1693" s="1" t="s">
        <v>468</v>
      </c>
      <c r="AP1693" s="4" t="s">
        <v>8851</v>
      </c>
      <c r="AQ1693" s="1" t="s">
        <v>8852</v>
      </c>
    </row>
    <row r="1694" spans="2:43" ht="15.75" customHeight="1" x14ac:dyDescent="0.25">
      <c r="B1694" s="1" t="s">
        <v>8853</v>
      </c>
      <c r="C1694" s="1" t="s">
        <v>8854</v>
      </c>
      <c r="D1694" s="1" t="s">
        <v>8853</v>
      </c>
      <c r="E1694" s="1" t="s">
        <v>8854</v>
      </c>
      <c r="F1694" s="1" t="s">
        <v>480</v>
      </c>
      <c r="G1694" s="6" t="s">
        <v>10244</v>
      </c>
      <c r="O1694" s="1">
        <v>2</v>
      </c>
      <c r="P1694" s="2" t="s">
        <v>8855</v>
      </c>
      <c r="Q1694" s="1">
        <v>1</v>
      </c>
      <c r="T1694" s="1" t="s">
        <v>52</v>
      </c>
      <c r="Y1694" s="1">
        <v>1</v>
      </c>
      <c r="Z1694">
        <v>43</v>
      </c>
      <c r="AO1694" s="1" t="s">
        <v>482</v>
      </c>
      <c r="AP1694" s="4" t="s">
        <v>8856</v>
      </c>
      <c r="AQ1694" s="1" t="s">
        <v>8857</v>
      </c>
    </row>
    <row r="1695" spans="2:43" ht="15.75" customHeight="1" x14ac:dyDescent="0.25">
      <c r="B1695" s="1" t="s">
        <v>8858</v>
      </c>
      <c r="C1695" s="1" t="s">
        <v>8859</v>
      </c>
      <c r="D1695" s="1" t="s">
        <v>8858</v>
      </c>
      <c r="E1695" s="1" t="s">
        <v>8859</v>
      </c>
      <c r="F1695" s="1" t="s">
        <v>5315</v>
      </c>
      <c r="G1695" s="6" t="s">
        <v>10244</v>
      </c>
      <c r="O1695" s="1">
        <v>2</v>
      </c>
      <c r="P1695" s="2" t="s">
        <v>8860</v>
      </c>
      <c r="Q1695" s="1">
        <v>1</v>
      </c>
      <c r="T1695" s="1" t="s">
        <v>52</v>
      </c>
      <c r="Y1695" s="1">
        <v>1</v>
      </c>
      <c r="Z1695">
        <v>43</v>
      </c>
      <c r="AO1695" s="1" t="s">
        <v>5317</v>
      </c>
      <c r="AP1695" s="4" t="s">
        <v>8861</v>
      </c>
      <c r="AQ1695" s="1" t="s">
        <v>8862</v>
      </c>
    </row>
    <row r="1696" spans="2:43" ht="15.75" customHeight="1" x14ac:dyDescent="0.25">
      <c r="B1696" s="1" t="s">
        <v>8863</v>
      </c>
      <c r="C1696" s="1" t="s">
        <v>8864</v>
      </c>
      <c r="D1696" s="1" t="s">
        <v>8863</v>
      </c>
      <c r="E1696" s="1" t="s">
        <v>8864</v>
      </c>
      <c r="F1696" s="1" t="s">
        <v>1236</v>
      </c>
      <c r="G1696" s="6" t="s">
        <v>10244</v>
      </c>
      <c r="O1696" s="1">
        <v>2</v>
      </c>
      <c r="P1696" s="2" t="s">
        <v>8865</v>
      </c>
      <c r="Q1696" s="1">
        <v>1</v>
      </c>
      <c r="T1696" s="1" t="s">
        <v>52</v>
      </c>
      <c r="Y1696" s="1">
        <v>1</v>
      </c>
      <c r="Z1696">
        <v>43</v>
      </c>
      <c r="AO1696" s="1" t="s">
        <v>1238</v>
      </c>
      <c r="AP1696" s="4" t="s">
        <v>8866</v>
      </c>
      <c r="AQ1696" s="1" t="s">
        <v>8867</v>
      </c>
    </row>
    <row r="1697" spans="2:43" ht="15.75" customHeight="1" x14ac:dyDescent="0.25">
      <c r="B1697" s="1" t="s">
        <v>8868</v>
      </c>
      <c r="C1697" s="1" t="s">
        <v>8869</v>
      </c>
      <c r="D1697" s="1" t="s">
        <v>8868</v>
      </c>
      <c r="E1697" s="1" t="s">
        <v>8869</v>
      </c>
      <c r="F1697" s="1" t="s">
        <v>545</v>
      </c>
      <c r="G1697" s="6" t="s">
        <v>10245</v>
      </c>
      <c r="O1697" s="1">
        <v>2</v>
      </c>
      <c r="P1697" s="2" t="s">
        <v>8870</v>
      </c>
      <c r="Q1697" s="1">
        <v>1</v>
      </c>
      <c r="T1697" s="1" t="s">
        <v>52</v>
      </c>
      <c r="Y1697" s="1">
        <v>1</v>
      </c>
      <c r="Z1697">
        <v>43</v>
      </c>
      <c r="AO1697" s="1" t="s">
        <v>547</v>
      </c>
      <c r="AP1697" s="4" t="s">
        <v>8871</v>
      </c>
      <c r="AQ1697" s="1" t="s">
        <v>8872</v>
      </c>
    </row>
    <row r="1698" spans="2:43" ht="15.75" customHeight="1" x14ac:dyDescent="0.25">
      <c r="B1698" s="1" t="s">
        <v>8873</v>
      </c>
      <c r="C1698" s="1" t="s">
        <v>8874</v>
      </c>
      <c r="D1698" s="1" t="s">
        <v>8873</v>
      </c>
      <c r="E1698" s="1" t="s">
        <v>8874</v>
      </c>
      <c r="F1698" s="1" t="s">
        <v>586</v>
      </c>
      <c r="G1698" s="6" t="s">
        <v>10245</v>
      </c>
      <c r="O1698" s="1">
        <v>2</v>
      </c>
      <c r="P1698" s="2" t="s">
        <v>8875</v>
      </c>
      <c r="Q1698" s="1">
        <v>1</v>
      </c>
      <c r="T1698" s="1" t="s">
        <v>52</v>
      </c>
      <c r="Y1698" s="1">
        <v>1</v>
      </c>
      <c r="Z1698">
        <v>43</v>
      </c>
      <c r="AO1698" s="1" t="s">
        <v>588</v>
      </c>
      <c r="AP1698" s="4" t="s">
        <v>8876</v>
      </c>
      <c r="AQ1698" s="1" t="s">
        <v>8877</v>
      </c>
    </row>
    <row r="1699" spans="2:43" ht="15.75" customHeight="1" x14ac:dyDescent="0.25">
      <c r="B1699" s="1" t="s">
        <v>8878</v>
      </c>
      <c r="C1699" s="1" t="s">
        <v>8879</v>
      </c>
      <c r="D1699" s="1" t="s">
        <v>8878</v>
      </c>
      <c r="E1699" s="1" t="s">
        <v>8879</v>
      </c>
      <c r="F1699" s="1" t="s">
        <v>72</v>
      </c>
      <c r="G1699" s="6" t="s">
        <v>10244</v>
      </c>
      <c r="O1699" s="1">
        <v>2</v>
      </c>
      <c r="P1699" s="2" t="s">
        <v>8880</v>
      </c>
      <c r="Q1699" s="1">
        <v>1</v>
      </c>
      <c r="T1699" s="1" t="s">
        <v>52</v>
      </c>
      <c r="Y1699" s="1">
        <v>1</v>
      </c>
      <c r="Z1699">
        <v>43</v>
      </c>
      <c r="AO1699" s="1" t="s">
        <v>74</v>
      </c>
      <c r="AP1699" s="4" t="s">
        <v>8881</v>
      </c>
      <c r="AQ1699" s="1" t="s">
        <v>8882</v>
      </c>
    </row>
    <row r="1700" spans="2:43" ht="15.75" customHeight="1" x14ac:dyDescent="0.25">
      <c r="B1700" s="1" t="s">
        <v>8883</v>
      </c>
      <c r="C1700" s="1" t="s">
        <v>8884</v>
      </c>
      <c r="D1700" s="1" t="s">
        <v>8883</v>
      </c>
      <c r="E1700" s="1" t="s">
        <v>8884</v>
      </c>
      <c r="F1700" s="1" t="s">
        <v>749</v>
      </c>
      <c r="G1700" s="6" t="s">
        <v>10244</v>
      </c>
      <c r="O1700" s="1">
        <v>2</v>
      </c>
      <c r="P1700" s="2" t="s">
        <v>8885</v>
      </c>
      <c r="Q1700" s="1">
        <v>1</v>
      </c>
      <c r="T1700" s="1" t="s">
        <v>52</v>
      </c>
      <c r="Y1700" s="1">
        <v>1</v>
      </c>
      <c r="Z1700">
        <v>43</v>
      </c>
      <c r="AO1700" s="1" t="s">
        <v>751</v>
      </c>
      <c r="AP1700" s="4" t="s">
        <v>8886</v>
      </c>
      <c r="AQ1700" s="1" t="s">
        <v>8887</v>
      </c>
    </row>
    <row r="1701" spans="2:43" ht="15.75" customHeight="1" x14ac:dyDescent="0.25">
      <c r="B1701" s="1" t="s">
        <v>8888</v>
      </c>
      <c r="C1701" s="1" t="s">
        <v>8889</v>
      </c>
      <c r="D1701" s="1" t="s">
        <v>8888</v>
      </c>
      <c r="E1701" s="1" t="s">
        <v>8889</v>
      </c>
      <c r="F1701" s="1" t="s">
        <v>162</v>
      </c>
      <c r="G1701" s="6" t="s">
        <v>10244</v>
      </c>
      <c r="O1701" s="1">
        <v>2</v>
      </c>
      <c r="P1701" s="2" t="s">
        <v>8890</v>
      </c>
      <c r="Q1701" s="1">
        <v>1</v>
      </c>
      <c r="T1701" s="1" t="s">
        <v>52</v>
      </c>
      <c r="Y1701" s="1">
        <v>1</v>
      </c>
      <c r="Z1701">
        <v>43</v>
      </c>
      <c r="AO1701" s="1" t="s">
        <v>164</v>
      </c>
      <c r="AP1701" s="4" t="s">
        <v>8891</v>
      </c>
      <c r="AQ1701" s="1" t="s">
        <v>8892</v>
      </c>
    </row>
    <row r="1702" spans="2:43" ht="15.75" customHeight="1" x14ac:dyDescent="0.25">
      <c r="B1702" s="1" t="s">
        <v>8893</v>
      </c>
      <c r="C1702" s="1" t="s">
        <v>8894</v>
      </c>
      <c r="D1702" s="1" t="s">
        <v>8893</v>
      </c>
      <c r="E1702" s="1" t="s">
        <v>8894</v>
      </c>
      <c r="F1702" s="1" t="s">
        <v>564</v>
      </c>
      <c r="G1702" s="6" t="s">
        <v>10245</v>
      </c>
      <c r="O1702" s="1">
        <v>2</v>
      </c>
      <c r="P1702" s="2" t="s">
        <v>8895</v>
      </c>
      <c r="Q1702" s="1">
        <v>1</v>
      </c>
      <c r="T1702" s="1" t="s">
        <v>52</v>
      </c>
      <c r="Y1702" s="1">
        <v>1</v>
      </c>
      <c r="Z1702">
        <v>43</v>
      </c>
      <c r="AO1702" s="1" t="s">
        <v>566</v>
      </c>
      <c r="AP1702" s="4" t="s">
        <v>8896</v>
      </c>
      <c r="AQ1702" s="1" t="s">
        <v>8897</v>
      </c>
    </row>
    <row r="1703" spans="2:43" ht="15.75" customHeight="1" x14ac:dyDescent="0.25">
      <c r="B1703" s="1" t="s">
        <v>8898</v>
      </c>
      <c r="C1703" s="1" t="s">
        <v>8899</v>
      </c>
      <c r="D1703" s="1" t="s">
        <v>8898</v>
      </c>
      <c r="E1703" s="1" t="s">
        <v>8899</v>
      </c>
      <c r="F1703" s="1" t="s">
        <v>3073</v>
      </c>
      <c r="G1703" s="6" t="s">
        <v>10243</v>
      </c>
      <c r="O1703" s="1">
        <v>2</v>
      </c>
      <c r="P1703" s="2" t="s">
        <v>8900</v>
      </c>
      <c r="Q1703" s="1">
        <v>1</v>
      </c>
      <c r="T1703" s="1" t="s">
        <v>52</v>
      </c>
      <c r="Y1703" s="1">
        <v>1</v>
      </c>
      <c r="Z1703">
        <v>43</v>
      </c>
      <c r="AO1703" s="1" t="s">
        <v>3075</v>
      </c>
      <c r="AP1703" s="4" t="s">
        <v>8901</v>
      </c>
      <c r="AQ1703" s="1" t="s">
        <v>8902</v>
      </c>
    </row>
    <row r="1704" spans="2:43" ht="15.75" customHeight="1" x14ac:dyDescent="0.25">
      <c r="B1704" s="1" t="s">
        <v>8903</v>
      </c>
      <c r="C1704" s="1" t="s">
        <v>8904</v>
      </c>
      <c r="D1704" s="1" t="s">
        <v>8903</v>
      </c>
      <c r="E1704" s="1" t="s">
        <v>8904</v>
      </c>
      <c r="F1704" s="1" t="s">
        <v>480</v>
      </c>
      <c r="G1704" s="6" t="s">
        <v>10245</v>
      </c>
      <c r="O1704" s="1">
        <v>2</v>
      </c>
      <c r="P1704" s="2" t="s">
        <v>8905</v>
      </c>
      <c r="Q1704" s="1">
        <v>1</v>
      </c>
      <c r="T1704" s="1" t="s">
        <v>52</v>
      </c>
      <c r="Y1704" s="1">
        <v>1</v>
      </c>
      <c r="Z1704">
        <v>43</v>
      </c>
      <c r="AO1704" s="1" t="s">
        <v>482</v>
      </c>
      <c r="AP1704" s="4" t="s">
        <v>8906</v>
      </c>
      <c r="AQ1704" s="1" t="s">
        <v>8907</v>
      </c>
    </row>
    <row r="1705" spans="2:43" ht="15.75" customHeight="1" x14ac:dyDescent="0.25">
      <c r="B1705" s="1" t="s">
        <v>8908</v>
      </c>
      <c r="C1705" s="1" t="s">
        <v>8909</v>
      </c>
      <c r="D1705" s="1" t="s">
        <v>8908</v>
      </c>
      <c r="E1705" s="1" t="s">
        <v>8909</v>
      </c>
      <c r="F1705" s="1" t="s">
        <v>480</v>
      </c>
      <c r="G1705" s="6" t="s">
        <v>10244</v>
      </c>
      <c r="O1705" s="1">
        <v>2</v>
      </c>
      <c r="P1705" s="2" t="s">
        <v>8910</v>
      </c>
      <c r="Q1705" s="1">
        <v>1</v>
      </c>
      <c r="T1705" s="1" t="s">
        <v>52</v>
      </c>
      <c r="Y1705" s="1">
        <v>1</v>
      </c>
      <c r="Z1705">
        <v>43</v>
      </c>
      <c r="AO1705" s="1" t="s">
        <v>482</v>
      </c>
      <c r="AP1705" s="4" t="s">
        <v>8911</v>
      </c>
      <c r="AQ1705" s="1" t="s">
        <v>8912</v>
      </c>
    </row>
    <row r="1706" spans="2:43" ht="15.75" customHeight="1" x14ac:dyDescent="0.25">
      <c r="B1706" s="1" t="s">
        <v>8913</v>
      </c>
      <c r="C1706" s="1" t="s">
        <v>8914</v>
      </c>
      <c r="D1706" s="1" t="s">
        <v>8913</v>
      </c>
      <c r="E1706" s="1" t="s">
        <v>8914</v>
      </c>
      <c r="F1706" s="1" t="s">
        <v>1309</v>
      </c>
      <c r="G1706" s="6" t="s">
        <v>10244</v>
      </c>
      <c r="O1706" s="1">
        <v>2</v>
      </c>
      <c r="P1706" s="2" t="s">
        <v>8915</v>
      </c>
      <c r="Q1706" s="1">
        <v>1</v>
      </c>
      <c r="T1706" s="1" t="s">
        <v>52</v>
      </c>
      <c r="Y1706" s="1">
        <v>1</v>
      </c>
      <c r="Z1706">
        <v>43</v>
      </c>
      <c r="AO1706" s="1" t="s">
        <v>1311</v>
      </c>
      <c r="AP1706" s="4" t="s">
        <v>8916</v>
      </c>
      <c r="AQ1706" s="1" t="s">
        <v>8917</v>
      </c>
    </row>
    <row r="1707" spans="2:43" ht="15.75" customHeight="1" x14ac:dyDescent="0.25">
      <c r="B1707" s="1" t="s">
        <v>8918</v>
      </c>
      <c r="C1707" s="1" t="s">
        <v>8919</v>
      </c>
      <c r="D1707" s="1" t="s">
        <v>8918</v>
      </c>
      <c r="E1707" s="1" t="s">
        <v>8919</v>
      </c>
      <c r="F1707" s="1" t="s">
        <v>1309</v>
      </c>
      <c r="G1707" s="6" t="s">
        <v>10244</v>
      </c>
      <c r="O1707" s="1">
        <v>2</v>
      </c>
      <c r="P1707" s="2" t="s">
        <v>8920</v>
      </c>
      <c r="Q1707" s="1">
        <v>1</v>
      </c>
      <c r="T1707" s="1" t="s">
        <v>52</v>
      </c>
      <c r="Y1707" s="1">
        <v>1</v>
      </c>
      <c r="Z1707">
        <v>43</v>
      </c>
      <c r="AO1707" s="1" t="s">
        <v>1311</v>
      </c>
      <c r="AP1707" s="4" t="s">
        <v>8921</v>
      </c>
      <c r="AQ1707" s="1" t="s">
        <v>8922</v>
      </c>
    </row>
    <row r="1708" spans="2:43" ht="15.75" customHeight="1" x14ac:dyDescent="0.25">
      <c r="B1708" s="1" t="s">
        <v>8923</v>
      </c>
      <c r="C1708" s="1" t="s">
        <v>8924</v>
      </c>
      <c r="D1708" s="1" t="s">
        <v>8923</v>
      </c>
      <c r="E1708" s="1" t="s">
        <v>8924</v>
      </c>
      <c r="F1708" s="1" t="s">
        <v>1309</v>
      </c>
      <c r="G1708" s="6" t="s">
        <v>10244</v>
      </c>
      <c r="O1708" s="1">
        <v>2</v>
      </c>
      <c r="P1708" s="2" t="s">
        <v>8925</v>
      </c>
      <c r="Q1708" s="1">
        <v>1</v>
      </c>
      <c r="T1708" s="1" t="s">
        <v>52</v>
      </c>
      <c r="Y1708" s="1">
        <v>1</v>
      </c>
      <c r="Z1708">
        <v>43</v>
      </c>
      <c r="AO1708" s="1" t="s">
        <v>1311</v>
      </c>
      <c r="AP1708" s="4" t="s">
        <v>8926</v>
      </c>
      <c r="AQ1708" s="1" t="s">
        <v>8927</v>
      </c>
    </row>
    <row r="1709" spans="2:43" ht="15.75" customHeight="1" x14ac:dyDescent="0.25">
      <c r="B1709" s="1" t="s">
        <v>8928</v>
      </c>
      <c r="C1709" s="1" t="s">
        <v>8929</v>
      </c>
      <c r="D1709" s="1" t="s">
        <v>8928</v>
      </c>
      <c r="E1709" s="1" t="s">
        <v>8929</v>
      </c>
      <c r="F1709" s="1" t="s">
        <v>564</v>
      </c>
      <c r="G1709" s="6" t="s">
        <v>10245</v>
      </c>
      <c r="O1709" s="1">
        <v>2</v>
      </c>
      <c r="P1709" s="2" t="s">
        <v>8930</v>
      </c>
      <c r="Q1709" s="1">
        <v>1</v>
      </c>
      <c r="T1709" s="1" t="s">
        <v>52</v>
      </c>
      <c r="Y1709" s="1">
        <v>1</v>
      </c>
      <c r="Z1709">
        <v>43</v>
      </c>
      <c r="AO1709" s="1" t="s">
        <v>566</v>
      </c>
      <c r="AP1709" s="4" t="s">
        <v>8931</v>
      </c>
      <c r="AQ1709" s="1" t="s">
        <v>8932</v>
      </c>
    </row>
    <row r="1710" spans="2:43" ht="15.75" customHeight="1" x14ac:dyDescent="0.25">
      <c r="B1710" s="1" t="s">
        <v>8933</v>
      </c>
      <c r="C1710" s="1" t="s">
        <v>8934</v>
      </c>
      <c r="D1710" s="1" t="s">
        <v>8933</v>
      </c>
      <c r="E1710" s="1" t="s">
        <v>8934</v>
      </c>
      <c r="F1710" s="1" t="s">
        <v>564</v>
      </c>
      <c r="G1710" s="6" t="s">
        <v>10245</v>
      </c>
      <c r="O1710" s="1">
        <v>2</v>
      </c>
      <c r="P1710" s="2" t="s">
        <v>8935</v>
      </c>
      <c r="Q1710" s="1">
        <v>1</v>
      </c>
      <c r="T1710" s="1" t="s">
        <v>52</v>
      </c>
      <c r="Y1710" s="1">
        <v>1</v>
      </c>
      <c r="Z1710">
        <v>43</v>
      </c>
      <c r="AO1710" s="1" t="s">
        <v>566</v>
      </c>
      <c r="AP1710" s="4" t="s">
        <v>8936</v>
      </c>
      <c r="AQ1710" s="1" t="s">
        <v>8937</v>
      </c>
    </row>
    <row r="1711" spans="2:43" ht="15.75" customHeight="1" x14ac:dyDescent="0.25">
      <c r="B1711" s="1" t="s">
        <v>8938</v>
      </c>
      <c r="C1711" s="1" t="s">
        <v>8939</v>
      </c>
      <c r="D1711" s="1" t="s">
        <v>8938</v>
      </c>
      <c r="E1711" s="1" t="s">
        <v>8939</v>
      </c>
      <c r="F1711" s="1" t="s">
        <v>557</v>
      </c>
      <c r="G1711" s="6" t="s">
        <v>10245</v>
      </c>
      <c r="O1711" s="1">
        <v>2</v>
      </c>
      <c r="P1711" s="2" t="s">
        <v>8940</v>
      </c>
      <c r="Q1711" s="1">
        <v>1</v>
      </c>
      <c r="T1711" s="1" t="s">
        <v>52</v>
      </c>
      <c r="Y1711" s="1">
        <v>1</v>
      </c>
      <c r="Z1711">
        <v>43</v>
      </c>
      <c r="AO1711" s="1" t="s">
        <v>559</v>
      </c>
      <c r="AP1711" s="4" t="s">
        <v>8941</v>
      </c>
      <c r="AQ1711" s="1" t="s">
        <v>8942</v>
      </c>
    </row>
    <row r="1712" spans="2:43" ht="15.75" customHeight="1" x14ac:dyDescent="0.25">
      <c r="B1712" s="1" t="s">
        <v>8943</v>
      </c>
      <c r="C1712" s="1" t="s">
        <v>8944</v>
      </c>
      <c r="D1712" s="1" t="s">
        <v>8943</v>
      </c>
      <c r="E1712" s="1" t="s">
        <v>8944</v>
      </c>
      <c r="F1712" s="1" t="s">
        <v>123</v>
      </c>
      <c r="G1712" s="6" t="s">
        <v>10245</v>
      </c>
      <c r="O1712" s="1">
        <v>2</v>
      </c>
      <c r="P1712" s="2" t="s">
        <v>8945</v>
      </c>
      <c r="Q1712" s="1">
        <v>1</v>
      </c>
      <c r="T1712" s="1" t="s">
        <v>52</v>
      </c>
      <c r="Y1712" s="1">
        <v>1</v>
      </c>
      <c r="Z1712">
        <v>43</v>
      </c>
      <c r="AO1712" s="1" t="s">
        <v>125</v>
      </c>
      <c r="AP1712" s="4" t="s">
        <v>8946</v>
      </c>
      <c r="AQ1712" s="1" t="s">
        <v>8947</v>
      </c>
    </row>
    <row r="1713" spans="2:43" ht="15.75" customHeight="1" x14ac:dyDescent="0.25">
      <c r="B1713" s="1" t="s">
        <v>8948</v>
      </c>
      <c r="C1713" s="1" t="s">
        <v>8949</v>
      </c>
      <c r="D1713" s="1" t="s">
        <v>8948</v>
      </c>
      <c r="E1713" s="1" t="s">
        <v>8949</v>
      </c>
      <c r="F1713" s="1" t="s">
        <v>1099</v>
      </c>
      <c r="G1713" s="6" t="s">
        <v>10245</v>
      </c>
      <c r="O1713" s="1">
        <v>2</v>
      </c>
      <c r="P1713" s="2" t="s">
        <v>8950</v>
      </c>
      <c r="Q1713" s="1">
        <v>1</v>
      </c>
      <c r="T1713" s="1" t="s">
        <v>52</v>
      </c>
      <c r="Y1713" s="1">
        <v>1</v>
      </c>
      <c r="Z1713">
        <v>43</v>
      </c>
      <c r="AO1713" s="1" t="s">
        <v>1101</v>
      </c>
      <c r="AP1713" s="4" t="s">
        <v>8951</v>
      </c>
      <c r="AQ1713" s="1" t="s">
        <v>8952</v>
      </c>
    </row>
    <row r="1714" spans="2:43" ht="15.75" customHeight="1" x14ac:dyDescent="0.25">
      <c r="B1714" s="1" t="s">
        <v>8953</v>
      </c>
      <c r="C1714" s="1" t="s">
        <v>8954</v>
      </c>
      <c r="D1714" s="1" t="s">
        <v>8953</v>
      </c>
      <c r="E1714" s="1" t="s">
        <v>8954</v>
      </c>
      <c r="F1714" s="1" t="s">
        <v>1111</v>
      </c>
      <c r="G1714" s="6" t="s">
        <v>10245</v>
      </c>
      <c r="O1714" s="1">
        <v>2</v>
      </c>
      <c r="P1714" s="2" t="s">
        <v>8955</v>
      </c>
      <c r="Q1714" s="1">
        <v>1</v>
      </c>
      <c r="T1714" s="1" t="s">
        <v>52</v>
      </c>
      <c r="Y1714" s="1">
        <v>1</v>
      </c>
      <c r="Z1714">
        <v>43</v>
      </c>
      <c r="AO1714" s="1" t="s">
        <v>1113</v>
      </c>
      <c r="AP1714" s="4" t="s">
        <v>8956</v>
      </c>
      <c r="AQ1714" s="1" t="s">
        <v>8957</v>
      </c>
    </row>
    <row r="1715" spans="2:43" ht="15.75" customHeight="1" x14ac:dyDescent="0.25">
      <c r="B1715" s="1" t="s">
        <v>8958</v>
      </c>
      <c r="C1715" s="1" t="s">
        <v>8959</v>
      </c>
      <c r="D1715" s="1" t="s">
        <v>8958</v>
      </c>
      <c r="E1715" s="1" t="s">
        <v>8959</v>
      </c>
      <c r="F1715" s="1" t="s">
        <v>521</v>
      </c>
      <c r="G1715" s="6" t="s">
        <v>10244</v>
      </c>
      <c r="O1715" s="1">
        <v>2</v>
      </c>
      <c r="P1715" s="2" t="s">
        <v>8960</v>
      </c>
      <c r="Q1715" s="1">
        <v>1</v>
      </c>
      <c r="T1715" s="1" t="s">
        <v>52</v>
      </c>
      <c r="Y1715" s="1">
        <v>1</v>
      </c>
      <c r="Z1715">
        <v>43</v>
      </c>
      <c r="AO1715" s="1" t="s">
        <v>523</v>
      </c>
      <c r="AP1715" s="4" t="s">
        <v>8961</v>
      </c>
      <c r="AQ1715" s="1" t="s">
        <v>8962</v>
      </c>
    </row>
    <row r="1716" spans="2:43" ht="15.75" customHeight="1" x14ac:dyDescent="0.25">
      <c r="B1716" s="1" t="s">
        <v>8963</v>
      </c>
      <c r="C1716" s="1" t="s">
        <v>8964</v>
      </c>
      <c r="D1716" s="1" t="s">
        <v>8963</v>
      </c>
      <c r="E1716" s="1" t="s">
        <v>8964</v>
      </c>
      <c r="F1716" s="1" t="s">
        <v>564</v>
      </c>
      <c r="G1716" s="6" t="s">
        <v>10245</v>
      </c>
      <c r="O1716" s="1">
        <v>2</v>
      </c>
      <c r="P1716" s="2" t="s">
        <v>8965</v>
      </c>
      <c r="Q1716" s="1">
        <v>1</v>
      </c>
      <c r="T1716" s="1" t="s">
        <v>52</v>
      </c>
      <c r="Y1716" s="1">
        <v>1</v>
      </c>
      <c r="Z1716">
        <v>43</v>
      </c>
      <c r="AO1716" s="1" t="s">
        <v>566</v>
      </c>
      <c r="AP1716" s="4" t="s">
        <v>8966</v>
      </c>
      <c r="AQ1716" s="1" t="s">
        <v>8967</v>
      </c>
    </row>
    <row r="1717" spans="2:43" ht="15.75" customHeight="1" x14ac:dyDescent="0.25">
      <c r="B1717" s="1" t="s">
        <v>8968</v>
      </c>
      <c r="C1717" s="1" t="s">
        <v>8969</v>
      </c>
      <c r="D1717" s="1" t="s">
        <v>8968</v>
      </c>
      <c r="E1717" s="1" t="s">
        <v>8969</v>
      </c>
      <c r="F1717" s="1" t="s">
        <v>480</v>
      </c>
      <c r="G1717" s="6" t="s">
        <v>10245</v>
      </c>
      <c r="O1717" s="1">
        <v>2</v>
      </c>
      <c r="P1717" s="2" t="s">
        <v>8970</v>
      </c>
      <c r="Q1717" s="1">
        <v>1</v>
      </c>
      <c r="T1717" s="1" t="s">
        <v>52</v>
      </c>
      <c r="Y1717" s="1">
        <v>1</v>
      </c>
      <c r="Z1717">
        <v>43</v>
      </c>
      <c r="AO1717" s="1" t="s">
        <v>482</v>
      </c>
      <c r="AP1717" s="4" t="s">
        <v>8971</v>
      </c>
      <c r="AQ1717" s="1" t="s">
        <v>8972</v>
      </c>
    </row>
    <row r="1718" spans="2:43" ht="15.75" customHeight="1" x14ac:dyDescent="0.25">
      <c r="B1718" s="1" t="s">
        <v>8973</v>
      </c>
      <c r="C1718" s="1" t="s">
        <v>8974</v>
      </c>
      <c r="D1718" s="1" t="s">
        <v>8973</v>
      </c>
      <c r="E1718" s="1" t="s">
        <v>8974</v>
      </c>
      <c r="F1718" s="1" t="s">
        <v>72</v>
      </c>
      <c r="G1718" s="6" t="s">
        <v>10244</v>
      </c>
      <c r="O1718" s="1">
        <v>2</v>
      </c>
      <c r="P1718" s="2" t="s">
        <v>8975</v>
      </c>
      <c r="Q1718" s="1">
        <v>1</v>
      </c>
      <c r="T1718" s="1" t="s">
        <v>52</v>
      </c>
      <c r="Y1718" s="1">
        <v>1</v>
      </c>
      <c r="Z1718">
        <v>43</v>
      </c>
      <c r="AO1718" s="1" t="s">
        <v>74</v>
      </c>
      <c r="AP1718" s="4" t="s">
        <v>8976</v>
      </c>
      <c r="AQ1718" s="1" t="s">
        <v>8977</v>
      </c>
    </row>
    <row r="1719" spans="2:43" ht="15.75" customHeight="1" x14ac:dyDescent="0.25">
      <c r="B1719" s="1" t="s">
        <v>8978</v>
      </c>
      <c r="C1719" s="1" t="s">
        <v>8979</v>
      </c>
      <c r="D1719" s="1" t="s">
        <v>8978</v>
      </c>
      <c r="E1719" s="1" t="s">
        <v>8979</v>
      </c>
      <c r="F1719" s="1" t="s">
        <v>8980</v>
      </c>
      <c r="G1719" s="6" t="s">
        <v>10245</v>
      </c>
      <c r="O1719" s="1">
        <v>2</v>
      </c>
      <c r="P1719" s="2" t="s">
        <v>8981</v>
      </c>
      <c r="Q1719" s="1">
        <v>1</v>
      </c>
      <c r="T1719" s="1" t="s">
        <v>52</v>
      </c>
      <c r="Y1719" s="1">
        <v>1</v>
      </c>
      <c r="Z1719">
        <v>43</v>
      </c>
      <c r="AO1719" s="1" t="s">
        <v>8982</v>
      </c>
      <c r="AP1719" s="4" t="s">
        <v>8983</v>
      </c>
      <c r="AQ1719" s="1" t="s">
        <v>8984</v>
      </c>
    </row>
    <row r="1720" spans="2:43" ht="15.75" customHeight="1" x14ac:dyDescent="0.25">
      <c r="B1720" s="1" t="s">
        <v>8985</v>
      </c>
      <c r="C1720" s="1" t="s">
        <v>8986</v>
      </c>
      <c r="D1720" s="1" t="s">
        <v>8985</v>
      </c>
      <c r="E1720" s="1" t="s">
        <v>8986</v>
      </c>
      <c r="F1720" s="1" t="s">
        <v>403</v>
      </c>
      <c r="G1720" s="6" t="s">
        <v>10245</v>
      </c>
      <c r="O1720" s="1">
        <v>2</v>
      </c>
      <c r="P1720" s="2" t="s">
        <v>8987</v>
      </c>
      <c r="Q1720" s="1">
        <v>1</v>
      </c>
      <c r="T1720" s="1" t="s">
        <v>52</v>
      </c>
      <c r="Y1720" s="1">
        <v>1</v>
      </c>
      <c r="Z1720">
        <v>43</v>
      </c>
      <c r="AO1720" s="1" t="s">
        <v>405</v>
      </c>
      <c r="AP1720" s="4" t="s">
        <v>8988</v>
      </c>
      <c r="AQ1720" s="1" t="s">
        <v>8989</v>
      </c>
    </row>
    <row r="1721" spans="2:43" ht="15.75" customHeight="1" x14ac:dyDescent="0.25">
      <c r="B1721" s="1" t="s">
        <v>8990</v>
      </c>
      <c r="C1721" s="1" t="s">
        <v>8991</v>
      </c>
      <c r="D1721" s="1" t="s">
        <v>8990</v>
      </c>
      <c r="E1721" s="1" t="s">
        <v>8991</v>
      </c>
      <c r="F1721" s="1" t="s">
        <v>403</v>
      </c>
      <c r="G1721" s="6" t="s">
        <v>10244</v>
      </c>
      <c r="O1721" s="1">
        <v>2</v>
      </c>
      <c r="P1721" s="2" t="s">
        <v>8992</v>
      </c>
      <c r="Q1721" s="1">
        <v>1</v>
      </c>
      <c r="T1721" s="1" t="s">
        <v>52</v>
      </c>
      <c r="Y1721" s="1">
        <v>1</v>
      </c>
      <c r="Z1721">
        <v>43</v>
      </c>
      <c r="AO1721" s="1" t="s">
        <v>405</v>
      </c>
      <c r="AP1721" s="4" t="s">
        <v>8993</v>
      </c>
      <c r="AQ1721" s="1" t="s">
        <v>8994</v>
      </c>
    </row>
    <row r="1722" spans="2:43" ht="15.75" customHeight="1" x14ac:dyDescent="0.25">
      <c r="B1722" s="1" t="s">
        <v>8995</v>
      </c>
      <c r="C1722" s="1" t="s">
        <v>8996</v>
      </c>
      <c r="D1722" s="1" t="s">
        <v>8995</v>
      </c>
      <c r="E1722" s="1" t="s">
        <v>8996</v>
      </c>
      <c r="F1722" s="1" t="s">
        <v>3516</v>
      </c>
      <c r="G1722" s="6" t="s">
        <v>10243</v>
      </c>
      <c r="O1722" s="1">
        <v>2</v>
      </c>
      <c r="P1722" s="2" t="s">
        <v>8997</v>
      </c>
      <c r="Q1722" s="1">
        <v>1</v>
      </c>
      <c r="T1722" s="1" t="s">
        <v>52</v>
      </c>
      <c r="Y1722" s="1">
        <v>1</v>
      </c>
      <c r="Z1722">
        <v>43</v>
      </c>
      <c r="AO1722" s="1" t="s">
        <v>3518</v>
      </c>
      <c r="AP1722" s="4" t="s">
        <v>8998</v>
      </c>
      <c r="AQ1722" s="1" t="s">
        <v>8999</v>
      </c>
    </row>
    <row r="1723" spans="2:43" ht="15.75" customHeight="1" x14ac:dyDescent="0.25">
      <c r="B1723" s="1" t="s">
        <v>9000</v>
      </c>
      <c r="C1723" s="1" t="s">
        <v>9001</v>
      </c>
      <c r="D1723" s="1" t="s">
        <v>9000</v>
      </c>
      <c r="E1723" s="1" t="s">
        <v>9001</v>
      </c>
      <c r="F1723" s="1" t="s">
        <v>162</v>
      </c>
      <c r="G1723" s="6" t="s">
        <v>10244</v>
      </c>
      <c r="O1723" s="1">
        <v>2</v>
      </c>
      <c r="P1723" s="2" t="s">
        <v>9002</v>
      </c>
      <c r="Q1723" s="1">
        <v>1</v>
      </c>
      <c r="T1723" s="1" t="s">
        <v>52</v>
      </c>
      <c r="Y1723" s="1">
        <v>1</v>
      </c>
      <c r="Z1723">
        <v>43</v>
      </c>
      <c r="AO1723" s="1" t="s">
        <v>164</v>
      </c>
      <c r="AP1723" s="4" t="s">
        <v>9003</v>
      </c>
      <c r="AQ1723" s="1" t="s">
        <v>9004</v>
      </c>
    </row>
    <row r="1724" spans="2:43" ht="15.75" customHeight="1" x14ac:dyDescent="0.25">
      <c r="B1724" s="1" t="s">
        <v>9005</v>
      </c>
      <c r="C1724" s="1" t="s">
        <v>9006</v>
      </c>
      <c r="D1724" s="1" t="s">
        <v>9005</v>
      </c>
      <c r="E1724" s="1" t="s">
        <v>9006</v>
      </c>
      <c r="F1724" s="1" t="s">
        <v>9007</v>
      </c>
      <c r="G1724" s="6" t="s">
        <v>10244</v>
      </c>
      <c r="O1724" s="1">
        <v>2</v>
      </c>
      <c r="P1724" s="2" t="s">
        <v>9008</v>
      </c>
      <c r="Q1724" s="1">
        <v>1</v>
      </c>
      <c r="T1724" s="1" t="s">
        <v>52</v>
      </c>
      <c r="Y1724" s="1">
        <v>1</v>
      </c>
      <c r="Z1724">
        <v>43</v>
      </c>
      <c r="AO1724" s="1" t="s">
        <v>9009</v>
      </c>
      <c r="AP1724" s="4" t="s">
        <v>9010</v>
      </c>
      <c r="AQ1724" s="1" t="s">
        <v>9011</v>
      </c>
    </row>
    <row r="1725" spans="2:43" ht="15.75" customHeight="1" x14ac:dyDescent="0.25">
      <c r="B1725" s="1" t="s">
        <v>9012</v>
      </c>
      <c r="C1725" s="1" t="s">
        <v>9013</v>
      </c>
      <c r="D1725" s="1" t="s">
        <v>9012</v>
      </c>
      <c r="E1725" s="1" t="s">
        <v>9013</v>
      </c>
      <c r="F1725" s="1" t="s">
        <v>9014</v>
      </c>
      <c r="G1725" s="6" t="s">
        <v>10244</v>
      </c>
      <c r="O1725" s="1">
        <v>2</v>
      </c>
      <c r="P1725" s="2" t="s">
        <v>9015</v>
      </c>
      <c r="Q1725" s="1">
        <v>1</v>
      </c>
      <c r="T1725" s="1" t="s">
        <v>52</v>
      </c>
      <c r="Y1725" s="1">
        <v>1</v>
      </c>
      <c r="Z1725">
        <v>43</v>
      </c>
      <c r="AO1725" s="1" t="s">
        <v>9016</v>
      </c>
      <c r="AP1725" s="4" t="s">
        <v>9017</v>
      </c>
      <c r="AQ1725" s="1" t="s">
        <v>9018</v>
      </c>
    </row>
    <row r="1726" spans="2:43" ht="15.75" customHeight="1" x14ac:dyDescent="0.25">
      <c r="B1726" s="1" t="s">
        <v>9019</v>
      </c>
      <c r="C1726" s="1" t="s">
        <v>9020</v>
      </c>
      <c r="D1726" s="1" t="s">
        <v>9019</v>
      </c>
      <c r="E1726" s="1" t="s">
        <v>9020</v>
      </c>
      <c r="F1726" s="1" t="s">
        <v>9014</v>
      </c>
      <c r="G1726" s="6" t="s">
        <v>10244</v>
      </c>
      <c r="O1726" s="1">
        <v>2</v>
      </c>
      <c r="P1726" s="2" t="s">
        <v>9021</v>
      </c>
      <c r="Q1726" s="1">
        <v>1</v>
      </c>
      <c r="T1726" s="1" t="s">
        <v>52</v>
      </c>
      <c r="Y1726" s="1">
        <v>1</v>
      </c>
      <c r="Z1726">
        <v>43</v>
      </c>
      <c r="AO1726" s="1" t="s">
        <v>9016</v>
      </c>
      <c r="AP1726" s="4" t="s">
        <v>9022</v>
      </c>
      <c r="AQ1726" s="1" t="s">
        <v>9023</v>
      </c>
    </row>
    <row r="1727" spans="2:43" ht="15.75" customHeight="1" x14ac:dyDescent="0.25">
      <c r="B1727" s="1" t="s">
        <v>9024</v>
      </c>
      <c r="C1727" s="1" t="s">
        <v>9025</v>
      </c>
      <c r="D1727" s="1" t="s">
        <v>9024</v>
      </c>
      <c r="E1727" s="1" t="s">
        <v>9025</v>
      </c>
      <c r="F1727" s="1" t="s">
        <v>9014</v>
      </c>
      <c r="G1727" s="6" t="s">
        <v>10244</v>
      </c>
      <c r="O1727" s="1">
        <v>2</v>
      </c>
      <c r="P1727" s="2" t="s">
        <v>9026</v>
      </c>
      <c r="Q1727" s="1">
        <v>1</v>
      </c>
      <c r="T1727" s="1" t="s">
        <v>52</v>
      </c>
      <c r="Y1727" s="1">
        <v>1</v>
      </c>
      <c r="Z1727">
        <v>43</v>
      </c>
      <c r="AO1727" s="1" t="s">
        <v>9016</v>
      </c>
      <c r="AP1727" s="4" t="s">
        <v>9027</v>
      </c>
      <c r="AQ1727" s="1" t="s">
        <v>9028</v>
      </c>
    </row>
    <row r="1728" spans="2:43" ht="15.75" customHeight="1" x14ac:dyDescent="0.25">
      <c r="B1728" s="1" t="s">
        <v>9029</v>
      </c>
      <c r="C1728" s="1" t="s">
        <v>9030</v>
      </c>
      <c r="D1728" s="1" t="s">
        <v>9029</v>
      </c>
      <c r="E1728" s="1" t="s">
        <v>9030</v>
      </c>
      <c r="F1728" s="1" t="s">
        <v>9031</v>
      </c>
      <c r="G1728" s="6" t="s">
        <v>10244</v>
      </c>
      <c r="O1728" s="1">
        <v>2</v>
      </c>
      <c r="P1728" s="2" t="s">
        <v>9032</v>
      </c>
      <c r="Q1728" s="1">
        <v>1</v>
      </c>
      <c r="T1728" s="1" t="s">
        <v>52</v>
      </c>
      <c r="Y1728" s="1">
        <v>1</v>
      </c>
      <c r="Z1728">
        <v>43</v>
      </c>
      <c r="AO1728" s="1" t="s">
        <v>9033</v>
      </c>
      <c r="AP1728" s="4" t="s">
        <v>9034</v>
      </c>
      <c r="AQ1728" s="1" t="s">
        <v>9035</v>
      </c>
    </row>
    <row r="1729" spans="2:43" ht="15.75" customHeight="1" x14ac:dyDescent="0.25">
      <c r="B1729" s="1" t="s">
        <v>9036</v>
      </c>
      <c r="C1729" s="1" t="s">
        <v>9037</v>
      </c>
      <c r="D1729" s="1" t="s">
        <v>9036</v>
      </c>
      <c r="E1729" s="1" t="s">
        <v>9037</v>
      </c>
      <c r="F1729" s="1" t="s">
        <v>9038</v>
      </c>
      <c r="G1729" s="6" t="s">
        <v>10244</v>
      </c>
      <c r="O1729" s="1">
        <v>2</v>
      </c>
      <c r="P1729" s="2" t="s">
        <v>9039</v>
      </c>
      <c r="Q1729" s="1">
        <v>1</v>
      </c>
      <c r="T1729" s="1" t="s">
        <v>52</v>
      </c>
      <c r="Y1729" s="1">
        <v>1</v>
      </c>
      <c r="Z1729">
        <v>43</v>
      </c>
      <c r="AO1729" s="1" t="s">
        <v>9040</v>
      </c>
      <c r="AP1729" s="4" t="s">
        <v>9041</v>
      </c>
      <c r="AQ1729" s="1" t="s">
        <v>9042</v>
      </c>
    </row>
    <row r="1730" spans="2:43" ht="15.75" customHeight="1" x14ac:dyDescent="0.25">
      <c r="B1730" s="1" t="s">
        <v>9043</v>
      </c>
      <c r="C1730" s="1" t="s">
        <v>9044</v>
      </c>
      <c r="D1730" s="1" t="s">
        <v>9043</v>
      </c>
      <c r="E1730" s="1" t="s">
        <v>9044</v>
      </c>
      <c r="F1730" s="1" t="s">
        <v>9045</v>
      </c>
      <c r="G1730" s="6" t="s">
        <v>10244</v>
      </c>
      <c r="O1730" s="1">
        <v>2</v>
      </c>
      <c r="P1730" s="2" t="s">
        <v>9046</v>
      </c>
      <c r="Q1730" s="1">
        <v>1</v>
      </c>
      <c r="T1730" s="1" t="s">
        <v>52</v>
      </c>
      <c r="Y1730" s="1">
        <v>1</v>
      </c>
      <c r="Z1730">
        <v>43</v>
      </c>
      <c r="AO1730" s="1" t="s">
        <v>9047</v>
      </c>
      <c r="AP1730" s="4" t="s">
        <v>9048</v>
      </c>
      <c r="AQ1730" s="1" t="s">
        <v>9049</v>
      </c>
    </row>
    <row r="1731" spans="2:43" ht="15.75" customHeight="1" x14ac:dyDescent="0.25">
      <c r="B1731" s="1" t="s">
        <v>9050</v>
      </c>
      <c r="C1731" s="1" t="s">
        <v>9051</v>
      </c>
      <c r="D1731" s="1" t="s">
        <v>9050</v>
      </c>
      <c r="E1731" s="1" t="s">
        <v>9051</v>
      </c>
      <c r="F1731" s="1" t="s">
        <v>403</v>
      </c>
      <c r="G1731" s="6" t="s">
        <v>10245</v>
      </c>
      <c r="O1731" s="1">
        <v>2</v>
      </c>
      <c r="P1731" s="2" t="s">
        <v>9052</v>
      </c>
      <c r="Q1731" s="1">
        <v>1</v>
      </c>
      <c r="T1731" s="1" t="s">
        <v>52</v>
      </c>
      <c r="Y1731" s="1">
        <v>1</v>
      </c>
      <c r="Z1731">
        <v>43</v>
      </c>
      <c r="AO1731" s="1" t="s">
        <v>405</v>
      </c>
      <c r="AP1731" s="4" t="s">
        <v>9053</v>
      </c>
      <c r="AQ1731" s="1" t="s">
        <v>9054</v>
      </c>
    </row>
    <row r="1732" spans="2:43" ht="15.75" customHeight="1" x14ac:dyDescent="0.25">
      <c r="B1732" s="1" t="s">
        <v>9055</v>
      </c>
      <c r="C1732" s="1" t="s">
        <v>9056</v>
      </c>
      <c r="D1732" s="1" t="s">
        <v>9055</v>
      </c>
      <c r="E1732" s="1" t="s">
        <v>9056</v>
      </c>
      <c r="F1732" s="1" t="s">
        <v>123</v>
      </c>
      <c r="G1732" s="6" t="s">
        <v>10245</v>
      </c>
      <c r="O1732" s="1">
        <v>2</v>
      </c>
      <c r="P1732" s="2" t="s">
        <v>9057</v>
      </c>
      <c r="Q1732" s="1">
        <v>1</v>
      </c>
      <c r="T1732" s="1" t="s">
        <v>52</v>
      </c>
      <c r="Y1732" s="1">
        <v>1</v>
      </c>
      <c r="Z1732">
        <v>43</v>
      </c>
      <c r="AO1732" s="1" t="s">
        <v>125</v>
      </c>
      <c r="AP1732" s="4" t="s">
        <v>9058</v>
      </c>
      <c r="AQ1732" s="1" t="s">
        <v>9059</v>
      </c>
    </row>
    <row r="1733" spans="2:43" ht="15.75" customHeight="1" x14ac:dyDescent="0.25">
      <c r="B1733" s="1" t="s">
        <v>9060</v>
      </c>
      <c r="C1733" s="1" t="s">
        <v>9061</v>
      </c>
      <c r="D1733" s="1" t="s">
        <v>9060</v>
      </c>
      <c r="E1733" s="1" t="s">
        <v>9061</v>
      </c>
      <c r="F1733" s="1" t="s">
        <v>9062</v>
      </c>
      <c r="G1733" s="6" t="s">
        <v>10244</v>
      </c>
      <c r="O1733" s="1">
        <v>2</v>
      </c>
      <c r="P1733" s="2" t="s">
        <v>9063</v>
      </c>
      <c r="Q1733" s="1">
        <v>1</v>
      </c>
      <c r="T1733" s="1" t="s">
        <v>52</v>
      </c>
      <c r="Y1733" s="1">
        <v>1</v>
      </c>
      <c r="Z1733">
        <v>43</v>
      </c>
      <c r="AO1733" s="1" t="s">
        <v>9064</v>
      </c>
      <c r="AP1733" s="4" t="s">
        <v>9065</v>
      </c>
      <c r="AQ1733" s="1" t="s">
        <v>9066</v>
      </c>
    </row>
    <row r="1734" spans="2:43" ht="15.75" customHeight="1" x14ac:dyDescent="0.25">
      <c r="B1734" s="1" t="s">
        <v>9067</v>
      </c>
      <c r="C1734" s="1" t="s">
        <v>9068</v>
      </c>
      <c r="D1734" s="1" t="s">
        <v>9067</v>
      </c>
      <c r="E1734" s="1" t="s">
        <v>9068</v>
      </c>
      <c r="F1734" s="1" t="s">
        <v>9062</v>
      </c>
      <c r="G1734" s="6" t="s">
        <v>10244</v>
      </c>
      <c r="O1734" s="1">
        <v>2</v>
      </c>
      <c r="P1734" s="2" t="s">
        <v>9069</v>
      </c>
      <c r="Q1734" s="1">
        <v>1</v>
      </c>
      <c r="T1734" s="1" t="s">
        <v>52</v>
      </c>
      <c r="Y1734" s="1">
        <v>1</v>
      </c>
      <c r="Z1734">
        <v>43</v>
      </c>
      <c r="AO1734" s="1" t="s">
        <v>9064</v>
      </c>
      <c r="AP1734" s="4" t="s">
        <v>9070</v>
      </c>
      <c r="AQ1734" s="1" t="s">
        <v>9071</v>
      </c>
    </row>
    <row r="1735" spans="2:43" ht="15.75" customHeight="1" x14ac:dyDescent="0.25">
      <c r="B1735" s="1" t="s">
        <v>9072</v>
      </c>
      <c r="C1735" s="1" t="s">
        <v>9073</v>
      </c>
      <c r="D1735" s="1" t="s">
        <v>9072</v>
      </c>
      <c r="E1735" s="1" t="s">
        <v>9073</v>
      </c>
      <c r="F1735" s="1" t="s">
        <v>162</v>
      </c>
      <c r="G1735" s="6" t="s">
        <v>10244</v>
      </c>
      <c r="O1735" s="1">
        <v>2</v>
      </c>
      <c r="P1735" s="2" t="s">
        <v>9074</v>
      </c>
      <c r="Q1735" s="1">
        <v>1</v>
      </c>
      <c r="T1735" s="1" t="s">
        <v>52</v>
      </c>
      <c r="Y1735" s="1">
        <v>1</v>
      </c>
      <c r="Z1735">
        <v>43</v>
      </c>
      <c r="AO1735" s="1" t="s">
        <v>164</v>
      </c>
      <c r="AP1735" s="4" t="s">
        <v>9075</v>
      </c>
      <c r="AQ1735" s="1" t="s">
        <v>9076</v>
      </c>
    </row>
    <row r="1736" spans="2:43" ht="15.75" customHeight="1" x14ac:dyDescent="0.25">
      <c r="B1736" s="1" t="s">
        <v>9077</v>
      </c>
      <c r="C1736" s="1" t="s">
        <v>9078</v>
      </c>
      <c r="D1736" s="1" t="s">
        <v>9077</v>
      </c>
      <c r="E1736" s="1" t="s">
        <v>9078</v>
      </c>
      <c r="F1736" s="1" t="s">
        <v>9079</v>
      </c>
      <c r="G1736" s="6" t="s">
        <v>10243</v>
      </c>
      <c r="O1736" s="1">
        <v>2</v>
      </c>
      <c r="P1736" s="2" t="s">
        <v>9080</v>
      </c>
      <c r="Q1736" s="1">
        <v>1</v>
      </c>
      <c r="T1736" s="1" t="s">
        <v>52</v>
      </c>
      <c r="Y1736" s="1">
        <v>1</v>
      </c>
      <c r="Z1736">
        <v>43</v>
      </c>
      <c r="AO1736" s="1" t="s">
        <v>9081</v>
      </c>
      <c r="AP1736" s="4" t="s">
        <v>9082</v>
      </c>
      <c r="AQ1736" s="1" t="s">
        <v>9083</v>
      </c>
    </row>
    <row r="1737" spans="2:43" ht="15.75" customHeight="1" x14ac:dyDescent="0.25">
      <c r="B1737" s="1" t="s">
        <v>9084</v>
      </c>
      <c r="C1737" s="1" t="s">
        <v>9085</v>
      </c>
      <c r="D1737" s="1" t="s">
        <v>9084</v>
      </c>
      <c r="E1737" s="1" t="s">
        <v>9085</v>
      </c>
      <c r="F1737" s="1" t="s">
        <v>1653</v>
      </c>
      <c r="G1737" s="6" t="s">
        <v>10244</v>
      </c>
      <c r="O1737" s="1">
        <v>2</v>
      </c>
      <c r="P1737" s="2" t="s">
        <v>9086</v>
      </c>
      <c r="Q1737" s="1">
        <v>1</v>
      </c>
      <c r="T1737" s="1" t="s">
        <v>52</v>
      </c>
      <c r="Y1737" s="1">
        <v>1</v>
      </c>
      <c r="Z1737">
        <v>43</v>
      </c>
      <c r="AO1737" s="1" t="s">
        <v>1655</v>
      </c>
      <c r="AP1737" s="4" t="s">
        <v>9087</v>
      </c>
      <c r="AQ1737" s="1" t="s">
        <v>9088</v>
      </c>
    </row>
    <row r="1738" spans="2:43" ht="15.75" customHeight="1" x14ac:dyDescent="0.25">
      <c r="B1738" s="1" t="s">
        <v>9089</v>
      </c>
      <c r="C1738" s="1" t="s">
        <v>9090</v>
      </c>
      <c r="D1738" s="1" t="s">
        <v>9089</v>
      </c>
      <c r="E1738" s="1" t="s">
        <v>9090</v>
      </c>
      <c r="F1738" s="1" t="s">
        <v>403</v>
      </c>
      <c r="G1738" s="6" t="s">
        <v>10244</v>
      </c>
      <c r="O1738" s="1">
        <v>2</v>
      </c>
      <c r="P1738" s="2" t="s">
        <v>9091</v>
      </c>
      <c r="Q1738" s="1">
        <v>1</v>
      </c>
      <c r="T1738" s="1" t="s">
        <v>52</v>
      </c>
      <c r="Y1738" s="1">
        <v>1</v>
      </c>
      <c r="Z1738">
        <v>43</v>
      </c>
      <c r="AO1738" s="1" t="s">
        <v>405</v>
      </c>
      <c r="AP1738" s="4" t="s">
        <v>9092</v>
      </c>
      <c r="AQ1738" s="1" t="s">
        <v>9093</v>
      </c>
    </row>
    <row r="1739" spans="2:43" ht="15.75" customHeight="1" x14ac:dyDescent="0.25">
      <c r="B1739" s="1" t="s">
        <v>9094</v>
      </c>
      <c r="C1739" s="1" t="s">
        <v>9095</v>
      </c>
      <c r="D1739" s="1" t="s">
        <v>9094</v>
      </c>
      <c r="E1739" s="1" t="s">
        <v>9095</v>
      </c>
      <c r="F1739" s="1" t="s">
        <v>9007</v>
      </c>
      <c r="G1739" s="6" t="s">
        <v>10243</v>
      </c>
      <c r="O1739" s="1">
        <v>2</v>
      </c>
      <c r="P1739" s="2" t="s">
        <v>9096</v>
      </c>
      <c r="Q1739" s="1">
        <v>1</v>
      </c>
      <c r="T1739" s="1" t="s">
        <v>52</v>
      </c>
      <c r="Y1739" s="1">
        <v>1</v>
      </c>
      <c r="Z1739">
        <v>43</v>
      </c>
      <c r="AO1739" s="1" t="s">
        <v>9009</v>
      </c>
      <c r="AP1739" s="4" t="s">
        <v>9097</v>
      </c>
      <c r="AQ1739" s="1" t="s">
        <v>9098</v>
      </c>
    </row>
    <row r="1740" spans="2:43" ht="15.75" customHeight="1" x14ac:dyDescent="0.25">
      <c r="B1740" s="1" t="s">
        <v>9099</v>
      </c>
      <c r="C1740" s="1" t="s">
        <v>9100</v>
      </c>
      <c r="D1740" s="1" t="s">
        <v>9099</v>
      </c>
      <c r="E1740" s="1" t="s">
        <v>9100</v>
      </c>
      <c r="F1740" s="1" t="s">
        <v>9101</v>
      </c>
      <c r="G1740" s="6" t="s">
        <v>10243</v>
      </c>
      <c r="O1740" s="1">
        <v>2</v>
      </c>
      <c r="P1740" s="2" t="s">
        <v>9102</v>
      </c>
      <c r="Q1740" s="1">
        <v>1</v>
      </c>
      <c r="T1740" s="1" t="s">
        <v>52</v>
      </c>
      <c r="Y1740" s="1">
        <v>1</v>
      </c>
      <c r="Z1740">
        <v>43</v>
      </c>
      <c r="AO1740" s="1" t="s">
        <v>9103</v>
      </c>
      <c r="AP1740" s="4" t="s">
        <v>9104</v>
      </c>
      <c r="AQ1740" s="1" t="s">
        <v>9105</v>
      </c>
    </row>
    <row r="1741" spans="2:43" ht="15.75" customHeight="1" x14ac:dyDescent="0.25">
      <c r="B1741" s="1" t="s">
        <v>9106</v>
      </c>
      <c r="C1741" s="1" t="s">
        <v>9107</v>
      </c>
      <c r="D1741" s="1" t="s">
        <v>9106</v>
      </c>
      <c r="E1741" s="1" t="s">
        <v>9107</v>
      </c>
      <c r="F1741" s="1" t="s">
        <v>9108</v>
      </c>
      <c r="G1741" s="6" t="s">
        <v>10244</v>
      </c>
      <c r="O1741" s="1">
        <v>2</v>
      </c>
      <c r="P1741" s="2" t="s">
        <v>9109</v>
      </c>
      <c r="Q1741" s="1">
        <v>1</v>
      </c>
      <c r="T1741" s="1" t="s">
        <v>52</v>
      </c>
      <c r="Y1741" s="1">
        <v>1</v>
      </c>
      <c r="Z1741">
        <v>43</v>
      </c>
      <c r="AO1741" s="1" t="s">
        <v>9110</v>
      </c>
      <c r="AP1741" s="4" t="s">
        <v>9111</v>
      </c>
      <c r="AQ1741" s="1" t="s">
        <v>9112</v>
      </c>
    </row>
    <row r="1742" spans="2:43" ht="15.75" customHeight="1" x14ac:dyDescent="0.25">
      <c r="B1742" s="1" t="s">
        <v>9113</v>
      </c>
      <c r="C1742" s="1" t="s">
        <v>9114</v>
      </c>
      <c r="D1742" s="1" t="s">
        <v>9113</v>
      </c>
      <c r="E1742" s="1" t="s">
        <v>9114</v>
      </c>
      <c r="F1742" s="1" t="s">
        <v>9115</v>
      </c>
      <c r="G1742" s="6" t="s">
        <v>10244</v>
      </c>
      <c r="O1742" s="1">
        <v>2</v>
      </c>
      <c r="P1742" s="2" t="s">
        <v>9116</v>
      </c>
      <c r="Q1742" s="1">
        <v>1</v>
      </c>
      <c r="T1742" s="1" t="s">
        <v>52</v>
      </c>
      <c r="Y1742" s="1">
        <v>1</v>
      </c>
      <c r="Z1742">
        <v>43</v>
      </c>
      <c r="AO1742" s="1" t="s">
        <v>9117</v>
      </c>
      <c r="AP1742" s="4" t="s">
        <v>9118</v>
      </c>
      <c r="AQ1742" s="1" t="s">
        <v>9119</v>
      </c>
    </row>
    <row r="1743" spans="2:43" ht="15.75" customHeight="1" x14ac:dyDescent="0.25">
      <c r="B1743" s="1" t="s">
        <v>9120</v>
      </c>
      <c r="C1743" s="1" t="s">
        <v>9121</v>
      </c>
      <c r="D1743" s="1" t="s">
        <v>9120</v>
      </c>
      <c r="E1743" s="1" t="s">
        <v>9121</v>
      </c>
      <c r="F1743" s="1" t="s">
        <v>72</v>
      </c>
      <c r="G1743" s="6" t="s">
        <v>10245</v>
      </c>
      <c r="O1743" s="1">
        <v>2</v>
      </c>
      <c r="P1743" s="2" t="s">
        <v>9122</v>
      </c>
      <c r="Q1743" s="1">
        <v>1</v>
      </c>
      <c r="T1743" s="1" t="s">
        <v>52</v>
      </c>
      <c r="Y1743" s="1">
        <v>1</v>
      </c>
      <c r="Z1743">
        <v>43</v>
      </c>
      <c r="AO1743" s="1" t="s">
        <v>74</v>
      </c>
      <c r="AP1743" s="4" t="s">
        <v>9123</v>
      </c>
      <c r="AQ1743" s="1" t="s">
        <v>9124</v>
      </c>
    </row>
    <row r="1744" spans="2:43" ht="15.75" customHeight="1" x14ac:dyDescent="0.25">
      <c r="B1744" s="1" t="s">
        <v>9125</v>
      </c>
      <c r="C1744" s="1" t="s">
        <v>9126</v>
      </c>
      <c r="D1744" s="1" t="s">
        <v>9125</v>
      </c>
      <c r="E1744" s="1" t="s">
        <v>9126</v>
      </c>
      <c r="F1744" s="1" t="s">
        <v>1420</v>
      </c>
      <c r="G1744" s="6" t="s">
        <v>10245</v>
      </c>
      <c r="O1744" s="1">
        <v>2</v>
      </c>
      <c r="P1744" s="2" t="s">
        <v>9127</v>
      </c>
      <c r="Q1744" s="1">
        <v>1</v>
      </c>
      <c r="T1744" s="1" t="s">
        <v>52</v>
      </c>
      <c r="Y1744" s="1">
        <v>1</v>
      </c>
      <c r="Z1744">
        <v>43</v>
      </c>
      <c r="AO1744" s="1" t="s">
        <v>1422</v>
      </c>
      <c r="AP1744" s="4" t="s">
        <v>9128</v>
      </c>
      <c r="AQ1744" s="1" t="s">
        <v>9129</v>
      </c>
    </row>
    <row r="1745" spans="2:43" ht="15.75" customHeight="1" x14ac:dyDescent="0.25">
      <c r="B1745" s="1" t="s">
        <v>9130</v>
      </c>
      <c r="C1745" s="1" t="s">
        <v>9131</v>
      </c>
      <c r="D1745" s="1" t="s">
        <v>9130</v>
      </c>
      <c r="E1745" s="1" t="s">
        <v>9131</v>
      </c>
      <c r="F1745" s="1" t="s">
        <v>9132</v>
      </c>
      <c r="G1745" s="6" t="s">
        <v>10244</v>
      </c>
      <c r="O1745" s="1">
        <v>2</v>
      </c>
      <c r="P1745" s="2" t="s">
        <v>9133</v>
      </c>
      <c r="Q1745" s="1">
        <v>1</v>
      </c>
      <c r="T1745" s="1" t="s">
        <v>52</v>
      </c>
      <c r="Y1745" s="1">
        <v>1</v>
      </c>
      <c r="Z1745">
        <v>43</v>
      </c>
      <c r="AO1745" s="1" t="s">
        <v>9134</v>
      </c>
      <c r="AP1745" s="4" t="s">
        <v>9135</v>
      </c>
      <c r="AQ1745" s="1" t="s">
        <v>9136</v>
      </c>
    </row>
    <row r="1746" spans="2:43" ht="15.75" customHeight="1" x14ac:dyDescent="0.25">
      <c r="B1746" s="1" t="s">
        <v>9137</v>
      </c>
      <c r="C1746" s="1" t="s">
        <v>9138</v>
      </c>
      <c r="D1746" s="1" t="s">
        <v>9137</v>
      </c>
      <c r="E1746" s="1" t="s">
        <v>9138</v>
      </c>
      <c r="F1746" s="1" t="s">
        <v>123</v>
      </c>
      <c r="G1746" s="6" t="s">
        <v>10245</v>
      </c>
      <c r="O1746" s="1">
        <v>2</v>
      </c>
      <c r="P1746" s="2" t="s">
        <v>9139</v>
      </c>
      <c r="Q1746" s="1">
        <v>1</v>
      </c>
      <c r="T1746" s="1" t="s">
        <v>52</v>
      </c>
      <c r="Y1746" s="1">
        <v>1</v>
      </c>
      <c r="Z1746">
        <v>43</v>
      </c>
      <c r="AO1746" s="1" t="s">
        <v>125</v>
      </c>
      <c r="AP1746" s="4" t="s">
        <v>9140</v>
      </c>
      <c r="AQ1746" s="1" t="s">
        <v>9141</v>
      </c>
    </row>
    <row r="1747" spans="2:43" ht="15.75" customHeight="1" x14ac:dyDescent="0.25">
      <c r="B1747" s="1" t="s">
        <v>9142</v>
      </c>
      <c r="C1747" s="1" t="s">
        <v>9143</v>
      </c>
      <c r="D1747" s="1" t="s">
        <v>9142</v>
      </c>
      <c r="E1747" s="1" t="s">
        <v>9143</v>
      </c>
      <c r="F1747" s="1" t="s">
        <v>123</v>
      </c>
      <c r="G1747" s="6" t="s">
        <v>10245</v>
      </c>
      <c r="O1747" s="1">
        <v>2</v>
      </c>
      <c r="P1747" s="2" t="s">
        <v>9144</v>
      </c>
      <c r="Q1747" s="1">
        <v>1</v>
      </c>
      <c r="T1747" s="1" t="s">
        <v>52</v>
      </c>
      <c r="Y1747" s="1">
        <v>1</v>
      </c>
      <c r="Z1747">
        <v>43</v>
      </c>
      <c r="AO1747" s="1" t="s">
        <v>125</v>
      </c>
      <c r="AP1747" s="4" t="s">
        <v>9145</v>
      </c>
      <c r="AQ1747" s="1" t="s">
        <v>9146</v>
      </c>
    </row>
    <row r="1748" spans="2:43" ht="15.75" customHeight="1" x14ac:dyDescent="0.25">
      <c r="B1748" s="1" t="s">
        <v>9147</v>
      </c>
      <c r="C1748" s="1" t="s">
        <v>9148</v>
      </c>
      <c r="D1748" s="1" t="s">
        <v>9147</v>
      </c>
      <c r="E1748" s="1" t="s">
        <v>9148</v>
      </c>
      <c r="F1748" s="1" t="s">
        <v>123</v>
      </c>
      <c r="G1748" s="6" t="s">
        <v>10245</v>
      </c>
      <c r="O1748" s="1">
        <v>2</v>
      </c>
      <c r="P1748" s="2" t="s">
        <v>9149</v>
      </c>
      <c r="Q1748" s="1">
        <v>1</v>
      </c>
      <c r="T1748" s="1" t="s">
        <v>52</v>
      </c>
      <c r="Y1748" s="1">
        <v>1</v>
      </c>
      <c r="Z1748">
        <v>43</v>
      </c>
      <c r="AO1748" s="1" t="s">
        <v>125</v>
      </c>
      <c r="AP1748" s="4" t="s">
        <v>9150</v>
      </c>
      <c r="AQ1748" s="1" t="s">
        <v>9151</v>
      </c>
    </row>
    <row r="1749" spans="2:43" ht="15.75" customHeight="1" x14ac:dyDescent="0.25">
      <c r="B1749" s="1" t="s">
        <v>9152</v>
      </c>
      <c r="C1749" s="1" t="s">
        <v>9153</v>
      </c>
      <c r="D1749" s="1" t="s">
        <v>9152</v>
      </c>
      <c r="E1749" s="1" t="s">
        <v>9153</v>
      </c>
      <c r="F1749" s="1" t="s">
        <v>9154</v>
      </c>
      <c r="G1749" s="6" t="s">
        <v>10245</v>
      </c>
      <c r="O1749" s="1">
        <v>2</v>
      </c>
      <c r="P1749" s="2" t="s">
        <v>9155</v>
      </c>
      <c r="Q1749" s="1">
        <v>1</v>
      </c>
      <c r="T1749" s="1" t="s">
        <v>52</v>
      </c>
      <c r="Y1749" s="1">
        <v>1</v>
      </c>
      <c r="Z1749">
        <v>43</v>
      </c>
      <c r="AO1749" s="1" t="s">
        <v>9156</v>
      </c>
      <c r="AP1749" s="4" t="s">
        <v>9157</v>
      </c>
      <c r="AQ1749" s="1" t="s">
        <v>9158</v>
      </c>
    </row>
    <row r="1750" spans="2:43" ht="15.75" customHeight="1" x14ac:dyDescent="0.25">
      <c r="B1750" s="1" t="s">
        <v>9159</v>
      </c>
      <c r="C1750" s="1" t="s">
        <v>9160</v>
      </c>
      <c r="D1750" s="1" t="s">
        <v>9159</v>
      </c>
      <c r="E1750" s="1" t="s">
        <v>9160</v>
      </c>
      <c r="F1750" s="1" t="s">
        <v>466</v>
      </c>
      <c r="G1750" s="6" t="s">
        <v>10245</v>
      </c>
      <c r="O1750" s="1">
        <v>2</v>
      </c>
      <c r="P1750" s="2" t="s">
        <v>9161</v>
      </c>
      <c r="Q1750" s="1">
        <v>1</v>
      </c>
      <c r="T1750" s="1" t="s">
        <v>52</v>
      </c>
      <c r="Y1750" s="1">
        <v>1</v>
      </c>
      <c r="Z1750">
        <v>43</v>
      </c>
      <c r="AO1750" s="1" t="s">
        <v>468</v>
      </c>
      <c r="AP1750" s="4" t="s">
        <v>9162</v>
      </c>
      <c r="AQ1750" s="1" t="s">
        <v>9163</v>
      </c>
    </row>
    <row r="1751" spans="2:43" ht="15.75" customHeight="1" x14ac:dyDescent="0.25">
      <c r="B1751" s="1" t="s">
        <v>9164</v>
      </c>
      <c r="C1751" s="1" t="s">
        <v>9165</v>
      </c>
      <c r="D1751" s="1" t="s">
        <v>9164</v>
      </c>
      <c r="E1751" s="1" t="s">
        <v>9165</v>
      </c>
      <c r="F1751" s="1" t="s">
        <v>1420</v>
      </c>
      <c r="G1751" s="6" t="s">
        <v>10245</v>
      </c>
      <c r="O1751" s="1">
        <v>2</v>
      </c>
      <c r="P1751" s="2" t="s">
        <v>9166</v>
      </c>
      <c r="Q1751" s="1">
        <v>1</v>
      </c>
      <c r="T1751" s="1" t="s">
        <v>52</v>
      </c>
      <c r="Y1751" s="1">
        <v>1</v>
      </c>
      <c r="Z1751">
        <v>43</v>
      </c>
      <c r="AO1751" s="1" t="s">
        <v>1422</v>
      </c>
      <c r="AP1751" s="4" t="s">
        <v>9167</v>
      </c>
      <c r="AQ1751" s="1" t="s">
        <v>9168</v>
      </c>
    </row>
    <row r="1752" spans="2:43" ht="15.75" customHeight="1" x14ac:dyDescent="0.25">
      <c r="B1752" s="1" t="s">
        <v>9169</v>
      </c>
      <c r="C1752" s="1" t="s">
        <v>9170</v>
      </c>
      <c r="D1752" s="1" t="s">
        <v>9169</v>
      </c>
      <c r="E1752" s="1" t="s">
        <v>9170</v>
      </c>
      <c r="F1752" s="1" t="s">
        <v>466</v>
      </c>
      <c r="G1752" s="6" t="s">
        <v>10245</v>
      </c>
      <c r="O1752" s="1">
        <v>2</v>
      </c>
      <c r="P1752" s="2" t="s">
        <v>9171</v>
      </c>
      <c r="Q1752" s="1">
        <v>1</v>
      </c>
      <c r="T1752" s="1" t="s">
        <v>52</v>
      </c>
      <c r="Y1752" s="1">
        <v>1</v>
      </c>
      <c r="Z1752">
        <v>43</v>
      </c>
      <c r="AO1752" s="1" t="s">
        <v>468</v>
      </c>
      <c r="AP1752" s="4" t="s">
        <v>9172</v>
      </c>
      <c r="AQ1752" s="1" t="s">
        <v>9173</v>
      </c>
    </row>
    <row r="1753" spans="2:43" ht="15.75" customHeight="1" x14ac:dyDescent="0.25">
      <c r="B1753" s="1" t="s">
        <v>9174</v>
      </c>
      <c r="C1753" s="1" t="s">
        <v>9175</v>
      </c>
      <c r="D1753" s="1" t="s">
        <v>9174</v>
      </c>
      <c r="E1753" s="1" t="s">
        <v>9175</v>
      </c>
      <c r="F1753" s="1" t="s">
        <v>466</v>
      </c>
      <c r="G1753" s="6" t="s">
        <v>10244</v>
      </c>
      <c r="O1753" s="1">
        <v>2</v>
      </c>
      <c r="P1753" s="2" t="s">
        <v>9176</v>
      </c>
      <c r="Q1753" s="1">
        <v>1</v>
      </c>
      <c r="T1753" s="1" t="s">
        <v>52</v>
      </c>
      <c r="Y1753" s="1">
        <v>1</v>
      </c>
      <c r="Z1753">
        <v>43</v>
      </c>
      <c r="AO1753" s="1" t="s">
        <v>468</v>
      </c>
      <c r="AP1753" s="4" t="s">
        <v>9177</v>
      </c>
      <c r="AQ1753" s="1" t="s">
        <v>9178</v>
      </c>
    </row>
    <row r="1754" spans="2:43" ht="15.75" customHeight="1" x14ac:dyDescent="0.25">
      <c r="B1754" s="1" t="s">
        <v>9179</v>
      </c>
      <c r="C1754" s="1" t="s">
        <v>9180</v>
      </c>
      <c r="D1754" s="1" t="s">
        <v>9179</v>
      </c>
      <c r="E1754" s="1" t="s">
        <v>9180</v>
      </c>
      <c r="F1754" s="1" t="s">
        <v>123</v>
      </c>
      <c r="G1754" s="6" t="s">
        <v>10245</v>
      </c>
      <c r="O1754" s="1">
        <v>2</v>
      </c>
      <c r="P1754" s="2" t="s">
        <v>9181</v>
      </c>
      <c r="Q1754" s="1">
        <v>1</v>
      </c>
      <c r="T1754" s="1" t="s">
        <v>52</v>
      </c>
      <c r="Y1754" s="1">
        <v>1</v>
      </c>
      <c r="Z1754">
        <v>43</v>
      </c>
      <c r="AO1754" s="1" t="s">
        <v>125</v>
      </c>
      <c r="AP1754" s="4" t="s">
        <v>9182</v>
      </c>
      <c r="AQ1754" s="1" t="s">
        <v>9183</v>
      </c>
    </row>
    <row r="1755" spans="2:43" ht="15.75" customHeight="1" x14ac:dyDescent="0.25">
      <c r="B1755" s="1" t="s">
        <v>9184</v>
      </c>
      <c r="C1755" s="1" t="s">
        <v>9185</v>
      </c>
      <c r="D1755" s="1" t="s">
        <v>9184</v>
      </c>
      <c r="E1755" s="1" t="s">
        <v>9185</v>
      </c>
      <c r="F1755" s="1" t="s">
        <v>9186</v>
      </c>
      <c r="G1755" s="6" t="s">
        <v>10244</v>
      </c>
      <c r="O1755" s="1">
        <v>2</v>
      </c>
      <c r="P1755" s="2" t="s">
        <v>9187</v>
      </c>
      <c r="Q1755" s="1">
        <v>1</v>
      </c>
      <c r="T1755" s="1" t="s">
        <v>52</v>
      </c>
      <c r="Y1755" s="1">
        <v>1</v>
      </c>
      <c r="Z1755">
        <v>43</v>
      </c>
      <c r="AO1755" s="1" t="s">
        <v>9188</v>
      </c>
      <c r="AP1755" s="4" t="s">
        <v>9189</v>
      </c>
      <c r="AQ1755" s="1" t="s">
        <v>9190</v>
      </c>
    </row>
    <row r="1756" spans="2:43" ht="15.75" customHeight="1" x14ac:dyDescent="0.25">
      <c r="B1756" s="1" t="s">
        <v>9191</v>
      </c>
      <c r="C1756" s="1" t="s">
        <v>9192</v>
      </c>
      <c r="D1756" s="1" t="s">
        <v>9191</v>
      </c>
      <c r="E1756" s="1" t="s">
        <v>9192</v>
      </c>
      <c r="F1756" s="1" t="s">
        <v>9193</v>
      </c>
      <c r="G1756" s="6" t="s">
        <v>10245</v>
      </c>
      <c r="O1756" s="1">
        <v>2</v>
      </c>
      <c r="P1756" s="2" t="s">
        <v>9194</v>
      </c>
      <c r="Q1756" s="1">
        <v>1</v>
      </c>
      <c r="T1756" s="1" t="s">
        <v>52</v>
      </c>
      <c r="Y1756" s="1">
        <v>1</v>
      </c>
      <c r="Z1756">
        <v>43</v>
      </c>
      <c r="AO1756" s="1" t="s">
        <v>9195</v>
      </c>
      <c r="AP1756" s="4" t="s">
        <v>9196</v>
      </c>
      <c r="AQ1756" s="1" t="s">
        <v>9197</v>
      </c>
    </row>
    <row r="1757" spans="2:43" ht="15.75" customHeight="1" x14ac:dyDescent="0.25">
      <c r="B1757" s="1" t="s">
        <v>9198</v>
      </c>
      <c r="C1757" s="1" t="s">
        <v>9199</v>
      </c>
      <c r="D1757" s="1" t="s">
        <v>9198</v>
      </c>
      <c r="E1757" s="1" t="s">
        <v>9199</v>
      </c>
      <c r="F1757" s="1" t="s">
        <v>480</v>
      </c>
      <c r="G1757" s="6" t="s">
        <v>10244</v>
      </c>
      <c r="O1757" s="1">
        <v>2</v>
      </c>
      <c r="P1757" s="2" t="s">
        <v>9200</v>
      </c>
      <c r="Q1757" s="1">
        <v>1</v>
      </c>
      <c r="T1757" s="1" t="s">
        <v>52</v>
      </c>
      <c r="Y1757" s="1">
        <v>1</v>
      </c>
      <c r="Z1757">
        <v>43</v>
      </c>
      <c r="AO1757" s="1" t="s">
        <v>482</v>
      </c>
      <c r="AP1757" s="4" t="s">
        <v>9201</v>
      </c>
      <c r="AQ1757" s="1" t="s">
        <v>9202</v>
      </c>
    </row>
    <row r="1758" spans="2:43" ht="15.75" customHeight="1" x14ac:dyDescent="0.25">
      <c r="B1758" s="1" t="s">
        <v>9203</v>
      </c>
      <c r="C1758" s="1" t="s">
        <v>9204</v>
      </c>
      <c r="D1758" s="1" t="s">
        <v>9203</v>
      </c>
      <c r="E1758" s="1" t="s">
        <v>9204</v>
      </c>
      <c r="F1758" s="1" t="s">
        <v>123</v>
      </c>
      <c r="G1758" s="6" t="s">
        <v>10244</v>
      </c>
      <c r="O1758" s="1">
        <v>2</v>
      </c>
      <c r="P1758" s="2" t="s">
        <v>9205</v>
      </c>
      <c r="Q1758" s="1">
        <v>1</v>
      </c>
      <c r="T1758" s="1" t="s">
        <v>52</v>
      </c>
      <c r="Y1758" s="1">
        <v>1</v>
      </c>
      <c r="Z1758">
        <v>43</v>
      </c>
      <c r="AO1758" s="1" t="s">
        <v>125</v>
      </c>
      <c r="AP1758" s="4" t="s">
        <v>9206</v>
      </c>
      <c r="AQ1758" s="1" t="s">
        <v>9207</v>
      </c>
    </row>
    <row r="1759" spans="2:43" ht="15.75" customHeight="1" x14ac:dyDescent="0.25">
      <c r="B1759" s="1" t="s">
        <v>9208</v>
      </c>
      <c r="C1759" s="1" t="s">
        <v>9209</v>
      </c>
      <c r="D1759" s="1" t="s">
        <v>9208</v>
      </c>
      <c r="E1759" s="1" t="s">
        <v>9209</v>
      </c>
      <c r="F1759" s="1" t="s">
        <v>466</v>
      </c>
      <c r="G1759" s="6" t="s">
        <v>10244</v>
      </c>
      <c r="O1759" s="1">
        <v>2</v>
      </c>
      <c r="P1759" s="2" t="s">
        <v>9210</v>
      </c>
      <c r="Q1759" s="1">
        <v>1</v>
      </c>
      <c r="T1759" s="1" t="s">
        <v>52</v>
      </c>
      <c r="Y1759" s="1">
        <v>1</v>
      </c>
      <c r="Z1759">
        <v>43</v>
      </c>
      <c r="AO1759" s="1" t="s">
        <v>468</v>
      </c>
      <c r="AP1759" s="4" t="s">
        <v>9211</v>
      </c>
      <c r="AQ1759" s="1" t="s">
        <v>9212</v>
      </c>
    </row>
    <row r="1760" spans="2:43" ht="15.75" customHeight="1" x14ac:dyDescent="0.25">
      <c r="B1760" s="1" t="s">
        <v>9213</v>
      </c>
      <c r="C1760" s="1" t="s">
        <v>9214</v>
      </c>
      <c r="D1760" s="1" t="s">
        <v>9213</v>
      </c>
      <c r="E1760" s="1" t="s">
        <v>9214</v>
      </c>
      <c r="F1760" s="1" t="s">
        <v>9215</v>
      </c>
      <c r="G1760" s="6" t="s">
        <v>10244</v>
      </c>
      <c r="O1760" s="1">
        <v>2</v>
      </c>
      <c r="P1760" s="2" t="s">
        <v>9216</v>
      </c>
      <c r="Q1760" s="1">
        <v>1</v>
      </c>
      <c r="T1760" s="1" t="s">
        <v>52</v>
      </c>
      <c r="Y1760" s="1">
        <v>1</v>
      </c>
      <c r="Z1760">
        <v>43</v>
      </c>
      <c r="AO1760" s="1" t="s">
        <v>9217</v>
      </c>
      <c r="AP1760" s="4" t="s">
        <v>9218</v>
      </c>
      <c r="AQ1760" s="1" t="s">
        <v>9219</v>
      </c>
    </row>
    <row r="1761" spans="2:43" ht="15.75" customHeight="1" x14ac:dyDescent="0.25">
      <c r="B1761" s="1" t="s">
        <v>9220</v>
      </c>
      <c r="C1761" s="1" t="s">
        <v>9221</v>
      </c>
      <c r="D1761" s="1" t="s">
        <v>9220</v>
      </c>
      <c r="E1761" s="1" t="s">
        <v>9221</v>
      </c>
      <c r="F1761" s="1" t="s">
        <v>9222</v>
      </c>
      <c r="G1761" s="6" t="s">
        <v>10244</v>
      </c>
      <c r="O1761" s="1">
        <v>2</v>
      </c>
      <c r="P1761" s="2" t="s">
        <v>9223</v>
      </c>
      <c r="Q1761" s="1">
        <v>1</v>
      </c>
      <c r="T1761" s="1" t="s">
        <v>52</v>
      </c>
      <c r="Y1761" s="1">
        <v>1</v>
      </c>
      <c r="Z1761">
        <v>43</v>
      </c>
      <c r="AO1761" s="1" t="s">
        <v>9224</v>
      </c>
      <c r="AP1761" s="4" t="s">
        <v>9225</v>
      </c>
      <c r="AQ1761" s="1" t="s">
        <v>9226</v>
      </c>
    </row>
    <row r="1762" spans="2:43" ht="15.75" customHeight="1" x14ac:dyDescent="0.25">
      <c r="B1762" s="1" t="s">
        <v>9227</v>
      </c>
      <c r="C1762" s="1" t="s">
        <v>9228</v>
      </c>
      <c r="D1762" s="1" t="s">
        <v>9227</v>
      </c>
      <c r="E1762" s="1" t="s">
        <v>9228</v>
      </c>
      <c r="F1762" s="1" t="s">
        <v>1111</v>
      </c>
      <c r="G1762" s="6" t="s">
        <v>10245</v>
      </c>
      <c r="O1762" s="1">
        <v>2</v>
      </c>
      <c r="P1762" s="2" t="s">
        <v>9229</v>
      </c>
      <c r="Q1762" s="1">
        <v>1</v>
      </c>
      <c r="T1762" s="1" t="s">
        <v>52</v>
      </c>
      <c r="Y1762" s="1">
        <v>1</v>
      </c>
      <c r="Z1762">
        <v>43</v>
      </c>
      <c r="AO1762" s="1" t="s">
        <v>1113</v>
      </c>
      <c r="AP1762" s="4" t="s">
        <v>9230</v>
      </c>
      <c r="AQ1762" s="1" t="s">
        <v>9231</v>
      </c>
    </row>
    <row r="1763" spans="2:43" ht="15.75" customHeight="1" x14ac:dyDescent="0.25">
      <c r="B1763" s="1" t="s">
        <v>9232</v>
      </c>
      <c r="C1763" s="1" t="s">
        <v>9233</v>
      </c>
      <c r="D1763" s="1" t="s">
        <v>9232</v>
      </c>
      <c r="E1763" s="1" t="s">
        <v>9233</v>
      </c>
      <c r="F1763" s="1" t="s">
        <v>9215</v>
      </c>
      <c r="G1763" s="6" t="s">
        <v>10244</v>
      </c>
      <c r="O1763" s="1">
        <v>2</v>
      </c>
      <c r="P1763" s="2" t="s">
        <v>9234</v>
      </c>
      <c r="Q1763" s="1">
        <v>1</v>
      </c>
      <c r="T1763" s="1" t="s">
        <v>52</v>
      </c>
      <c r="Y1763" s="1">
        <v>1</v>
      </c>
      <c r="Z1763">
        <v>43</v>
      </c>
      <c r="AO1763" s="1" t="s">
        <v>9217</v>
      </c>
      <c r="AP1763" s="4" t="s">
        <v>9235</v>
      </c>
      <c r="AQ1763" s="1" t="s">
        <v>9236</v>
      </c>
    </row>
    <row r="1764" spans="2:43" ht="15.75" customHeight="1" x14ac:dyDescent="0.25">
      <c r="B1764" s="1" t="s">
        <v>9237</v>
      </c>
      <c r="C1764" s="1" t="s">
        <v>9238</v>
      </c>
      <c r="D1764" s="1" t="s">
        <v>9237</v>
      </c>
      <c r="E1764" s="1" t="s">
        <v>9238</v>
      </c>
      <c r="F1764" s="1" t="s">
        <v>123</v>
      </c>
      <c r="G1764" s="6" t="s">
        <v>10244</v>
      </c>
      <c r="O1764" s="1">
        <v>2</v>
      </c>
      <c r="P1764" s="2" t="s">
        <v>9239</v>
      </c>
      <c r="Q1764" s="1">
        <v>1</v>
      </c>
      <c r="T1764" s="1" t="s">
        <v>52</v>
      </c>
      <c r="Y1764" s="1">
        <v>1</v>
      </c>
      <c r="Z1764">
        <v>43</v>
      </c>
      <c r="AO1764" s="1" t="s">
        <v>125</v>
      </c>
      <c r="AP1764" s="4" t="s">
        <v>9240</v>
      </c>
      <c r="AQ1764" s="1" t="s">
        <v>9241</v>
      </c>
    </row>
    <row r="1765" spans="2:43" ht="15.75" customHeight="1" x14ac:dyDescent="0.25">
      <c r="B1765" s="1" t="s">
        <v>9242</v>
      </c>
      <c r="C1765" s="1" t="s">
        <v>9243</v>
      </c>
      <c r="D1765" s="1" t="s">
        <v>9242</v>
      </c>
      <c r="E1765" s="1" t="s">
        <v>9243</v>
      </c>
      <c r="F1765" s="1" t="s">
        <v>403</v>
      </c>
      <c r="G1765" s="6" t="s">
        <v>10244</v>
      </c>
      <c r="O1765" s="1">
        <v>2</v>
      </c>
      <c r="P1765" s="2" t="s">
        <v>9244</v>
      </c>
      <c r="Q1765" s="1">
        <v>1</v>
      </c>
      <c r="T1765" s="1" t="s">
        <v>52</v>
      </c>
      <c r="Y1765" s="1">
        <v>1</v>
      </c>
      <c r="Z1765">
        <v>43</v>
      </c>
      <c r="AO1765" s="1" t="s">
        <v>405</v>
      </c>
      <c r="AP1765" s="4" t="s">
        <v>9245</v>
      </c>
      <c r="AQ1765" s="1" t="s">
        <v>9246</v>
      </c>
    </row>
    <row r="1766" spans="2:43" ht="15.75" customHeight="1" x14ac:dyDescent="0.25">
      <c r="B1766" s="1" t="s">
        <v>9247</v>
      </c>
      <c r="C1766" s="1" t="s">
        <v>9248</v>
      </c>
      <c r="D1766" s="1" t="s">
        <v>9247</v>
      </c>
      <c r="E1766" s="1" t="s">
        <v>9248</v>
      </c>
      <c r="F1766" s="1" t="s">
        <v>8980</v>
      </c>
      <c r="G1766" s="6" t="s">
        <v>10244</v>
      </c>
      <c r="O1766" s="1">
        <v>2</v>
      </c>
      <c r="P1766" s="2" t="s">
        <v>9249</v>
      </c>
      <c r="Q1766" s="1">
        <v>1</v>
      </c>
      <c r="T1766" s="1" t="s">
        <v>52</v>
      </c>
      <c r="Y1766" s="1">
        <v>1</v>
      </c>
      <c r="Z1766">
        <v>43</v>
      </c>
      <c r="AO1766" s="1" t="s">
        <v>8982</v>
      </c>
      <c r="AP1766" s="4" t="s">
        <v>9250</v>
      </c>
      <c r="AQ1766" s="1" t="s">
        <v>9251</v>
      </c>
    </row>
    <row r="1767" spans="2:43" ht="15.75" customHeight="1" x14ac:dyDescent="0.25">
      <c r="B1767" s="1" t="s">
        <v>9252</v>
      </c>
      <c r="C1767" s="1" t="s">
        <v>9253</v>
      </c>
      <c r="D1767" s="1" t="s">
        <v>9252</v>
      </c>
      <c r="E1767" s="1" t="s">
        <v>9253</v>
      </c>
      <c r="F1767" s="1" t="s">
        <v>123</v>
      </c>
      <c r="G1767" s="6" t="s">
        <v>10245</v>
      </c>
      <c r="O1767" s="1">
        <v>2</v>
      </c>
      <c r="P1767" s="2" t="s">
        <v>9254</v>
      </c>
      <c r="Q1767" s="1">
        <v>1</v>
      </c>
      <c r="T1767" s="1" t="s">
        <v>52</v>
      </c>
      <c r="Y1767" s="1">
        <v>1</v>
      </c>
      <c r="Z1767">
        <v>43</v>
      </c>
      <c r="AO1767" s="1" t="s">
        <v>125</v>
      </c>
      <c r="AP1767" s="4" t="s">
        <v>9255</v>
      </c>
      <c r="AQ1767" s="1" t="s">
        <v>9256</v>
      </c>
    </row>
    <row r="1768" spans="2:43" ht="15.75" customHeight="1" x14ac:dyDescent="0.25">
      <c r="B1768" s="1" t="s">
        <v>9257</v>
      </c>
      <c r="C1768" s="1" t="s">
        <v>9258</v>
      </c>
      <c r="D1768" s="1" t="s">
        <v>9257</v>
      </c>
      <c r="E1768" s="1" t="s">
        <v>9258</v>
      </c>
      <c r="F1768" s="1" t="s">
        <v>9079</v>
      </c>
      <c r="G1768" s="6" t="s">
        <v>10243</v>
      </c>
      <c r="O1768" s="1">
        <v>2</v>
      </c>
      <c r="P1768" s="2" t="s">
        <v>9259</v>
      </c>
      <c r="Q1768" s="1">
        <v>1</v>
      </c>
      <c r="T1768" s="1" t="s">
        <v>52</v>
      </c>
      <c r="Y1768" s="1">
        <v>1</v>
      </c>
      <c r="Z1768">
        <v>43</v>
      </c>
      <c r="AO1768" s="1" t="s">
        <v>9081</v>
      </c>
      <c r="AP1768" s="4" t="s">
        <v>9260</v>
      </c>
      <c r="AQ1768" s="1" t="s">
        <v>9261</v>
      </c>
    </row>
    <row r="1769" spans="2:43" ht="15.75" customHeight="1" x14ac:dyDescent="0.25">
      <c r="B1769" s="1" t="s">
        <v>9262</v>
      </c>
      <c r="C1769" s="1" t="s">
        <v>9263</v>
      </c>
      <c r="D1769" s="1" t="s">
        <v>9262</v>
      </c>
      <c r="E1769" s="1" t="s">
        <v>9263</v>
      </c>
      <c r="F1769" s="1" t="s">
        <v>162</v>
      </c>
      <c r="G1769" s="6" t="s">
        <v>10244</v>
      </c>
      <c r="O1769" s="1">
        <v>2</v>
      </c>
      <c r="P1769" s="2" t="s">
        <v>9264</v>
      </c>
      <c r="Q1769" s="1">
        <v>1</v>
      </c>
      <c r="T1769" s="1" t="s">
        <v>52</v>
      </c>
      <c r="Y1769" s="1">
        <v>1</v>
      </c>
      <c r="Z1769">
        <v>43</v>
      </c>
      <c r="AO1769" s="1" t="s">
        <v>164</v>
      </c>
      <c r="AP1769" s="4" t="s">
        <v>9265</v>
      </c>
      <c r="AQ1769" s="1" t="s">
        <v>9266</v>
      </c>
    </row>
    <row r="1770" spans="2:43" ht="15.75" customHeight="1" x14ac:dyDescent="0.25">
      <c r="B1770" s="1" t="s">
        <v>9267</v>
      </c>
      <c r="C1770" s="1" t="s">
        <v>9268</v>
      </c>
      <c r="D1770" s="1" t="s">
        <v>9267</v>
      </c>
      <c r="E1770" s="1" t="s">
        <v>9268</v>
      </c>
      <c r="F1770" s="1" t="s">
        <v>9269</v>
      </c>
      <c r="G1770" s="6" t="s">
        <v>10243</v>
      </c>
      <c r="O1770" s="1">
        <v>2</v>
      </c>
      <c r="P1770" s="2" t="s">
        <v>9270</v>
      </c>
      <c r="Q1770" s="1">
        <v>1</v>
      </c>
      <c r="T1770" s="1" t="s">
        <v>52</v>
      </c>
      <c r="Y1770" s="1">
        <v>1</v>
      </c>
      <c r="Z1770">
        <v>43</v>
      </c>
      <c r="AO1770" s="1" t="s">
        <v>9271</v>
      </c>
      <c r="AP1770" s="4" t="s">
        <v>9272</v>
      </c>
      <c r="AQ1770" s="1" t="s">
        <v>9273</v>
      </c>
    </row>
    <row r="1771" spans="2:43" ht="15.75" customHeight="1" x14ac:dyDescent="0.25">
      <c r="B1771" s="1" t="s">
        <v>9274</v>
      </c>
      <c r="C1771" s="1" t="s">
        <v>9275</v>
      </c>
      <c r="D1771" s="1" t="s">
        <v>9274</v>
      </c>
      <c r="E1771" s="1" t="s">
        <v>9275</v>
      </c>
      <c r="F1771" s="1" t="s">
        <v>9276</v>
      </c>
      <c r="G1771" s="6" t="s">
        <v>10244</v>
      </c>
      <c r="O1771" s="1">
        <v>2</v>
      </c>
      <c r="P1771" s="2" t="s">
        <v>9277</v>
      </c>
      <c r="Q1771" s="1">
        <v>1</v>
      </c>
      <c r="T1771" s="1" t="s">
        <v>52</v>
      </c>
      <c r="Y1771" s="1">
        <v>1</v>
      </c>
      <c r="Z1771">
        <v>43</v>
      </c>
      <c r="AO1771" s="1" t="s">
        <v>9278</v>
      </c>
      <c r="AP1771" s="4" t="s">
        <v>9279</v>
      </c>
      <c r="AQ1771" s="1" t="s">
        <v>9280</v>
      </c>
    </row>
    <row r="1772" spans="2:43" ht="15.75" customHeight="1" x14ac:dyDescent="0.25">
      <c r="B1772" s="1" t="s">
        <v>9281</v>
      </c>
      <c r="C1772" s="1" t="s">
        <v>9282</v>
      </c>
      <c r="D1772" s="1" t="s">
        <v>9281</v>
      </c>
      <c r="E1772" s="1" t="s">
        <v>9282</v>
      </c>
      <c r="F1772" s="1" t="s">
        <v>9283</v>
      </c>
      <c r="G1772" s="6" t="s">
        <v>10244</v>
      </c>
      <c r="O1772" s="1">
        <v>2</v>
      </c>
      <c r="P1772" s="2" t="s">
        <v>9284</v>
      </c>
      <c r="Q1772" s="1">
        <v>1</v>
      </c>
      <c r="T1772" s="1" t="s">
        <v>52</v>
      </c>
      <c r="Y1772" s="1">
        <v>1</v>
      </c>
      <c r="Z1772">
        <v>43</v>
      </c>
      <c r="AO1772" s="1" t="s">
        <v>9285</v>
      </c>
      <c r="AP1772" s="4" t="s">
        <v>9286</v>
      </c>
      <c r="AQ1772" s="1" t="s">
        <v>9287</v>
      </c>
    </row>
    <row r="1773" spans="2:43" ht="15.75" customHeight="1" x14ac:dyDescent="0.25">
      <c r="B1773" s="1" t="s">
        <v>9288</v>
      </c>
      <c r="C1773" s="1" t="s">
        <v>9289</v>
      </c>
      <c r="D1773" s="1" t="s">
        <v>9288</v>
      </c>
      <c r="E1773" s="1" t="s">
        <v>9289</v>
      </c>
      <c r="F1773" s="1" t="s">
        <v>9290</v>
      </c>
      <c r="G1773" s="6" t="s">
        <v>10244</v>
      </c>
      <c r="O1773" s="1">
        <v>2</v>
      </c>
      <c r="P1773" s="2" t="s">
        <v>9291</v>
      </c>
      <c r="Q1773" s="1">
        <v>1</v>
      </c>
      <c r="T1773" s="1" t="s">
        <v>52</v>
      </c>
      <c r="Y1773" s="1">
        <v>1</v>
      </c>
      <c r="Z1773">
        <v>43</v>
      </c>
      <c r="AO1773" s="1" t="s">
        <v>9292</v>
      </c>
      <c r="AP1773" s="4" t="s">
        <v>9293</v>
      </c>
      <c r="AQ1773" s="1" t="s">
        <v>9294</v>
      </c>
    </row>
    <row r="1774" spans="2:43" ht="15.75" customHeight="1" x14ac:dyDescent="0.25">
      <c r="B1774" s="1" t="s">
        <v>9295</v>
      </c>
      <c r="C1774" s="1" t="s">
        <v>9296</v>
      </c>
      <c r="D1774" s="1" t="s">
        <v>9295</v>
      </c>
      <c r="E1774" s="1" t="s">
        <v>9296</v>
      </c>
      <c r="F1774" s="1" t="s">
        <v>9269</v>
      </c>
      <c r="G1774" s="6" t="s">
        <v>10243</v>
      </c>
      <c r="O1774" s="1">
        <v>2</v>
      </c>
      <c r="P1774" s="2" t="s">
        <v>9297</v>
      </c>
      <c r="Q1774" s="1">
        <v>1</v>
      </c>
      <c r="T1774" s="1" t="s">
        <v>52</v>
      </c>
      <c r="Y1774" s="1">
        <v>1</v>
      </c>
      <c r="Z1774">
        <v>43</v>
      </c>
      <c r="AO1774" s="1" t="s">
        <v>9271</v>
      </c>
      <c r="AP1774" s="4" t="s">
        <v>9298</v>
      </c>
      <c r="AQ1774" s="1" t="s">
        <v>9299</v>
      </c>
    </row>
    <row r="1775" spans="2:43" ht="15.75" customHeight="1" x14ac:dyDescent="0.25">
      <c r="B1775" s="1" t="s">
        <v>9300</v>
      </c>
      <c r="C1775" s="1" t="s">
        <v>9301</v>
      </c>
      <c r="D1775" s="1" t="s">
        <v>9300</v>
      </c>
      <c r="E1775" s="1" t="s">
        <v>9301</v>
      </c>
      <c r="F1775" s="1" t="s">
        <v>9302</v>
      </c>
      <c r="G1775" s="6" t="s">
        <v>10243</v>
      </c>
      <c r="O1775" s="1">
        <v>2</v>
      </c>
      <c r="P1775" s="2" t="s">
        <v>9303</v>
      </c>
      <c r="Q1775" s="1">
        <v>1</v>
      </c>
      <c r="T1775" s="1" t="s">
        <v>52</v>
      </c>
      <c r="Y1775" s="1">
        <v>1</v>
      </c>
      <c r="Z1775">
        <v>43</v>
      </c>
      <c r="AO1775" s="1" t="s">
        <v>9304</v>
      </c>
      <c r="AP1775" s="4" t="s">
        <v>9305</v>
      </c>
      <c r="AQ1775" s="1" t="s">
        <v>9306</v>
      </c>
    </row>
    <row r="1776" spans="2:43" ht="15.75" customHeight="1" x14ac:dyDescent="0.25">
      <c r="B1776" s="1" t="s">
        <v>9307</v>
      </c>
      <c r="C1776" s="1" t="s">
        <v>9308</v>
      </c>
      <c r="D1776" s="1" t="s">
        <v>9307</v>
      </c>
      <c r="E1776" s="1" t="s">
        <v>9308</v>
      </c>
      <c r="F1776" s="1" t="s">
        <v>9302</v>
      </c>
      <c r="G1776" s="6" t="s">
        <v>10243</v>
      </c>
      <c r="O1776" s="1">
        <v>2</v>
      </c>
      <c r="P1776" s="2" t="s">
        <v>9309</v>
      </c>
      <c r="Q1776" s="1">
        <v>1</v>
      </c>
      <c r="T1776" s="1" t="s">
        <v>52</v>
      </c>
      <c r="Y1776" s="1">
        <v>1</v>
      </c>
      <c r="Z1776">
        <v>43</v>
      </c>
      <c r="AO1776" s="1" t="s">
        <v>9304</v>
      </c>
      <c r="AP1776" s="4" t="s">
        <v>9310</v>
      </c>
      <c r="AQ1776" s="1" t="s">
        <v>9311</v>
      </c>
    </row>
    <row r="1777" spans="2:43" ht="15.75" customHeight="1" x14ac:dyDescent="0.25">
      <c r="B1777" s="1" t="s">
        <v>9312</v>
      </c>
      <c r="C1777" s="1" t="s">
        <v>9313</v>
      </c>
      <c r="D1777" s="1" t="s">
        <v>9312</v>
      </c>
      <c r="E1777" s="1" t="s">
        <v>9313</v>
      </c>
      <c r="F1777" s="1" t="s">
        <v>9314</v>
      </c>
      <c r="G1777" s="6" t="s">
        <v>10245</v>
      </c>
      <c r="O1777" s="1">
        <v>2</v>
      </c>
      <c r="P1777" s="2" t="s">
        <v>9315</v>
      </c>
      <c r="Q1777" s="1">
        <v>1</v>
      </c>
      <c r="T1777" s="1" t="s">
        <v>52</v>
      </c>
      <c r="Y1777" s="1">
        <v>1</v>
      </c>
      <c r="Z1777">
        <v>43</v>
      </c>
      <c r="AO1777" s="1" t="s">
        <v>9316</v>
      </c>
      <c r="AP1777" s="4" t="s">
        <v>9317</v>
      </c>
      <c r="AQ1777" s="1" t="s">
        <v>9318</v>
      </c>
    </row>
    <row r="1778" spans="2:43" ht="15.75" customHeight="1" x14ac:dyDescent="0.25">
      <c r="B1778" s="1" t="s">
        <v>9319</v>
      </c>
      <c r="C1778" s="1" t="s">
        <v>9320</v>
      </c>
      <c r="D1778" s="1" t="s">
        <v>9319</v>
      </c>
      <c r="E1778" s="1" t="s">
        <v>9320</v>
      </c>
      <c r="F1778" s="1" t="s">
        <v>9321</v>
      </c>
      <c r="G1778" s="6" t="s">
        <v>10244</v>
      </c>
      <c r="O1778" s="1">
        <v>2</v>
      </c>
      <c r="P1778" s="2" t="s">
        <v>9322</v>
      </c>
      <c r="Q1778" s="1">
        <v>1</v>
      </c>
      <c r="T1778" s="1" t="s">
        <v>52</v>
      </c>
      <c r="Y1778" s="1">
        <v>1</v>
      </c>
      <c r="Z1778">
        <v>43</v>
      </c>
      <c r="AO1778" s="1" t="s">
        <v>9323</v>
      </c>
      <c r="AP1778" s="4" t="s">
        <v>9324</v>
      </c>
      <c r="AQ1778" s="1" t="s">
        <v>9325</v>
      </c>
    </row>
    <row r="1779" spans="2:43" ht="15.75" customHeight="1" x14ac:dyDescent="0.25">
      <c r="B1779" s="1" t="s">
        <v>9326</v>
      </c>
      <c r="C1779" s="1" t="s">
        <v>9327</v>
      </c>
      <c r="D1779" s="1" t="s">
        <v>9326</v>
      </c>
      <c r="E1779" s="1" t="s">
        <v>9327</v>
      </c>
      <c r="F1779" s="1" t="s">
        <v>9321</v>
      </c>
      <c r="G1779" s="6" t="s">
        <v>10244</v>
      </c>
      <c r="O1779" s="1">
        <v>2</v>
      </c>
      <c r="P1779" s="2" t="s">
        <v>9328</v>
      </c>
      <c r="Q1779" s="1">
        <v>1</v>
      </c>
      <c r="T1779" s="1" t="s">
        <v>52</v>
      </c>
      <c r="Y1779" s="1">
        <v>1</v>
      </c>
      <c r="Z1779">
        <v>43</v>
      </c>
      <c r="AO1779" s="1" t="s">
        <v>9323</v>
      </c>
      <c r="AP1779" s="4" t="s">
        <v>9329</v>
      </c>
      <c r="AQ1779" s="1" t="s">
        <v>9330</v>
      </c>
    </row>
    <row r="1780" spans="2:43" ht="15.75" customHeight="1" x14ac:dyDescent="0.25">
      <c r="B1780" s="1" t="s">
        <v>9331</v>
      </c>
      <c r="C1780" s="1" t="s">
        <v>9332</v>
      </c>
      <c r="D1780" s="1" t="s">
        <v>9331</v>
      </c>
      <c r="E1780" s="1" t="s">
        <v>9332</v>
      </c>
      <c r="F1780" s="1" t="s">
        <v>771</v>
      </c>
      <c r="G1780" s="6" t="s">
        <v>10245</v>
      </c>
      <c r="O1780" s="1">
        <v>2</v>
      </c>
      <c r="P1780" s="2" t="s">
        <v>9333</v>
      </c>
      <c r="Q1780" s="1">
        <v>1</v>
      </c>
      <c r="T1780" s="1" t="s">
        <v>52</v>
      </c>
      <c r="Y1780" s="1">
        <v>1</v>
      </c>
      <c r="Z1780">
        <v>43</v>
      </c>
      <c r="AO1780" s="1" t="s">
        <v>773</v>
      </c>
      <c r="AP1780" s="4" t="s">
        <v>9334</v>
      </c>
      <c r="AQ1780" s="1" t="s">
        <v>9335</v>
      </c>
    </row>
    <row r="1781" spans="2:43" ht="15.75" customHeight="1" x14ac:dyDescent="0.25">
      <c r="B1781" s="1" t="s">
        <v>9336</v>
      </c>
      <c r="C1781" s="1" t="s">
        <v>9337</v>
      </c>
      <c r="D1781" s="1" t="s">
        <v>9336</v>
      </c>
      <c r="E1781" s="1" t="s">
        <v>9337</v>
      </c>
      <c r="F1781" s="1" t="s">
        <v>9338</v>
      </c>
      <c r="G1781" s="6" t="s">
        <v>10244</v>
      </c>
      <c r="O1781" s="1">
        <v>2</v>
      </c>
      <c r="P1781" s="2" t="s">
        <v>9339</v>
      </c>
      <c r="Q1781" s="1">
        <v>1</v>
      </c>
      <c r="T1781" s="1" t="s">
        <v>52</v>
      </c>
      <c r="Y1781" s="1">
        <v>1</v>
      </c>
      <c r="Z1781">
        <v>43</v>
      </c>
      <c r="AO1781" s="1" t="s">
        <v>9340</v>
      </c>
      <c r="AP1781" s="4" t="s">
        <v>9341</v>
      </c>
      <c r="AQ1781" s="1" t="s">
        <v>9342</v>
      </c>
    </row>
    <row r="1782" spans="2:43" ht="15.75" customHeight="1" x14ac:dyDescent="0.25">
      <c r="B1782" s="1" t="s">
        <v>9343</v>
      </c>
      <c r="C1782" s="1" t="s">
        <v>9344</v>
      </c>
      <c r="D1782" s="1" t="s">
        <v>9343</v>
      </c>
      <c r="E1782" s="1" t="s">
        <v>9344</v>
      </c>
      <c r="F1782" s="1" t="s">
        <v>9345</v>
      </c>
      <c r="G1782" s="6" t="s">
        <v>10245</v>
      </c>
      <c r="O1782" s="1">
        <v>2</v>
      </c>
      <c r="P1782" s="2" t="s">
        <v>9346</v>
      </c>
      <c r="Q1782" s="1">
        <v>1</v>
      </c>
      <c r="T1782" s="1" t="s">
        <v>52</v>
      </c>
      <c r="Y1782" s="1">
        <v>1</v>
      </c>
      <c r="Z1782">
        <v>43</v>
      </c>
      <c r="AO1782" s="1" t="s">
        <v>9347</v>
      </c>
      <c r="AP1782" s="4" t="s">
        <v>9348</v>
      </c>
      <c r="AQ1782" s="1" t="s">
        <v>9349</v>
      </c>
    </row>
    <row r="1783" spans="2:43" ht="15.75" customHeight="1" x14ac:dyDescent="0.25">
      <c r="B1783" s="1" t="s">
        <v>9350</v>
      </c>
      <c r="C1783" s="1" t="s">
        <v>9351</v>
      </c>
      <c r="D1783" s="1" t="s">
        <v>9350</v>
      </c>
      <c r="E1783" s="1" t="s">
        <v>9351</v>
      </c>
      <c r="F1783" s="1" t="s">
        <v>9352</v>
      </c>
      <c r="G1783" s="6" t="s">
        <v>10244</v>
      </c>
      <c r="O1783" s="1">
        <v>2</v>
      </c>
      <c r="P1783" s="2" t="s">
        <v>9353</v>
      </c>
      <c r="Q1783" s="1">
        <v>1</v>
      </c>
      <c r="T1783" s="1" t="s">
        <v>52</v>
      </c>
      <c r="Y1783" s="1">
        <v>1</v>
      </c>
      <c r="Z1783">
        <v>43</v>
      </c>
      <c r="AO1783" s="1" t="s">
        <v>9354</v>
      </c>
      <c r="AP1783" s="4" t="s">
        <v>9355</v>
      </c>
      <c r="AQ1783" s="1" t="s">
        <v>9356</v>
      </c>
    </row>
    <row r="1784" spans="2:43" ht="15.75" customHeight="1" x14ac:dyDescent="0.25">
      <c r="B1784" s="1" t="s">
        <v>9357</v>
      </c>
      <c r="C1784" s="1" t="s">
        <v>9358</v>
      </c>
      <c r="D1784" s="1" t="s">
        <v>9357</v>
      </c>
      <c r="E1784" s="1" t="s">
        <v>9358</v>
      </c>
      <c r="F1784" s="1" t="s">
        <v>9359</v>
      </c>
      <c r="G1784" s="6" t="s">
        <v>10245</v>
      </c>
      <c r="O1784" s="1">
        <v>2</v>
      </c>
      <c r="P1784" s="2" t="s">
        <v>9360</v>
      </c>
      <c r="Q1784" s="1">
        <v>1</v>
      </c>
      <c r="T1784" s="1" t="s">
        <v>52</v>
      </c>
      <c r="Y1784" s="1">
        <v>1</v>
      </c>
      <c r="Z1784">
        <v>43</v>
      </c>
      <c r="AO1784" s="1" t="s">
        <v>9361</v>
      </c>
      <c r="AP1784" s="4" t="s">
        <v>9362</v>
      </c>
      <c r="AQ1784" s="1" t="s">
        <v>9363</v>
      </c>
    </row>
    <row r="1785" spans="2:43" ht="15.75" customHeight="1" x14ac:dyDescent="0.25">
      <c r="B1785" s="1" t="s">
        <v>9364</v>
      </c>
      <c r="C1785" s="1" t="s">
        <v>9365</v>
      </c>
      <c r="D1785" s="1" t="s">
        <v>9364</v>
      </c>
      <c r="E1785" s="1" t="s">
        <v>9365</v>
      </c>
      <c r="F1785" s="1" t="s">
        <v>9366</v>
      </c>
      <c r="G1785" s="6" t="s">
        <v>10244</v>
      </c>
      <c r="O1785" s="1">
        <v>2</v>
      </c>
      <c r="P1785" s="2" t="s">
        <v>9367</v>
      </c>
      <c r="Q1785" s="1">
        <v>1</v>
      </c>
      <c r="T1785" s="1" t="s">
        <v>52</v>
      </c>
      <c r="Y1785" s="1">
        <v>1</v>
      </c>
      <c r="Z1785">
        <v>43</v>
      </c>
      <c r="AO1785" s="1" t="s">
        <v>9368</v>
      </c>
      <c r="AP1785" s="4" t="s">
        <v>9369</v>
      </c>
      <c r="AQ1785" s="1" t="s">
        <v>9370</v>
      </c>
    </row>
  </sheetData>
  <autoFilter ref="A1:AV1785" xr:uid="{00000000-0009-0000-0000-000000000000}"/>
  <conditionalFormatting sqref="G5 G14:G15 G62 G67 G77:G78 G86 G88 G90 G92:G96 G98:G99 G102:G103 G105 G107 G111 G118:G121 G126 G128 G130 G132 G134:G136 G154 G159:G160 G162:G166 G171:G173 G176:G177 G180:G182 G187:G189 G192:G195 G218:G219 G221:G222 G224:G225 G234:G241 G248:G250 G253 G261:G264 G282 G287 G290:G291 G300 G306 G317 G322:G324 G338 G340:G342 G345 G385 G388 G391 G393:G394 G397 G399:G400 G402:G404 G410 G414 G418 G423 G426:G427 G435:G438 G440:G442 G450 G456 G459:G460 G480:G488 G506 G512 G516 G518 G520:G525 G527 G536:G539 G542:G546 G554 G558 G560 G562 G568:G569 G573 G580 G586 G589 G591 G595:G599 G602:G604 G626 G629 G633 G635 G637 G641 G673:G677 G680 G684 G695 G713:G714 G728:G731 G753 G764:G769 G775 G787:G789 G791:G797 G806:G807 G810:G815 G826 G830 G835:G837 G839 G841 G848 G850:G852 G856 G858 G860:G862 G865:G867 G870 G872 G875 G878:G881 G883 G893 G895 G905 G931:G933 G936:G939 G951:G954 G956 G958:G960 G962 G964 G980:G981 G986:G988 G1001 G1010 G1014 G1016 G1021:G1028 G1031 G1034 G1039:G1040 G1043:G1045 G1047:G1050 G1087:G1088 G1090:G1091 G1101 G1107 G1118 G1122:G1123 G1126:G1127 G1129:G1135 G1146 G1148 G1153 G1155:G1157 G1159:G1162 G1164 G1166:G1167 G1169:G1170 G1174 G1176 G1187 G1189:G1190 G1199:G1201 G1204 G1212:G1219 G1221:G1229 G1232:G1249 G1251:G1257 G1259 G1265:G1267 G1273 G1275 G1297 G1321:G1323 G1331 G1333 G1339:G1341 G1345:G1346 G1348 G1350 G1352 G1370 G1373:G1374 G1377 G1381 G1383:G1385 G1387 G1389:G1390 G1392 G1396:G1397 G1401:G1404 G1410:G1411 G1413:G1417 G1420:G1422 G1425 G1427 G1432 G1437 G1439:G1444 G1449:G1452 G1463 G1467 G1474:G1475 G1477 G1491 G1496:G1497 G1505:G1507 G1511:G1513 G1519 G1522:G1525 G1537:G1538 G1545 G1551 G1553:G1554 G1559 G1563:G1564 G1566 G1569:G1572 G1577:G1578 G1582 G1584 G1587 G1589 G1591 G1607:G1609 G1616:G1617 G1626:G1628 G1639:G1640 G1643 G1646:G1647 G1654:G1657 G1683 G1689 G1691:G1692 G1697:G1698 G1702 G1704 G1709:G1710 G1712:G1713 G1716:G1717 G1719:G1720 G1731:G1732 G1743:G1744 G1746:G1752 G1754 G1756 G1762 G1767 G1777 G1780 G1782">
    <cfRule type="duplicateValues" dxfId="7" priority="13"/>
  </conditionalFormatting>
  <conditionalFormatting sqref="G131 G271:G274 G277 G339 G398 G432 G547 G550 G553 G561 G574 G679 G868 G892 G1012 G1018:G1019 G1104 G1328 G1431 G1514 G1516 G1612 G1619 G1621 G1711 G1714">
    <cfRule type="duplicateValues" dxfId="6" priority="11"/>
  </conditionalFormatting>
  <conditionalFormatting sqref="G2 G35 G37:G51 G73 G84 G113 G145 G156:G157 G169 G233 G252 G307:G309 G354:G355 G401 G412 G417 G461 G531 G584 G592:G594 G655 G664:G665 G670 G682:G683 G702:G703 G822:G823 G919 G934:G935 G1136:G1137 G1195 G1287 G1307:G1309 G1354 G1356:G1357 G1405:G1406 G1445:G1448 G1552 G1631 G1739:G1740 G1775">
    <cfRule type="duplicateValues" dxfId="5" priority="10"/>
  </conditionalFormatting>
  <conditionalFormatting sqref="G28:G30 G54:G58 G68 G138 G146 G149 G170 G243 G328 G356 G358 G361 G374:G376 G424 G528:G530 G564 G590 G644:G654 G656:G663 G666:G669 G671 G697 G712 G718 G772 G803:G804 G816:G821 G912 G918 G963 G1020 G1097 G1184 G1286 G1304:G1306 G1318 G1347 G1369 G1501 G1520:G1521 G1642 G1664 G1667 G1670 G1674 G1680:G1681 G1703 G1722 G1736 G1768 G1770 G1774 G1776">
    <cfRule type="duplicateValues" dxfId="4" priority="8"/>
  </conditionalFormatting>
  <conditionalFormatting sqref="G3:G4 G6:G13 G16:G27 G31:G34 G36 G52:G53 G59:G61 G63:G66 G69:G72 G74:G76 G79:G83 G85 G87 G89 G91 G97 G100:G101 G104 G106 G108:G110 G112 G114:G117 G122:G125 G127 G129 G133 G137 G139:G144 G147:G148 G150:G153 G155 G158 G161 G167:G168 G174:G175 G178:G179 G183:G186 G190:G191 G196:G217 G220 G223 G226:G232 G242 G244:G247 G251 G254:G260 G265:G270 G275:G276 G278:G281 G283:G286 G288:G289 G292:G299 G301:G305 G310:G316 G318:G321 G325:G327 G329:G337 G343:G344 G346:G353 G357 G359:G360 G362:G373 G377:G384 G386:G387 G389:G390 G392 G395:G396 G405:G409 G411 G413 G415:G416 G419:G422 G425 G428:G431 G433:G434 G439 G443:G449 G451:G455 G457:G458 G462:G479 G489:G505 G507:G511 G513:G515 G517 G519 G526 G532:G535 G540:G541 G548:G549 G551:G552 G555:G557 G559 G563 G565:G567 G570:G572 G575:G579 G581:G583 G585 G587:G588 G600:G601 G605:G625 G627:G628 G630:G632 G634 G636 G638:G640 G642:G643 G672 G678 G681 G685:G694 G696 G698:G701 G704:G711 G715:G717 G719:G727 G732:G752 G754:G763 G770:G771 G773:G774 G776:G786 G790 G798:G802 G805 G808:G809 G824:G825 G827:G829 G831:G834 G838 G840 G842:G847 G849 G853:G855 G857 G859 G863:G864 G869 G871 G873:G874 G876:G877 G882 G884:G891 G894 G896:G904 G906:G911 G913:G917 G920:G930 G940:G950 G955 G957 G961 G965:G979 G982:G985 G989:G1000 G1002:G1009 G1011 G1013 G1015 G1017 G1029:G1030 G1032:G1033 G1035:G1038 G1041:G1042 G1046 G1051:G1086 G1089 G1092:G1096 G1098:G1100 G1102:G1103 G1105:G1106 G1108:G1117 G1119:G1121 G1124:G1125 G1128 G1138:G1145 G1147 G1149:G1152 G1154 G1158 G1163 G1165 G1168 G1171:G1173 G1175 G1177:G1183 G1185:G1186 G1188 G1191:G1194 G1196:G1198 G1202:G1203 G1205:G1211 G1220 G1230:G1231 G1250 G1258 G1260:G1264 G1268:G1272 G1274 G1276:G1285 G1288:G1296 G1298:G1303 G1310:G1317 G1319:G1320 G1324:G1327 G1329:G1330 G1332 G1334:G1338 G1342:G1344 G1349 G1351 G1353 G1355 G1358:G1366">
    <cfRule type="duplicateValues" dxfId="3" priority="6"/>
  </conditionalFormatting>
  <conditionalFormatting sqref="G1398 G1400 G1536 G1645 G1650 G1784">
    <cfRule type="duplicateValues" dxfId="2" priority="4"/>
  </conditionalFormatting>
  <conditionalFormatting sqref="G1367:G1368 G1371:G1372 G1375:G1376 G1378:G1380 G1382 G1386 G1388 G1391 G1393:G1395 G1399 G1407:G1409 G1412 G1418:G1419 G1423:G1424 G1426 G1428:G1430 G1433:G1436 G1438 G1453:G1462 G1464:G1466 G1468:G1473 G1476 G1478:G1490 G1492:G1495 G1498:G1500 G1502:G1504 G1508:G1510 G1515 G1517:G1518 G1526:G1535 G1539:G1544 G1546:G1550 G1555:G1558 G1560:G1562 G1565 G1567:G1568 G1573:G1576 G1579:G1581 G1583 G1585:G1586 G1588 G1590 G1592:G1606 G1610:G1611 G1613:G1615 G1618 G1620 G1622:G1625 G1629:G1630 G1632:G1638 G1641 G1644 G1648:G1649 G1651:G1653 G1658:G1663 G1665:G1666 G1668:G1669 G1671:G1673 G1675:G1679 G1682 G1684:G1688 G1690 G1693:G1696 G1699:G1701 G1705:G1708 G1715 G1718 G1721 G1723:G1730 G1733:G1735 G1737:G1738 G1741:G1742 G1745 G1753 G1755 G1757:G1761 G1763:G1766 G1769 G1771:G1773 G1778:G1779 G1781 G1783 G1785">
    <cfRule type="duplicateValues" dxfId="1" priority="3"/>
  </conditionalFormatting>
  <conditionalFormatting sqref="P2:P1785">
    <cfRule type="duplicateValues" dxfId="0" priority="1"/>
  </conditionalFormatting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3" x14ac:dyDescent="0.25">
      <c r="A1" s="1" t="s">
        <v>9371</v>
      </c>
      <c r="B1" s="1" t="s">
        <v>9372</v>
      </c>
      <c r="C1" s="1" t="s">
        <v>9373</v>
      </c>
    </row>
    <row r="2" spans="1:3" x14ac:dyDescent="0.25">
      <c r="A2" s="1" t="s">
        <v>9374</v>
      </c>
      <c r="B2" s="1">
        <v>4</v>
      </c>
      <c r="C2" s="1" t="s">
        <v>9374</v>
      </c>
    </row>
    <row r="3" spans="1:3" x14ac:dyDescent="0.25">
      <c r="A3" s="1" t="s">
        <v>9375</v>
      </c>
      <c r="B3" s="1">
        <v>5</v>
      </c>
      <c r="C3" s="1" t="s">
        <v>9375</v>
      </c>
    </row>
    <row r="4" spans="1:3" x14ac:dyDescent="0.25">
      <c r="A4" s="1" t="s">
        <v>9376</v>
      </c>
      <c r="B4" s="1">
        <v>14</v>
      </c>
      <c r="C4" s="1" t="s">
        <v>9376</v>
      </c>
    </row>
    <row r="5" spans="1:3" x14ac:dyDescent="0.25">
      <c r="A5" s="1" t="s">
        <v>9377</v>
      </c>
      <c r="B5" s="1">
        <v>15</v>
      </c>
      <c r="C5" s="1" t="s">
        <v>9378</v>
      </c>
    </row>
    <row r="6" spans="1:3" x14ac:dyDescent="0.25">
      <c r="A6" s="1" t="s">
        <v>9379</v>
      </c>
      <c r="B6" s="1">
        <v>16</v>
      </c>
      <c r="C6" s="1" t="s">
        <v>9379</v>
      </c>
    </row>
    <row r="7" spans="1:3" x14ac:dyDescent="0.25">
      <c r="A7" s="1" t="s">
        <v>9380</v>
      </c>
      <c r="B7" s="1">
        <v>17</v>
      </c>
      <c r="C7" s="1" t="s">
        <v>9380</v>
      </c>
    </row>
    <row r="8" spans="1:3" x14ac:dyDescent="0.25">
      <c r="A8" s="1" t="s">
        <v>9381</v>
      </c>
      <c r="B8" s="1">
        <v>18</v>
      </c>
      <c r="C8" s="1" t="s">
        <v>9382</v>
      </c>
    </row>
    <row r="9" spans="1:3" x14ac:dyDescent="0.25">
      <c r="A9" s="1" t="s">
        <v>9383</v>
      </c>
      <c r="B9" s="1">
        <v>19</v>
      </c>
      <c r="C9" s="1" t="s">
        <v>9384</v>
      </c>
    </row>
    <row r="10" spans="1:3" x14ac:dyDescent="0.25">
      <c r="A10" s="1" t="s">
        <v>9385</v>
      </c>
      <c r="B10" s="1">
        <v>20</v>
      </c>
      <c r="C10" s="1" t="s">
        <v>9385</v>
      </c>
    </row>
    <row r="11" spans="1:3" x14ac:dyDescent="0.25">
      <c r="A11" s="1" t="s">
        <v>9386</v>
      </c>
      <c r="B11" s="1">
        <v>21</v>
      </c>
      <c r="C11" s="1" t="s">
        <v>9386</v>
      </c>
    </row>
    <row r="12" spans="1:3" x14ac:dyDescent="0.25">
      <c r="A12" s="1" t="s">
        <v>9387</v>
      </c>
      <c r="B12" s="1">
        <v>22</v>
      </c>
      <c r="C12" s="1" t="s">
        <v>9387</v>
      </c>
    </row>
    <row r="13" spans="1:3" x14ac:dyDescent="0.25">
      <c r="A13" s="1" t="s">
        <v>9388</v>
      </c>
      <c r="B13" s="1">
        <v>23</v>
      </c>
      <c r="C13" s="1" t="s">
        <v>9388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3" x14ac:dyDescent="0.25">
      <c r="A1" s="1" t="s">
        <v>9371</v>
      </c>
      <c r="B1" s="1" t="s">
        <v>9372</v>
      </c>
      <c r="C1" s="1" t="s">
        <v>9373</v>
      </c>
    </row>
    <row r="2" spans="1:3" x14ac:dyDescent="0.25">
      <c r="A2" s="1">
        <v>1</v>
      </c>
      <c r="B2" s="1">
        <v>24</v>
      </c>
      <c r="C2" s="1" t="s">
        <v>9389</v>
      </c>
    </row>
    <row r="3" spans="1:3" x14ac:dyDescent="0.25">
      <c r="A3" s="1">
        <v>3</v>
      </c>
      <c r="B3" s="1">
        <v>25</v>
      </c>
      <c r="C3" s="1" t="s">
        <v>9390</v>
      </c>
    </row>
    <row r="4" spans="1:3" x14ac:dyDescent="0.25">
      <c r="A4" s="1">
        <v>5</v>
      </c>
      <c r="B4" s="1">
        <v>26</v>
      </c>
      <c r="C4" s="1" t="s">
        <v>9391</v>
      </c>
    </row>
    <row r="5" spans="1:3" x14ac:dyDescent="0.25">
      <c r="A5" s="1">
        <v>7</v>
      </c>
      <c r="B5" s="1">
        <v>27</v>
      </c>
      <c r="C5" s="1" t="s">
        <v>9392</v>
      </c>
    </row>
    <row r="6" spans="1:3" x14ac:dyDescent="0.25">
      <c r="A6" s="1">
        <v>9</v>
      </c>
      <c r="B6" s="1">
        <v>28</v>
      </c>
      <c r="C6" s="1" t="s">
        <v>9393</v>
      </c>
    </row>
    <row r="7" spans="1:3" x14ac:dyDescent="0.25">
      <c r="A7" s="1">
        <v>11</v>
      </c>
      <c r="B7" s="1">
        <v>29</v>
      </c>
      <c r="C7" s="1">
        <v>11</v>
      </c>
    </row>
    <row r="8" spans="1:3" x14ac:dyDescent="0.25">
      <c r="A8" s="1">
        <v>13</v>
      </c>
      <c r="B8" s="1">
        <v>30</v>
      </c>
      <c r="C8" s="1">
        <v>13</v>
      </c>
    </row>
    <row r="9" spans="1:3" x14ac:dyDescent="0.25">
      <c r="A9" s="1">
        <v>15</v>
      </c>
      <c r="B9" s="1">
        <v>31</v>
      </c>
      <c r="C9" s="1">
        <v>15</v>
      </c>
    </row>
    <row r="10" spans="1:3" x14ac:dyDescent="0.25">
      <c r="A10" s="1">
        <v>17</v>
      </c>
      <c r="B10" s="1">
        <v>32</v>
      </c>
      <c r="C10" s="1">
        <v>17</v>
      </c>
    </row>
    <row r="11" spans="1:3" x14ac:dyDescent="0.25">
      <c r="A11" s="1">
        <v>18</v>
      </c>
      <c r="B11" s="1">
        <v>33</v>
      </c>
      <c r="C11" s="1">
        <v>18</v>
      </c>
    </row>
    <row r="12" spans="1:3" x14ac:dyDescent="0.25">
      <c r="A12" s="1">
        <v>19</v>
      </c>
      <c r="B12" s="1">
        <v>34</v>
      </c>
      <c r="C12" s="1">
        <v>19</v>
      </c>
    </row>
    <row r="13" spans="1:3" x14ac:dyDescent="0.25">
      <c r="A13" s="1">
        <v>20</v>
      </c>
      <c r="B13" s="1">
        <v>35</v>
      </c>
      <c r="C13" s="1">
        <v>20</v>
      </c>
    </row>
    <row r="14" spans="1:3" x14ac:dyDescent="0.25">
      <c r="A14" s="1">
        <v>21</v>
      </c>
      <c r="B14" s="1">
        <v>36</v>
      </c>
      <c r="C14" s="1">
        <v>21</v>
      </c>
    </row>
    <row r="15" spans="1:3" x14ac:dyDescent="0.25">
      <c r="A15" s="1">
        <v>22</v>
      </c>
      <c r="B15" s="1">
        <v>37</v>
      </c>
      <c r="C15" s="1">
        <v>22</v>
      </c>
    </row>
    <row r="16" spans="1:3" x14ac:dyDescent="0.25">
      <c r="A16" s="1">
        <v>23</v>
      </c>
      <c r="B16" s="1">
        <v>38</v>
      </c>
      <c r="C16" s="1">
        <v>23</v>
      </c>
    </row>
    <row r="17" spans="1:3" x14ac:dyDescent="0.25">
      <c r="A17" s="1">
        <v>24</v>
      </c>
      <c r="B17" s="1">
        <v>39</v>
      </c>
      <c r="C17" s="1">
        <v>24</v>
      </c>
    </row>
    <row r="18" spans="1:3" x14ac:dyDescent="0.25">
      <c r="A18" s="1">
        <v>25</v>
      </c>
      <c r="B18" s="1">
        <v>40</v>
      </c>
      <c r="C18" s="1">
        <v>25</v>
      </c>
    </row>
    <row r="19" spans="1:3" x14ac:dyDescent="0.25">
      <c r="A19" s="1">
        <v>26</v>
      </c>
      <c r="B19" s="1">
        <v>41</v>
      </c>
      <c r="C19" s="1">
        <v>26</v>
      </c>
    </row>
    <row r="20" spans="1:3" x14ac:dyDescent="0.25">
      <c r="A20" s="1">
        <v>27</v>
      </c>
      <c r="B20" s="1">
        <v>42</v>
      </c>
      <c r="C20" s="1">
        <v>27</v>
      </c>
    </row>
    <row r="21" spans="1:3" ht="15.75" customHeight="1" x14ac:dyDescent="0.25">
      <c r="A21" s="1">
        <v>28</v>
      </c>
      <c r="B21" s="1">
        <v>43</v>
      </c>
      <c r="C21" s="1">
        <v>28</v>
      </c>
    </row>
    <row r="22" spans="1:3" ht="15.75" customHeight="1" x14ac:dyDescent="0.25">
      <c r="A22" s="1">
        <v>29</v>
      </c>
      <c r="B22" s="1">
        <v>44</v>
      </c>
      <c r="C22" s="1">
        <v>29</v>
      </c>
    </row>
    <row r="23" spans="1:3" ht="15.75" customHeight="1" x14ac:dyDescent="0.25">
      <c r="A23" s="1">
        <v>30</v>
      </c>
      <c r="B23" s="1">
        <v>45</v>
      </c>
      <c r="C23" s="1">
        <v>30</v>
      </c>
    </row>
    <row r="24" spans="1:3" ht="15.75" customHeight="1" x14ac:dyDescent="0.25">
      <c r="A24" s="1">
        <v>31</v>
      </c>
      <c r="B24" s="1">
        <v>46</v>
      </c>
      <c r="C24" s="1">
        <v>31</v>
      </c>
    </row>
    <row r="25" spans="1:3" ht="15.75" customHeight="1" x14ac:dyDescent="0.25">
      <c r="A25" s="1">
        <v>32</v>
      </c>
      <c r="B25" s="1">
        <v>47</v>
      </c>
      <c r="C25" s="1">
        <v>32</v>
      </c>
    </row>
    <row r="26" spans="1:3" ht="15.75" customHeight="1" x14ac:dyDescent="0.25">
      <c r="A26" s="1">
        <v>33</v>
      </c>
      <c r="B26" s="1">
        <v>48</v>
      </c>
      <c r="C26" s="1">
        <v>33</v>
      </c>
    </row>
    <row r="27" spans="1:3" ht="15.75" customHeight="1" x14ac:dyDescent="0.25">
      <c r="A27" s="1">
        <v>34</v>
      </c>
      <c r="B27" s="1">
        <v>49</v>
      </c>
      <c r="C27" s="1">
        <v>34</v>
      </c>
    </row>
    <row r="28" spans="1:3" ht="15.75" customHeight="1" x14ac:dyDescent="0.25">
      <c r="A28" s="1">
        <v>35</v>
      </c>
      <c r="B28" s="1">
        <v>50</v>
      </c>
      <c r="C28" s="1">
        <v>35</v>
      </c>
    </row>
    <row r="29" spans="1:3" ht="15.75" customHeight="1" x14ac:dyDescent="0.25">
      <c r="A29" s="1">
        <v>36</v>
      </c>
      <c r="B29" s="1">
        <v>51</v>
      </c>
      <c r="C29" s="1">
        <v>36</v>
      </c>
    </row>
    <row r="30" spans="1:3" ht="15.75" customHeight="1" x14ac:dyDescent="0.25">
      <c r="A30" s="1">
        <v>37</v>
      </c>
      <c r="B30" s="1">
        <v>52</v>
      </c>
      <c r="C30" s="1">
        <v>37</v>
      </c>
    </row>
    <row r="31" spans="1:3" ht="15.75" customHeight="1" x14ac:dyDescent="0.25">
      <c r="A31" s="1">
        <v>38</v>
      </c>
      <c r="B31" s="1">
        <v>53</v>
      </c>
      <c r="C31" s="1">
        <v>38</v>
      </c>
    </row>
    <row r="32" spans="1:3" ht="15.75" customHeight="1" x14ac:dyDescent="0.25">
      <c r="A32" s="1">
        <v>39</v>
      </c>
      <c r="B32" s="1">
        <v>54</v>
      </c>
      <c r="C32" s="1">
        <v>39</v>
      </c>
    </row>
    <row r="33" spans="1:3" ht="15.75" customHeight="1" x14ac:dyDescent="0.25">
      <c r="A33" s="1">
        <v>40</v>
      </c>
      <c r="B33" s="1">
        <v>55</v>
      </c>
      <c r="C33" s="1">
        <v>40</v>
      </c>
    </row>
    <row r="34" spans="1:3" ht="15.75" customHeight="1" x14ac:dyDescent="0.25">
      <c r="A34" s="1">
        <v>41</v>
      </c>
      <c r="B34" s="1">
        <v>56</v>
      </c>
      <c r="C34" s="1">
        <v>41</v>
      </c>
    </row>
    <row r="35" spans="1:3" ht="15.75" customHeight="1" x14ac:dyDescent="0.25">
      <c r="A35" s="1">
        <v>42</v>
      </c>
      <c r="B35" s="1">
        <v>57</v>
      </c>
      <c r="C35" s="1">
        <v>42</v>
      </c>
    </row>
    <row r="36" spans="1:3" ht="15.75" customHeight="1" x14ac:dyDescent="0.25">
      <c r="A36" s="1">
        <v>43</v>
      </c>
      <c r="B36" s="1">
        <v>58</v>
      </c>
      <c r="C36" s="1">
        <v>43</v>
      </c>
    </row>
    <row r="37" spans="1:3" ht="15.75" customHeight="1" x14ac:dyDescent="0.25">
      <c r="A37" s="1">
        <v>44</v>
      </c>
      <c r="B37" s="1">
        <v>59</v>
      </c>
      <c r="C37" s="1">
        <v>44</v>
      </c>
    </row>
    <row r="38" spans="1:3" ht="15.75" customHeight="1" x14ac:dyDescent="0.25">
      <c r="A38" s="1">
        <v>45</v>
      </c>
      <c r="B38" s="1">
        <v>60</v>
      </c>
      <c r="C38" s="1">
        <v>45</v>
      </c>
    </row>
    <row r="39" spans="1:3" ht="15.75" customHeight="1" x14ac:dyDescent="0.25">
      <c r="A39" s="1">
        <v>46</v>
      </c>
      <c r="B39" s="1">
        <v>61</v>
      </c>
      <c r="C39" s="1">
        <v>46</v>
      </c>
    </row>
    <row r="40" spans="1:3" ht="15.75" customHeight="1" x14ac:dyDescent="0.25">
      <c r="A40" s="1">
        <v>47</v>
      </c>
      <c r="B40" s="1">
        <v>62</v>
      </c>
      <c r="C40" s="1">
        <v>47</v>
      </c>
    </row>
    <row r="41" spans="1:3" ht="15.75" customHeight="1" x14ac:dyDescent="0.25">
      <c r="A41" s="1">
        <v>48</v>
      </c>
      <c r="B41" s="1">
        <v>63</v>
      </c>
      <c r="C41" s="1">
        <v>48</v>
      </c>
    </row>
    <row r="42" spans="1:3" ht="15.75" customHeight="1" x14ac:dyDescent="0.25">
      <c r="A42" s="1">
        <v>49</v>
      </c>
      <c r="B42" s="1">
        <v>64</v>
      </c>
      <c r="C42" s="1">
        <v>49</v>
      </c>
    </row>
    <row r="43" spans="1:3" ht="15.75" customHeight="1" x14ac:dyDescent="0.25">
      <c r="A43" s="1">
        <v>50</v>
      </c>
      <c r="B43" s="1">
        <v>65</v>
      </c>
      <c r="C43" s="1">
        <v>50</v>
      </c>
    </row>
    <row r="44" spans="1:3" ht="15.75" customHeight="1" x14ac:dyDescent="0.25">
      <c r="A44" s="1">
        <v>2</v>
      </c>
      <c r="B44" s="1">
        <v>66</v>
      </c>
      <c r="C44" s="1" t="s">
        <v>9394</v>
      </c>
    </row>
    <row r="45" spans="1:3" ht="15.75" customHeight="1" x14ac:dyDescent="0.25">
      <c r="A45" s="1">
        <v>4</v>
      </c>
      <c r="B45" s="1">
        <v>67</v>
      </c>
      <c r="C45" s="1" t="s">
        <v>9395</v>
      </c>
    </row>
    <row r="46" spans="1:3" ht="15.75" customHeight="1" x14ac:dyDescent="0.25">
      <c r="A46" s="1">
        <v>6</v>
      </c>
      <c r="B46" s="1">
        <v>68</v>
      </c>
      <c r="C46" s="1" t="s">
        <v>9396</v>
      </c>
    </row>
    <row r="47" spans="1:3" ht="15.75" customHeight="1" x14ac:dyDescent="0.25">
      <c r="A47" s="1">
        <v>8</v>
      </c>
      <c r="B47" s="1">
        <v>69</v>
      </c>
      <c r="C47" s="1" t="s">
        <v>9397</v>
      </c>
    </row>
    <row r="48" spans="1:3" ht="15.75" customHeight="1" x14ac:dyDescent="0.25">
      <c r="A48" s="1">
        <v>10</v>
      </c>
      <c r="B48" s="1">
        <v>70</v>
      </c>
      <c r="C48" s="1">
        <v>10</v>
      </c>
    </row>
    <row r="49" spans="1:3" ht="15.75" customHeight="1" x14ac:dyDescent="0.25">
      <c r="A49" s="1">
        <v>12</v>
      </c>
      <c r="B49" s="1">
        <v>71</v>
      </c>
      <c r="C49" s="1">
        <v>12</v>
      </c>
    </row>
    <row r="50" spans="1:3" ht="15.75" customHeight="1" x14ac:dyDescent="0.25">
      <c r="A50" s="1">
        <v>14</v>
      </c>
      <c r="B50" s="1">
        <v>72</v>
      </c>
      <c r="C50" s="1">
        <v>14</v>
      </c>
    </row>
    <row r="51" spans="1:3" ht="15.75" customHeight="1" x14ac:dyDescent="0.25">
      <c r="A51" s="1">
        <v>16</v>
      </c>
      <c r="B51" s="1">
        <v>73</v>
      </c>
      <c r="C51" s="1">
        <v>16</v>
      </c>
    </row>
    <row r="52" spans="1:3" ht="15.75" customHeight="1" x14ac:dyDescent="0.25">
      <c r="A52" s="1">
        <v>0</v>
      </c>
      <c r="B52" s="1">
        <v>74</v>
      </c>
      <c r="C52" s="1" t="s">
        <v>9398</v>
      </c>
    </row>
    <row r="53" spans="1:3" ht="15.75" customHeight="1" x14ac:dyDescent="0.25"/>
    <row r="54" spans="1:3" ht="15.75" customHeight="1" x14ac:dyDescent="0.25"/>
    <row r="55" spans="1:3" ht="15.75" customHeight="1" x14ac:dyDescent="0.25"/>
    <row r="56" spans="1:3" ht="15.75" customHeight="1" x14ac:dyDescent="0.25"/>
    <row r="57" spans="1:3" ht="15.75" customHeight="1" x14ac:dyDescent="0.25"/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3" x14ac:dyDescent="0.25">
      <c r="A1" s="1" t="s">
        <v>9371</v>
      </c>
      <c r="B1" s="1" t="s">
        <v>9372</v>
      </c>
      <c r="C1" s="1" t="s">
        <v>9373</v>
      </c>
    </row>
    <row r="2" spans="1:3" x14ac:dyDescent="0.25">
      <c r="A2" s="1" t="s">
        <v>9399</v>
      </c>
      <c r="B2" s="1">
        <v>75</v>
      </c>
      <c r="C2" s="1" t="s">
        <v>9399</v>
      </c>
    </row>
    <row r="3" spans="1:3" x14ac:dyDescent="0.25">
      <c r="A3" s="1" t="s">
        <v>9400</v>
      </c>
      <c r="B3" s="1">
        <v>76</v>
      </c>
      <c r="C3" s="1" t="s">
        <v>9400</v>
      </c>
    </row>
    <row r="4" spans="1:3" x14ac:dyDescent="0.25">
      <c r="A4" s="1" t="s">
        <v>9401</v>
      </c>
      <c r="B4" s="1">
        <v>77</v>
      </c>
      <c r="C4" s="1" t="s">
        <v>9401</v>
      </c>
    </row>
    <row r="5" spans="1:3" x14ac:dyDescent="0.25">
      <c r="A5" s="1" t="s">
        <v>9402</v>
      </c>
      <c r="B5" s="1">
        <v>78</v>
      </c>
      <c r="C5" s="1" t="s">
        <v>9402</v>
      </c>
    </row>
    <row r="6" spans="1:3" x14ac:dyDescent="0.25">
      <c r="A6" s="1" t="s">
        <v>9403</v>
      </c>
      <c r="B6" s="1">
        <v>79</v>
      </c>
      <c r="C6" s="1" t="s">
        <v>9403</v>
      </c>
    </row>
    <row r="7" spans="1:3" x14ac:dyDescent="0.25">
      <c r="A7" s="1" t="s">
        <v>9404</v>
      </c>
      <c r="B7" s="1">
        <v>80</v>
      </c>
      <c r="C7" s="1" t="s">
        <v>9404</v>
      </c>
    </row>
    <row r="8" spans="1:3" x14ac:dyDescent="0.25">
      <c r="A8" s="1" t="s">
        <v>9405</v>
      </c>
      <c r="B8" s="1">
        <v>81</v>
      </c>
      <c r="C8" s="1" t="s">
        <v>9405</v>
      </c>
    </row>
    <row r="9" spans="1:3" x14ac:dyDescent="0.25">
      <c r="A9" s="1" t="s">
        <v>9406</v>
      </c>
      <c r="B9" s="1">
        <v>82</v>
      </c>
      <c r="C9" s="1" t="s">
        <v>9406</v>
      </c>
    </row>
    <row r="10" spans="1:3" x14ac:dyDescent="0.25">
      <c r="A10" s="1" t="s">
        <v>9407</v>
      </c>
      <c r="B10" s="1">
        <v>83</v>
      </c>
      <c r="C10" s="1" t="s">
        <v>9407</v>
      </c>
    </row>
    <row r="11" spans="1:3" x14ac:dyDescent="0.25">
      <c r="A11" s="1" t="s">
        <v>9408</v>
      </c>
      <c r="B11" s="1">
        <v>84</v>
      </c>
      <c r="C11" s="1" t="s">
        <v>9408</v>
      </c>
    </row>
    <row r="12" spans="1:3" x14ac:dyDescent="0.25">
      <c r="A12" s="1" t="s">
        <v>9409</v>
      </c>
      <c r="B12" s="1">
        <v>85</v>
      </c>
      <c r="C12" s="1" t="s">
        <v>9409</v>
      </c>
    </row>
    <row r="13" spans="1:3" x14ac:dyDescent="0.25">
      <c r="A13" s="1" t="s">
        <v>9410</v>
      </c>
      <c r="B13" s="1">
        <v>86</v>
      </c>
      <c r="C13" s="1" t="s">
        <v>9410</v>
      </c>
    </row>
    <row r="14" spans="1:3" x14ac:dyDescent="0.25">
      <c r="A14" s="1" t="s">
        <v>9411</v>
      </c>
      <c r="B14" s="1">
        <v>87</v>
      </c>
      <c r="C14" s="1" t="s">
        <v>9411</v>
      </c>
    </row>
    <row r="15" spans="1:3" x14ac:dyDescent="0.25">
      <c r="A15" s="1" t="s">
        <v>9412</v>
      </c>
      <c r="B15" s="1">
        <v>88</v>
      </c>
      <c r="C15" s="1" t="s">
        <v>9412</v>
      </c>
    </row>
    <row r="16" spans="1:3" x14ac:dyDescent="0.25">
      <c r="A16" s="1" t="s">
        <v>9413</v>
      </c>
      <c r="B16" s="1">
        <v>89</v>
      </c>
      <c r="C16" s="1" t="s">
        <v>9413</v>
      </c>
    </row>
    <row r="17" spans="1:3" x14ac:dyDescent="0.25">
      <c r="A17" s="1" t="s">
        <v>9414</v>
      </c>
      <c r="B17" s="1">
        <v>90</v>
      </c>
      <c r="C17" s="1" t="s">
        <v>9414</v>
      </c>
    </row>
    <row r="18" spans="1:3" x14ac:dyDescent="0.25">
      <c r="A18" s="1" t="s">
        <v>9415</v>
      </c>
      <c r="B18" s="1">
        <v>91</v>
      </c>
      <c r="C18" s="1" t="s">
        <v>9415</v>
      </c>
    </row>
    <row r="19" spans="1:3" x14ac:dyDescent="0.25">
      <c r="A19" s="1" t="s">
        <v>9416</v>
      </c>
      <c r="B19" s="1">
        <v>92</v>
      </c>
      <c r="C19" s="1" t="s">
        <v>9416</v>
      </c>
    </row>
    <row r="20" spans="1:3" x14ac:dyDescent="0.25">
      <c r="A20" s="1" t="s">
        <v>9417</v>
      </c>
      <c r="B20" s="1">
        <v>93</v>
      </c>
      <c r="C20" s="1" t="s">
        <v>9417</v>
      </c>
    </row>
    <row r="21" spans="1:3" ht="15.75" customHeight="1" x14ac:dyDescent="0.25">
      <c r="A21" s="1" t="s">
        <v>9418</v>
      </c>
      <c r="B21" s="1">
        <v>94</v>
      </c>
      <c r="C21" s="1" t="s">
        <v>9418</v>
      </c>
    </row>
    <row r="22" spans="1:3" ht="15.75" customHeight="1" x14ac:dyDescent="0.25">
      <c r="A22" s="1" t="s">
        <v>9419</v>
      </c>
      <c r="B22" s="1">
        <v>95</v>
      </c>
      <c r="C22" s="1" t="s">
        <v>9419</v>
      </c>
    </row>
    <row r="23" spans="1:3" ht="15.75" customHeight="1" x14ac:dyDescent="0.25">
      <c r="A23" s="1" t="s">
        <v>9420</v>
      </c>
      <c r="B23" s="1">
        <v>96</v>
      </c>
      <c r="C23" s="1" t="s">
        <v>9420</v>
      </c>
    </row>
    <row r="24" spans="1:3" ht="15.75" customHeight="1" x14ac:dyDescent="0.25">
      <c r="A24" s="1" t="s">
        <v>9421</v>
      </c>
      <c r="B24" s="1">
        <v>97</v>
      </c>
      <c r="C24" s="1" t="s">
        <v>9421</v>
      </c>
    </row>
    <row r="25" spans="1:3" ht="15.75" customHeight="1" x14ac:dyDescent="0.25">
      <c r="A25" s="1" t="s">
        <v>9422</v>
      </c>
      <c r="B25" s="1">
        <v>98</v>
      </c>
      <c r="C25" s="1" t="s">
        <v>9422</v>
      </c>
    </row>
    <row r="26" spans="1:3" ht="15.75" customHeight="1" x14ac:dyDescent="0.25">
      <c r="A26" s="1" t="s">
        <v>9423</v>
      </c>
      <c r="B26" s="1">
        <v>99</v>
      </c>
      <c r="C26" s="1" t="s">
        <v>9423</v>
      </c>
    </row>
    <row r="27" spans="1:3" ht="15.75" customHeight="1" x14ac:dyDescent="0.25">
      <c r="A27" s="1" t="s">
        <v>9424</v>
      </c>
      <c r="B27" s="1">
        <v>100</v>
      </c>
      <c r="C27" s="1" t="s">
        <v>9424</v>
      </c>
    </row>
    <row r="28" spans="1:3" ht="15.75" customHeight="1" x14ac:dyDescent="0.25">
      <c r="A28" s="1" t="s">
        <v>9425</v>
      </c>
      <c r="B28" s="1">
        <v>101</v>
      </c>
      <c r="C28" s="1" t="s">
        <v>9425</v>
      </c>
    </row>
    <row r="29" spans="1:3" ht="15.75" customHeight="1" x14ac:dyDescent="0.25">
      <c r="A29" s="1" t="s">
        <v>9426</v>
      </c>
      <c r="B29" s="1">
        <v>102</v>
      </c>
      <c r="C29" s="1" t="s">
        <v>9426</v>
      </c>
    </row>
    <row r="30" spans="1:3" ht="15.75" customHeight="1" x14ac:dyDescent="0.25">
      <c r="A30" s="1" t="s">
        <v>9427</v>
      </c>
      <c r="B30" s="1">
        <v>103</v>
      </c>
      <c r="C30" s="1" t="s">
        <v>9427</v>
      </c>
    </row>
    <row r="31" spans="1:3" ht="15.75" customHeight="1" x14ac:dyDescent="0.25">
      <c r="A31" s="1" t="s">
        <v>9428</v>
      </c>
      <c r="B31" s="1">
        <v>104</v>
      </c>
      <c r="C31" s="1" t="s">
        <v>9428</v>
      </c>
    </row>
    <row r="32" spans="1:3" ht="15.75" customHeight="1" x14ac:dyDescent="0.25">
      <c r="A32" s="1" t="s">
        <v>9429</v>
      </c>
      <c r="B32" s="1">
        <v>105</v>
      </c>
      <c r="C32" s="1" t="s">
        <v>9429</v>
      </c>
    </row>
    <row r="33" spans="1:3" ht="15.75" customHeight="1" x14ac:dyDescent="0.25">
      <c r="A33" s="1" t="s">
        <v>9430</v>
      </c>
      <c r="B33" s="1">
        <v>106</v>
      </c>
      <c r="C33" s="1" t="s">
        <v>9430</v>
      </c>
    </row>
    <row r="34" spans="1:3" ht="15.75" customHeight="1" x14ac:dyDescent="0.25">
      <c r="A34" s="1" t="s">
        <v>9431</v>
      </c>
      <c r="B34" s="1">
        <v>107</v>
      </c>
      <c r="C34" s="1" t="s">
        <v>9431</v>
      </c>
    </row>
    <row r="35" spans="1:3" ht="15.75" customHeight="1" x14ac:dyDescent="0.25">
      <c r="A35" s="1" t="s">
        <v>9432</v>
      </c>
      <c r="B35" s="1">
        <v>108</v>
      </c>
      <c r="C35" s="1" t="s">
        <v>9432</v>
      </c>
    </row>
    <row r="36" spans="1:3" ht="15.75" customHeight="1" x14ac:dyDescent="0.25">
      <c r="A36" s="1" t="s">
        <v>9433</v>
      </c>
      <c r="B36" s="1">
        <v>109</v>
      </c>
      <c r="C36" s="1" t="s">
        <v>9433</v>
      </c>
    </row>
    <row r="37" spans="1:3" ht="15.75" customHeight="1" x14ac:dyDescent="0.25">
      <c r="A37" s="1" t="s">
        <v>9434</v>
      </c>
      <c r="B37" s="1">
        <v>110</v>
      </c>
      <c r="C37" s="1" t="s">
        <v>9434</v>
      </c>
    </row>
    <row r="38" spans="1:3" ht="15.75" customHeight="1" x14ac:dyDescent="0.25">
      <c r="A38" s="1" t="s">
        <v>9435</v>
      </c>
      <c r="B38" s="1">
        <v>111</v>
      </c>
      <c r="C38" s="1" t="s">
        <v>9435</v>
      </c>
    </row>
    <row r="39" spans="1:3" ht="15.75" customHeight="1" x14ac:dyDescent="0.25">
      <c r="A39" s="1" t="s">
        <v>9436</v>
      </c>
      <c r="B39" s="1">
        <v>112</v>
      </c>
      <c r="C39" s="1" t="s">
        <v>9436</v>
      </c>
    </row>
    <row r="40" spans="1:3" ht="15.75" customHeight="1" x14ac:dyDescent="0.25">
      <c r="A40" s="1" t="s">
        <v>9437</v>
      </c>
      <c r="B40" s="1">
        <v>113</v>
      </c>
      <c r="C40" s="1" t="s">
        <v>9437</v>
      </c>
    </row>
    <row r="41" spans="1:3" ht="15.75" customHeight="1" x14ac:dyDescent="0.25">
      <c r="A41" s="1" t="s">
        <v>9438</v>
      </c>
      <c r="B41" s="1">
        <v>114</v>
      </c>
      <c r="C41" s="1" t="s">
        <v>9438</v>
      </c>
    </row>
    <row r="42" spans="1:3" ht="15.75" customHeight="1" x14ac:dyDescent="0.25">
      <c r="A42" s="1" t="s">
        <v>9439</v>
      </c>
      <c r="B42" s="1">
        <v>115</v>
      </c>
      <c r="C42" s="1" t="s">
        <v>9439</v>
      </c>
    </row>
    <row r="43" spans="1:3" ht="15.75" customHeight="1" x14ac:dyDescent="0.25">
      <c r="A43" s="1" t="s">
        <v>9440</v>
      </c>
      <c r="B43" s="1">
        <v>116</v>
      </c>
      <c r="C43" s="1" t="s">
        <v>9440</v>
      </c>
    </row>
    <row r="44" spans="1:3" ht="15.75" customHeight="1" x14ac:dyDescent="0.25">
      <c r="A44" s="1" t="s">
        <v>9441</v>
      </c>
      <c r="B44" s="1">
        <v>117</v>
      </c>
      <c r="C44" s="1" t="s">
        <v>9441</v>
      </c>
    </row>
    <row r="45" spans="1:3" ht="15.75" customHeight="1" x14ac:dyDescent="0.25">
      <c r="A45" s="1" t="s">
        <v>9442</v>
      </c>
      <c r="B45" s="1">
        <v>118</v>
      </c>
      <c r="C45" s="1" t="s">
        <v>9442</v>
      </c>
    </row>
    <row r="46" spans="1:3" ht="15.75" customHeight="1" x14ac:dyDescent="0.25">
      <c r="A46" s="1" t="s">
        <v>9443</v>
      </c>
      <c r="B46" s="1">
        <v>119</v>
      </c>
      <c r="C46" s="1" t="s">
        <v>9443</v>
      </c>
    </row>
    <row r="47" spans="1:3" ht="15.75" customHeight="1" x14ac:dyDescent="0.25">
      <c r="A47" s="1" t="s">
        <v>9444</v>
      </c>
      <c r="B47" s="1">
        <v>120</v>
      </c>
      <c r="C47" s="1" t="s">
        <v>9444</v>
      </c>
    </row>
    <row r="48" spans="1:3" ht="15.75" customHeight="1" x14ac:dyDescent="0.25">
      <c r="A48" s="1" t="s">
        <v>9445</v>
      </c>
      <c r="B48" s="1">
        <v>121</v>
      </c>
      <c r="C48" s="1" t="s">
        <v>9445</v>
      </c>
    </row>
    <row r="49" spans="1:3" ht="15.75" customHeight="1" x14ac:dyDescent="0.25">
      <c r="A49" s="1" t="s">
        <v>9446</v>
      </c>
      <c r="B49" s="1">
        <v>122</v>
      </c>
      <c r="C49" s="1" t="s">
        <v>9446</v>
      </c>
    </row>
    <row r="50" spans="1:3" ht="15.75" customHeight="1" x14ac:dyDescent="0.25">
      <c r="A50" s="1" t="s">
        <v>9447</v>
      </c>
      <c r="B50" s="1">
        <v>301</v>
      </c>
      <c r="C50" s="1" t="s">
        <v>9447</v>
      </c>
    </row>
    <row r="51" spans="1:3" ht="15.75" customHeight="1" x14ac:dyDescent="0.25">
      <c r="A51" s="1" t="s">
        <v>9448</v>
      </c>
      <c r="B51" s="1">
        <v>302</v>
      </c>
      <c r="C51" s="1" t="s">
        <v>9448</v>
      </c>
    </row>
    <row r="52" spans="1:3" ht="15.75" customHeight="1" x14ac:dyDescent="0.25">
      <c r="A52" s="1" t="s">
        <v>9449</v>
      </c>
      <c r="B52" s="1">
        <v>303</v>
      </c>
      <c r="C52" s="1" t="s">
        <v>9449</v>
      </c>
    </row>
    <row r="53" spans="1:3" ht="15.75" customHeight="1" x14ac:dyDescent="0.25">
      <c r="A53" s="1" t="s">
        <v>9450</v>
      </c>
      <c r="B53" s="1">
        <v>304</v>
      </c>
      <c r="C53" s="1" t="s">
        <v>9450</v>
      </c>
    </row>
    <row r="54" spans="1:3" ht="15.75" customHeight="1" x14ac:dyDescent="0.25">
      <c r="A54" s="1" t="s">
        <v>9451</v>
      </c>
      <c r="B54" s="1">
        <v>305</v>
      </c>
      <c r="C54" s="1" t="s">
        <v>9451</v>
      </c>
    </row>
    <row r="55" spans="1:3" ht="15.75" customHeight="1" x14ac:dyDescent="0.25">
      <c r="A55" s="1" t="s">
        <v>9452</v>
      </c>
      <c r="B55" s="1">
        <v>306</v>
      </c>
      <c r="C55" s="1" t="s">
        <v>9452</v>
      </c>
    </row>
    <row r="56" spans="1:3" ht="15.75" customHeight="1" x14ac:dyDescent="0.25">
      <c r="A56" s="1" t="s">
        <v>9453</v>
      </c>
      <c r="B56" s="1">
        <v>307</v>
      </c>
      <c r="C56" s="1" t="s">
        <v>9453</v>
      </c>
    </row>
    <row r="57" spans="1:3" ht="15.75" customHeight="1" x14ac:dyDescent="0.25"/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3" x14ac:dyDescent="0.25">
      <c r="A1" s="1" t="s">
        <v>9371</v>
      </c>
      <c r="B1" s="1" t="s">
        <v>9372</v>
      </c>
      <c r="C1" s="1" t="s">
        <v>9373</v>
      </c>
    </row>
    <row r="2" spans="1:3" x14ac:dyDescent="0.25">
      <c r="A2" s="1" t="s">
        <v>9454</v>
      </c>
      <c r="B2" s="1">
        <v>123</v>
      </c>
      <c r="C2" s="1" t="s">
        <v>9454</v>
      </c>
    </row>
    <row r="3" spans="1:3" x14ac:dyDescent="0.25">
      <c r="A3" s="1" t="s">
        <v>9455</v>
      </c>
      <c r="B3" s="1">
        <v>124</v>
      </c>
      <c r="C3" s="1" t="s">
        <v>9455</v>
      </c>
    </row>
    <row r="4" spans="1:3" x14ac:dyDescent="0.25">
      <c r="A4" s="1" t="s">
        <v>9456</v>
      </c>
      <c r="B4" s="1">
        <v>125</v>
      </c>
      <c r="C4" s="1" t="s">
        <v>9456</v>
      </c>
    </row>
    <row r="5" spans="1:3" x14ac:dyDescent="0.25">
      <c r="A5" s="1" t="s">
        <v>9457</v>
      </c>
      <c r="B5" s="1">
        <v>126</v>
      </c>
      <c r="C5" s="1" t="s">
        <v>9457</v>
      </c>
    </row>
    <row r="6" spans="1:3" x14ac:dyDescent="0.25">
      <c r="A6" s="1" t="s">
        <v>9458</v>
      </c>
      <c r="B6" s="1">
        <v>127</v>
      </c>
      <c r="C6" s="1" t="s">
        <v>9458</v>
      </c>
    </row>
    <row r="7" spans="1:3" x14ac:dyDescent="0.25">
      <c r="A7" s="1" t="s">
        <v>841</v>
      </c>
      <c r="B7" s="1">
        <v>128</v>
      </c>
      <c r="C7" s="1" t="s">
        <v>841</v>
      </c>
    </row>
    <row r="8" spans="1:3" x14ac:dyDescent="0.25">
      <c r="A8" s="1" t="s">
        <v>9459</v>
      </c>
      <c r="B8" s="1">
        <v>129</v>
      </c>
      <c r="C8" s="1" t="s">
        <v>9459</v>
      </c>
    </row>
    <row r="9" spans="1:3" x14ac:dyDescent="0.25">
      <c r="A9" s="1" t="s">
        <v>9460</v>
      </c>
      <c r="B9" s="1">
        <v>130</v>
      </c>
      <c r="C9" s="1" t="s">
        <v>9460</v>
      </c>
    </row>
    <row r="10" spans="1:3" x14ac:dyDescent="0.25">
      <c r="A10" s="1" t="s">
        <v>9461</v>
      </c>
      <c r="B10" s="1">
        <v>131</v>
      </c>
      <c r="C10" s="1" t="s">
        <v>9461</v>
      </c>
    </row>
    <row r="11" spans="1:3" x14ac:dyDescent="0.25">
      <c r="A11" s="1" t="s">
        <v>9462</v>
      </c>
      <c r="B11" s="1">
        <v>132</v>
      </c>
      <c r="C11" s="1" t="s">
        <v>9462</v>
      </c>
    </row>
    <row r="12" spans="1:3" x14ac:dyDescent="0.25">
      <c r="A12" s="1" t="s">
        <v>9463</v>
      </c>
      <c r="B12" s="1">
        <v>133</v>
      </c>
      <c r="C12" s="1" t="s">
        <v>9463</v>
      </c>
    </row>
    <row r="13" spans="1:3" x14ac:dyDescent="0.25">
      <c r="A13" s="1" t="s">
        <v>9464</v>
      </c>
      <c r="B13" s="1">
        <v>134</v>
      </c>
      <c r="C13" s="1" t="s">
        <v>9464</v>
      </c>
    </row>
    <row r="14" spans="1:3" x14ac:dyDescent="0.25">
      <c r="A14" s="1" t="s">
        <v>9465</v>
      </c>
      <c r="B14" s="1">
        <v>135</v>
      </c>
      <c r="C14" s="1" t="s">
        <v>9465</v>
      </c>
    </row>
    <row r="15" spans="1:3" x14ac:dyDescent="0.25">
      <c r="A15" s="1" t="s">
        <v>9466</v>
      </c>
      <c r="B15" s="1">
        <v>136</v>
      </c>
      <c r="C15" s="1" t="s">
        <v>9466</v>
      </c>
    </row>
    <row r="16" spans="1:3" x14ac:dyDescent="0.25">
      <c r="A16" s="1" t="s">
        <v>9467</v>
      </c>
      <c r="B16" s="1">
        <v>137</v>
      </c>
      <c r="C16" s="1" t="s">
        <v>9467</v>
      </c>
    </row>
    <row r="17" spans="1:3" x14ac:dyDescent="0.25">
      <c r="A17" s="1" t="s">
        <v>9468</v>
      </c>
      <c r="B17" s="1">
        <v>138</v>
      </c>
      <c r="C17" s="1" t="s">
        <v>9468</v>
      </c>
    </row>
    <row r="18" spans="1:3" x14ac:dyDescent="0.25">
      <c r="A18" s="1" t="s">
        <v>9469</v>
      </c>
      <c r="B18" s="1">
        <v>139</v>
      </c>
      <c r="C18" s="1" t="s">
        <v>9469</v>
      </c>
    </row>
    <row r="19" spans="1:3" x14ac:dyDescent="0.25">
      <c r="A19" s="1" t="s">
        <v>9470</v>
      </c>
      <c r="B19" s="1">
        <v>140</v>
      </c>
      <c r="C19" s="1" t="s">
        <v>9470</v>
      </c>
    </row>
    <row r="20" spans="1:3" x14ac:dyDescent="0.25">
      <c r="A20" s="1" t="s">
        <v>9471</v>
      </c>
      <c r="B20" s="1">
        <v>141</v>
      </c>
      <c r="C20" s="1" t="s">
        <v>9471</v>
      </c>
    </row>
    <row r="21" spans="1:3" ht="15.75" customHeight="1" x14ac:dyDescent="0.25">
      <c r="A21" s="1" t="s">
        <v>9472</v>
      </c>
      <c r="B21" s="1">
        <v>142</v>
      </c>
      <c r="C21" s="1" t="s">
        <v>9472</v>
      </c>
    </row>
    <row r="22" spans="1:3" ht="15.75" customHeight="1" x14ac:dyDescent="0.25">
      <c r="A22" s="1" t="s">
        <v>9473</v>
      </c>
      <c r="B22" s="1">
        <v>143</v>
      </c>
      <c r="C22" s="1" t="s">
        <v>9473</v>
      </c>
    </row>
    <row r="23" spans="1:3" ht="15.75" customHeight="1" x14ac:dyDescent="0.25">
      <c r="A23" s="1" t="s">
        <v>9474</v>
      </c>
      <c r="B23" s="1">
        <v>144</v>
      </c>
      <c r="C23" s="1" t="s">
        <v>9474</v>
      </c>
    </row>
    <row r="24" spans="1:3" ht="15.75" customHeight="1" x14ac:dyDescent="0.25">
      <c r="A24" s="1" t="s">
        <v>9475</v>
      </c>
      <c r="B24" s="1">
        <v>145</v>
      </c>
      <c r="C24" s="1" t="s">
        <v>9475</v>
      </c>
    </row>
    <row r="25" spans="1:3" ht="15.75" customHeight="1" x14ac:dyDescent="0.25">
      <c r="A25" s="1" t="s">
        <v>9476</v>
      </c>
      <c r="B25" s="1">
        <v>146</v>
      </c>
      <c r="C25" s="1" t="s">
        <v>9476</v>
      </c>
    </row>
    <row r="26" spans="1:3" ht="15.75" customHeight="1" x14ac:dyDescent="0.25">
      <c r="A26" s="1" t="s">
        <v>9477</v>
      </c>
      <c r="B26" s="1">
        <v>147</v>
      </c>
      <c r="C26" s="1" t="s">
        <v>9477</v>
      </c>
    </row>
    <row r="27" spans="1:3" ht="15.75" customHeight="1" x14ac:dyDescent="0.25">
      <c r="A27" s="1" t="s">
        <v>9478</v>
      </c>
      <c r="B27" s="1">
        <v>148</v>
      </c>
      <c r="C27" s="1" t="s">
        <v>9478</v>
      </c>
    </row>
    <row r="28" spans="1:3" ht="15.75" customHeight="1" x14ac:dyDescent="0.25">
      <c r="A28" s="1" t="s">
        <v>9479</v>
      </c>
      <c r="B28" s="1">
        <v>149</v>
      </c>
      <c r="C28" s="1" t="s">
        <v>9479</v>
      </c>
    </row>
    <row r="29" spans="1:3" ht="15.75" customHeight="1" x14ac:dyDescent="0.25">
      <c r="A29" s="1" t="s">
        <v>9480</v>
      </c>
      <c r="B29" s="1">
        <v>150</v>
      </c>
      <c r="C29" s="1" t="s">
        <v>9480</v>
      </c>
    </row>
    <row r="30" spans="1:3" ht="15.75" customHeight="1" x14ac:dyDescent="0.25">
      <c r="A30" s="1" t="s">
        <v>9481</v>
      </c>
      <c r="B30" s="1">
        <v>151</v>
      </c>
      <c r="C30" s="1" t="s">
        <v>9481</v>
      </c>
    </row>
    <row r="31" spans="1:3" ht="15.75" customHeight="1" x14ac:dyDescent="0.25">
      <c r="A31" s="1" t="s">
        <v>9482</v>
      </c>
      <c r="B31" s="1">
        <v>152</v>
      </c>
      <c r="C31" s="1" t="s">
        <v>9482</v>
      </c>
    </row>
    <row r="32" spans="1:3" ht="15.75" customHeight="1" x14ac:dyDescent="0.25">
      <c r="A32" s="1" t="s">
        <v>9483</v>
      </c>
      <c r="B32" s="1">
        <v>153</v>
      </c>
      <c r="C32" s="1" t="s">
        <v>9483</v>
      </c>
    </row>
    <row r="33" spans="1:3" ht="15.75" customHeight="1" x14ac:dyDescent="0.25">
      <c r="A33" s="1" t="s">
        <v>9484</v>
      </c>
      <c r="B33" s="1">
        <v>154</v>
      </c>
      <c r="C33" s="1" t="s">
        <v>9484</v>
      </c>
    </row>
    <row r="34" spans="1:3" ht="15.75" customHeight="1" x14ac:dyDescent="0.25">
      <c r="A34" s="1" t="s">
        <v>9485</v>
      </c>
      <c r="B34" s="1">
        <v>155</v>
      </c>
      <c r="C34" s="1" t="s">
        <v>9485</v>
      </c>
    </row>
    <row r="35" spans="1:3" ht="15.75" customHeight="1" x14ac:dyDescent="0.25">
      <c r="A35" s="1" t="s">
        <v>9486</v>
      </c>
      <c r="B35" s="1">
        <v>156</v>
      </c>
      <c r="C35" s="1" t="s">
        <v>9486</v>
      </c>
    </row>
    <row r="36" spans="1:3" ht="15.75" customHeight="1" x14ac:dyDescent="0.25">
      <c r="A36" s="1" t="s">
        <v>9487</v>
      </c>
      <c r="B36" s="1">
        <v>157</v>
      </c>
      <c r="C36" s="1" t="s">
        <v>9487</v>
      </c>
    </row>
    <row r="37" spans="1:3" ht="15.75" customHeight="1" x14ac:dyDescent="0.25">
      <c r="A37" s="1" t="s">
        <v>9488</v>
      </c>
      <c r="B37" s="1">
        <v>158</v>
      </c>
      <c r="C37" s="1" t="s">
        <v>9488</v>
      </c>
    </row>
    <row r="38" spans="1:3" ht="15.75" customHeight="1" x14ac:dyDescent="0.25">
      <c r="A38" s="1" t="s">
        <v>9489</v>
      </c>
      <c r="B38" s="1">
        <v>159</v>
      </c>
      <c r="C38" s="1" t="s">
        <v>9489</v>
      </c>
    </row>
    <row r="39" spans="1:3" ht="15.75" customHeight="1" x14ac:dyDescent="0.25">
      <c r="A39" s="1" t="s">
        <v>9490</v>
      </c>
      <c r="B39" s="1">
        <v>160</v>
      </c>
      <c r="C39" s="1" t="s">
        <v>9490</v>
      </c>
    </row>
    <row r="40" spans="1:3" ht="15.75" customHeight="1" x14ac:dyDescent="0.25">
      <c r="A40" s="1" t="s">
        <v>9491</v>
      </c>
      <c r="B40" s="1">
        <v>161</v>
      </c>
      <c r="C40" s="1" t="s">
        <v>9491</v>
      </c>
    </row>
    <row r="41" spans="1:3" ht="15.75" customHeight="1" x14ac:dyDescent="0.25">
      <c r="A41" s="1" t="s">
        <v>9492</v>
      </c>
      <c r="B41" s="1">
        <v>162</v>
      </c>
      <c r="C41" s="1" t="s">
        <v>9492</v>
      </c>
    </row>
    <row r="42" spans="1:3" ht="15.75" customHeight="1" x14ac:dyDescent="0.25">
      <c r="A42" s="1" t="s">
        <v>9493</v>
      </c>
      <c r="B42" s="1">
        <v>163</v>
      </c>
      <c r="C42" s="1" t="s">
        <v>9493</v>
      </c>
    </row>
    <row r="43" spans="1:3" ht="15.75" customHeight="1" x14ac:dyDescent="0.25">
      <c r="A43" s="1" t="s">
        <v>9494</v>
      </c>
      <c r="B43" s="1">
        <v>164</v>
      </c>
      <c r="C43" s="1" t="s">
        <v>9494</v>
      </c>
    </row>
    <row r="44" spans="1:3" ht="15.75" customHeight="1" x14ac:dyDescent="0.25">
      <c r="A44" s="1" t="s">
        <v>9495</v>
      </c>
      <c r="B44" s="1">
        <v>165</v>
      </c>
      <c r="C44" s="1" t="s">
        <v>9495</v>
      </c>
    </row>
    <row r="45" spans="1:3" ht="15.75" customHeight="1" x14ac:dyDescent="0.25">
      <c r="A45" s="1" t="s">
        <v>9496</v>
      </c>
      <c r="B45" s="1">
        <v>166</v>
      </c>
      <c r="C45" s="1" t="s">
        <v>9496</v>
      </c>
    </row>
    <row r="46" spans="1:3" ht="15.75" customHeight="1" x14ac:dyDescent="0.25">
      <c r="A46" s="1" t="s">
        <v>9497</v>
      </c>
      <c r="B46" s="1">
        <v>167</v>
      </c>
      <c r="C46" s="1" t="s">
        <v>9497</v>
      </c>
    </row>
    <row r="47" spans="1:3" ht="15.75" customHeight="1" x14ac:dyDescent="0.25">
      <c r="A47" s="1" t="s">
        <v>9498</v>
      </c>
      <c r="B47" s="1">
        <v>168</v>
      </c>
      <c r="C47" s="1" t="s">
        <v>9498</v>
      </c>
    </row>
    <row r="48" spans="1:3" ht="15.75" customHeight="1" x14ac:dyDescent="0.25">
      <c r="A48" s="1" t="s">
        <v>9499</v>
      </c>
      <c r="B48" s="1">
        <v>169</v>
      </c>
      <c r="C48" s="1" t="s">
        <v>9499</v>
      </c>
    </row>
    <row r="49" spans="1:3" ht="15.75" customHeight="1" x14ac:dyDescent="0.25">
      <c r="A49" s="1" t="s">
        <v>9500</v>
      </c>
      <c r="B49" s="1">
        <v>170</v>
      </c>
      <c r="C49" s="1" t="s">
        <v>9500</v>
      </c>
    </row>
    <row r="50" spans="1:3" ht="15.75" customHeight="1" x14ac:dyDescent="0.25">
      <c r="A50" s="1" t="s">
        <v>9501</v>
      </c>
      <c r="B50" s="1">
        <v>171</v>
      </c>
      <c r="C50" s="1" t="s">
        <v>9501</v>
      </c>
    </row>
    <row r="51" spans="1:3" ht="15.75" customHeight="1" x14ac:dyDescent="0.25">
      <c r="A51" s="1" t="s">
        <v>9502</v>
      </c>
      <c r="B51" s="1">
        <v>172</v>
      </c>
      <c r="C51" s="1" t="s">
        <v>9502</v>
      </c>
    </row>
    <row r="52" spans="1:3" ht="15.75" customHeight="1" x14ac:dyDescent="0.25">
      <c r="A52" s="1" t="s">
        <v>9503</v>
      </c>
      <c r="B52" s="1">
        <v>173</v>
      </c>
      <c r="C52" s="1" t="s">
        <v>9503</v>
      </c>
    </row>
    <row r="53" spans="1:3" ht="15.75" customHeight="1" x14ac:dyDescent="0.25">
      <c r="A53" s="1" t="s">
        <v>9504</v>
      </c>
      <c r="B53" s="1">
        <v>174</v>
      </c>
      <c r="C53" s="1" t="s">
        <v>9504</v>
      </c>
    </row>
    <row r="54" spans="1:3" ht="15.75" customHeight="1" x14ac:dyDescent="0.25">
      <c r="A54" s="1" t="s">
        <v>9505</v>
      </c>
      <c r="B54" s="1">
        <v>175</v>
      </c>
      <c r="C54" s="1" t="s">
        <v>9505</v>
      </c>
    </row>
    <row r="55" spans="1:3" ht="15.75" customHeight="1" x14ac:dyDescent="0.25">
      <c r="A55" s="1" t="s">
        <v>9506</v>
      </c>
      <c r="B55" s="1">
        <v>176</v>
      </c>
      <c r="C55" s="1" t="s">
        <v>9506</v>
      </c>
    </row>
    <row r="56" spans="1:3" ht="15.75" customHeight="1" x14ac:dyDescent="0.25">
      <c r="A56" s="1" t="s">
        <v>9507</v>
      </c>
      <c r="B56" s="1">
        <v>177</v>
      </c>
      <c r="C56" s="1" t="s">
        <v>9507</v>
      </c>
    </row>
    <row r="57" spans="1:3" ht="15.75" customHeight="1" x14ac:dyDescent="0.25">
      <c r="A57" s="1" t="s">
        <v>9508</v>
      </c>
      <c r="B57" s="1">
        <v>178</v>
      </c>
      <c r="C57" s="1" t="s">
        <v>9508</v>
      </c>
    </row>
    <row r="58" spans="1:3" ht="15.75" customHeight="1" x14ac:dyDescent="0.25">
      <c r="A58" s="1" t="s">
        <v>9509</v>
      </c>
      <c r="B58" s="1">
        <v>179</v>
      </c>
      <c r="C58" s="1" t="s">
        <v>9509</v>
      </c>
    </row>
    <row r="59" spans="1:3" ht="15.75" customHeight="1" x14ac:dyDescent="0.25">
      <c r="A59" s="1" t="s">
        <v>9510</v>
      </c>
      <c r="B59" s="1">
        <v>180</v>
      </c>
      <c r="C59" s="1" t="s">
        <v>9510</v>
      </c>
    </row>
    <row r="60" spans="1:3" ht="15.75" customHeight="1" x14ac:dyDescent="0.25">
      <c r="A60" s="1" t="s">
        <v>9511</v>
      </c>
      <c r="B60" s="1">
        <v>181</v>
      </c>
      <c r="C60" s="1" t="s">
        <v>9511</v>
      </c>
    </row>
    <row r="61" spans="1:3" ht="15.75" customHeight="1" x14ac:dyDescent="0.25">
      <c r="A61" s="1" t="s">
        <v>9512</v>
      </c>
      <c r="B61" s="1">
        <v>182</v>
      </c>
      <c r="C61" s="1" t="s">
        <v>9512</v>
      </c>
    </row>
    <row r="62" spans="1:3" ht="15.75" customHeight="1" x14ac:dyDescent="0.25">
      <c r="A62" s="1" t="s">
        <v>9513</v>
      </c>
      <c r="B62" s="1">
        <v>183</v>
      </c>
      <c r="C62" s="1" t="s">
        <v>9513</v>
      </c>
    </row>
    <row r="63" spans="1:3" ht="15.75" customHeight="1" x14ac:dyDescent="0.25">
      <c r="A63" s="1" t="s">
        <v>9514</v>
      </c>
      <c r="B63" s="1">
        <v>184</v>
      </c>
      <c r="C63" s="1" t="s">
        <v>9514</v>
      </c>
    </row>
    <row r="64" spans="1:3" ht="15.75" customHeight="1" x14ac:dyDescent="0.25">
      <c r="A64" s="1" t="s">
        <v>9515</v>
      </c>
      <c r="B64" s="1">
        <v>185</v>
      </c>
      <c r="C64" s="1" t="s">
        <v>9515</v>
      </c>
    </row>
    <row r="65" spans="1:3" ht="15.75" customHeight="1" x14ac:dyDescent="0.25">
      <c r="A65" s="1" t="s">
        <v>9516</v>
      </c>
      <c r="B65" s="1">
        <v>186</v>
      </c>
      <c r="C65" s="1" t="s">
        <v>9516</v>
      </c>
    </row>
    <row r="66" spans="1:3" ht="15.75" customHeight="1" x14ac:dyDescent="0.25">
      <c r="A66" s="1" t="s">
        <v>9517</v>
      </c>
      <c r="B66" s="1">
        <v>187</v>
      </c>
      <c r="C66" s="1" t="s">
        <v>9517</v>
      </c>
    </row>
    <row r="67" spans="1:3" ht="15.75" customHeight="1" x14ac:dyDescent="0.25">
      <c r="A67" s="1" t="s">
        <v>9518</v>
      </c>
      <c r="B67" s="1">
        <v>188</v>
      </c>
      <c r="C67" s="1" t="s">
        <v>9518</v>
      </c>
    </row>
    <row r="68" spans="1:3" ht="15.75" customHeight="1" x14ac:dyDescent="0.25">
      <c r="A68" s="1" t="s">
        <v>9519</v>
      </c>
      <c r="B68" s="1">
        <v>189</v>
      </c>
      <c r="C68" s="1" t="s">
        <v>9519</v>
      </c>
    </row>
    <row r="69" spans="1:3" ht="15.75" customHeight="1" x14ac:dyDescent="0.25">
      <c r="A69" s="1" t="s">
        <v>9520</v>
      </c>
      <c r="B69" s="1">
        <v>190</v>
      </c>
      <c r="C69" s="1" t="s">
        <v>9520</v>
      </c>
    </row>
    <row r="70" spans="1:3" ht="15.75" customHeight="1" x14ac:dyDescent="0.25">
      <c r="A70" s="1" t="s">
        <v>9521</v>
      </c>
      <c r="B70" s="1">
        <v>191</v>
      </c>
      <c r="C70" s="1" t="s">
        <v>9521</v>
      </c>
    </row>
    <row r="71" spans="1:3" ht="15.75" customHeight="1" x14ac:dyDescent="0.25">
      <c r="A71" s="1" t="s">
        <v>9522</v>
      </c>
      <c r="B71" s="1">
        <v>192</v>
      </c>
      <c r="C71" s="1" t="s">
        <v>9522</v>
      </c>
    </row>
    <row r="72" spans="1:3" ht="15.75" customHeight="1" x14ac:dyDescent="0.25">
      <c r="A72" s="1" t="s">
        <v>9523</v>
      </c>
      <c r="B72" s="1">
        <v>193</v>
      </c>
      <c r="C72" s="1" t="s">
        <v>9523</v>
      </c>
    </row>
    <row r="73" spans="1:3" ht="15.75" customHeight="1" x14ac:dyDescent="0.25">
      <c r="A73" s="1" t="s">
        <v>9524</v>
      </c>
      <c r="B73" s="1">
        <v>194</v>
      </c>
      <c r="C73" s="1" t="s">
        <v>9524</v>
      </c>
    </row>
    <row r="74" spans="1:3" ht="15.75" customHeight="1" x14ac:dyDescent="0.25">
      <c r="A74" s="1" t="s">
        <v>9525</v>
      </c>
      <c r="B74" s="1">
        <v>195</v>
      </c>
      <c r="C74" s="1" t="s">
        <v>9525</v>
      </c>
    </row>
    <row r="75" spans="1:3" ht="15.75" customHeight="1" x14ac:dyDescent="0.25">
      <c r="A75" s="1" t="s">
        <v>9526</v>
      </c>
      <c r="B75" s="1">
        <v>196</v>
      </c>
      <c r="C75" s="1" t="s">
        <v>9526</v>
      </c>
    </row>
    <row r="76" spans="1:3" ht="15.75" customHeight="1" x14ac:dyDescent="0.25">
      <c r="A76" s="1" t="s">
        <v>9527</v>
      </c>
      <c r="B76" s="1">
        <v>197</v>
      </c>
      <c r="C76" s="1" t="s">
        <v>9527</v>
      </c>
    </row>
    <row r="77" spans="1:3" ht="15.75" customHeight="1" x14ac:dyDescent="0.25">
      <c r="A77" s="1" t="s">
        <v>9528</v>
      </c>
      <c r="B77" s="1">
        <v>198</v>
      </c>
      <c r="C77" s="1" t="s">
        <v>9528</v>
      </c>
    </row>
    <row r="78" spans="1:3" ht="15.75" customHeight="1" x14ac:dyDescent="0.25">
      <c r="A78" s="1" t="s">
        <v>9529</v>
      </c>
      <c r="B78" s="1">
        <v>199</v>
      </c>
      <c r="C78" s="1" t="s">
        <v>9529</v>
      </c>
    </row>
    <row r="79" spans="1:3" ht="15.75" customHeight="1" x14ac:dyDescent="0.25">
      <c r="A79" s="1" t="s">
        <v>9530</v>
      </c>
      <c r="B79" s="1">
        <v>200</v>
      </c>
      <c r="C79" s="1" t="s">
        <v>9530</v>
      </c>
    </row>
    <row r="80" spans="1:3" ht="15.75" customHeight="1" x14ac:dyDescent="0.25">
      <c r="A80" s="1" t="s">
        <v>9531</v>
      </c>
      <c r="B80" s="1">
        <v>201</v>
      </c>
      <c r="C80" s="1" t="s">
        <v>9531</v>
      </c>
    </row>
    <row r="81" spans="1:3" ht="15.75" customHeight="1" x14ac:dyDescent="0.25">
      <c r="A81" s="1" t="s">
        <v>9532</v>
      </c>
      <c r="B81" s="1">
        <v>202</v>
      </c>
      <c r="C81" s="1" t="s">
        <v>9532</v>
      </c>
    </row>
    <row r="82" spans="1:3" ht="15.75" customHeight="1" x14ac:dyDescent="0.25">
      <c r="A82" s="1" t="s">
        <v>9533</v>
      </c>
      <c r="B82" s="1">
        <v>203</v>
      </c>
      <c r="C82" s="1" t="s">
        <v>9533</v>
      </c>
    </row>
    <row r="83" spans="1:3" ht="15.75" customHeight="1" x14ac:dyDescent="0.25">
      <c r="A83" s="1" t="s">
        <v>9534</v>
      </c>
      <c r="B83" s="1">
        <v>204</v>
      </c>
      <c r="C83" s="1" t="s">
        <v>9534</v>
      </c>
    </row>
    <row r="84" spans="1:3" ht="15.75" customHeight="1" x14ac:dyDescent="0.25">
      <c r="A84" s="1" t="s">
        <v>9535</v>
      </c>
      <c r="B84" s="1">
        <v>205</v>
      </c>
      <c r="C84" s="1" t="s">
        <v>9535</v>
      </c>
    </row>
    <row r="85" spans="1:3" ht="15.75" customHeight="1" x14ac:dyDescent="0.25">
      <c r="A85" s="1" t="s">
        <v>9536</v>
      </c>
      <c r="B85" s="1">
        <v>206</v>
      </c>
      <c r="C85" s="1" t="s">
        <v>9536</v>
      </c>
    </row>
    <row r="86" spans="1:3" ht="15.75" customHeight="1" x14ac:dyDescent="0.25">
      <c r="A86" s="1" t="s">
        <v>9537</v>
      </c>
      <c r="B86" s="1">
        <v>207</v>
      </c>
      <c r="C86" s="1" t="s">
        <v>9537</v>
      </c>
    </row>
    <row r="87" spans="1:3" ht="15.75" customHeight="1" x14ac:dyDescent="0.25">
      <c r="A87" s="1" t="s">
        <v>9538</v>
      </c>
      <c r="B87" s="1">
        <v>208</v>
      </c>
      <c r="C87" s="1" t="s">
        <v>9538</v>
      </c>
    </row>
    <row r="88" spans="1:3" ht="15.75" customHeight="1" x14ac:dyDescent="0.25">
      <c r="A88" s="1" t="s">
        <v>9539</v>
      </c>
      <c r="B88" s="1">
        <v>209</v>
      </c>
      <c r="C88" s="1" t="s">
        <v>9539</v>
      </c>
    </row>
    <row r="89" spans="1:3" ht="15.75" customHeight="1" x14ac:dyDescent="0.25">
      <c r="A89" s="1" t="s">
        <v>9540</v>
      </c>
      <c r="B89" s="1">
        <v>210</v>
      </c>
      <c r="C89" s="1" t="s">
        <v>9540</v>
      </c>
    </row>
    <row r="90" spans="1:3" ht="15.75" customHeight="1" x14ac:dyDescent="0.25">
      <c r="A90" s="1" t="s">
        <v>9541</v>
      </c>
      <c r="B90" s="1">
        <v>211</v>
      </c>
      <c r="C90" s="1" t="s">
        <v>9541</v>
      </c>
    </row>
    <row r="91" spans="1:3" ht="15.75" customHeight="1" x14ac:dyDescent="0.25">
      <c r="A91" s="1" t="s">
        <v>9542</v>
      </c>
      <c r="B91" s="1">
        <v>212</v>
      </c>
      <c r="C91" s="1" t="s">
        <v>9542</v>
      </c>
    </row>
    <row r="92" spans="1:3" ht="15.75" customHeight="1" x14ac:dyDescent="0.25">
      <c r="A92" s="1" t="s">
        <v>9543</v>
      </c>
      <c r="B92" s="1">
        <v>213</v>
      </c>
      <c r="C92" s="1" t="s">
        <v>9543</v>
      </c>
    </row>
    <row r="93" spans="1:3" ht="15.75" customHeight="1" x14ac:dyDescent="0.25">
      <c r="A93" s="1" t="s">
        <v>9544</v>
      </c>
      <c r="B93" s="1">
        <v>214</v>
      </c>
      <c r="C93" s="1" t="s">
        <v>9544</v>
      </c>
    </row>
    <row r="94" spans="1:3" ht="15.75" customHeight="1" x14ac:dyDescent="0.25">
      <c r="A94" s="1" t="s">
        <v>9545</v>
      </c>
      <c r="B94" s="1">
        <v>215</v>
      </c>
      <c r="C94" s="1" t="s">
        <v>9545</v>
      </c>
    </row>
    <row r="95" spans="1:3" ht="15.75" customHeight="1" x14ac:dyDescent="0.25">
      <c r="A95" s="1" t="s">
        <v>9546</v>
      </c>
      <c r="B95" s="1">
        <v>216</v>
      </c>
      <c r="C95" s="1" t="s">
        <v>9546</v>
      </c>
    </row>
    <row r="96" spans="1:3" ht="15.75" customHeight="1" x14ac:dyDescent="0.25">
      <c r="A96" s="1" t="s">
        <v>9547</v>
      </c>
      <c r="B96" s="1">
        <v>217</v>
      </c>
      <c r="C96" s="1" t="s">
        <v>9547</v>
      </c>
    </row>
    <row r="97" spans="1:3" ht="15.75" customHeight="1" x14ac:dyDescent="0.25">
      <c r="A97" s="1" t="s">
        <v>9548</v>
      </c>
      <c r="B97" s="1">
        <v>218</v>
      </c>
      <c r="C97" s="1" t="s">
        <v>9548</v>
      </c>
    </row>
    <row r="98" spans="1:3" ht="15.75" customHeight="1" x14ac:dyDescent="0.25">
      <c r="A98" s="1" t="s">
        <v>9549</v>
      </c>
      <c r="B98" s="1">
        <v>219</v>
      </c>
      <c r="C98" s="1" t="s">
        <v>9549</v>
      </c>
    </row>
    <row r="99" spans="1:3" ht="15.75" customHeight="1" x14ac:dyDescent="0.25">
      <c r="A99" s="1" t="s">
        <v>9550</v>
      </c>
      <c r="B99" s="1">
        <v>220</v>
      </c>
      <c r="C99" s="1" t="s">
        <v>9550</v>
      </c>
    </row>
    <row r="100" spans="1:3" ht="15.75" customHeight="1" x14ac:dyDescent="0.25">
      <c r="A100" s="1" t="s">
        <v>9551</v>
      </c>
      <c r="B100" s="1">
        <v>221</v>
      </c>
      <c r="C100" s="1" t="s">
        <v>9551</v>
      </c>
    </row>
    <row r="101" spans="1:3" ht="15.75" customHeight="1" x14ac:dyDescent="0.25">
      <c r="A101" s="1" t="s">
        <v>9552</v>
      </c>
      <c r="B101" s="1">
        <v>222</v>
      </c>
      <c r="C101" s="1" t="s">
        <v>9552</v>
      </c>
    </row>
    <row r="102" spans="1:3" ht="15.75" customHeight="1" x14ac:dyDescent="0.25">
      <c r="A102" s="1" t="s">
        <v>9553</v>
      </c>
      <c r="B102" s="1">
        <v>223</v>
      </c>
      <c r="C102" s="1" t="s">
        <v>9553</v>
      </c>
    </row>
    <row r="103" spans="1:3" ht="15.75" customHeight="1" x14ac:dyDescent="0.25">
      <c r="A103" s="1" t="s">
        <v>9554</v>
      </c>
      <c r="B103" s="1">
        <v>224</v>
      </c>
      <c r="C103" s="1" t="s">
        <v>9554</v>
      </c>
    </row>
    <row r="104" spans="1:3" ht="15.75" customHeight="1" x14ac:dyDescent="0.25">
      <c r="A104" s="1" t="s">
        <v>9555</v>
      </c>
      <c r="B104" s="1">
        <v>225</v>
      </c>
      <c r="C104" s="1" t="s">
        <v>9555</v>
      </c>
    </row>
    <row r="105" spans="1:3" ht="15.75" customHeight="1" x14ac:dyDescent="0.25">
      <c r="A105" s="1" t="s">
        <v>9556</v>
      </c>
      <c r="B105" s="1">
        <v>226</v>
      </c>
      <c r="C105" s="1" t="s">
        <v>9556</v>
      </c>
    </row>
    <row r="106" spans="1:3" ht="15.75" customHeight="1" x14ac:dyDescent="0.25">
      <c r="A106" s="1" t="s">
        <v>9557</v>
      </c>
      <c r="B106" s="1">
        <v>227</v>
      </c>
      <c r="C106" s="1" t="s">
        <v>9557</v>
      </c>
    </row>
    <row r="107" spans="1:3" ht="15.75" customHeight="1" x14ac:dyDescent="0.25">
      <c r="A107" s="1" t="s">
        <v>9558</v>
      </c>
      <c r="B107" s="1">
        <v>228</v>
      </c>
      <c r="C107" s="1" t="s">
        <v>9558</v>
      </c>
    </row>
    <row r="108" spans="1:3" ht="15.75" customHeight="1" x14ac:dyDescent="0.25">
      <c r="A108" s="1" t="s">
        <v>9559</v>
      </c>
      <c r="B108" s="1">
        <v>229</v>
      </c>
      <c r="C108" s="1" t="s">
        <v>9559</v>
      </c>
    </row>
    <row r="109" spans="1:3" ht="15.75" customHeight="1" x14ac:dyDescent="0.25">
      <c r="A109" s="1" t="s">
        <v>9560</v>
      </c>
      <c r="B109" s="1">
        <v>230</v>
      </c>
      <c r="C109" s="1" t="s">
        <v>9560</v>
      </c>
    </row>
    <row r="110" spans="1:3" ht="15.75" customHeight="1" x14ac:dyDescent="0.25">
      <c r="A110" s="1" t="s">
        <v>9561</v>
      </c>
      <c r="B110" s="1">
        <v>231</v>
      </c>
      <c r="C110" s="1" t="s">
        <v>9561</v>
      </c>
    </row>
    <row r="111" spans="1:3" ht="15.75" customHeight="1" x14ac:dyDescent="0.25">
      <c r="A111" s="1" t="s">
        <v>9562</v>
      </c>
      <c r="B111" s="1">
        <v>232</v>
      </c>
      <c r="C111" s="1" t="s">
        <v>9562</v>
      </c>
    </row>
    <row r="112" spans="1:3" ht="15.75" customHeight="1" x14ac:dyDescent="0.25">
      <c r="A112" s="1" t="s">
        <v>9563</v>
      </c>
      <c r="B112" s="1">
        <v>233</v>
      </c>
      <c r="C112" s="1" t="s">
        <v>9563</v>
      </c>
    </row>
    <row r="113" spans="1:3" ht="15.75" customHeight="1" x14ac:dyDescent="0.25">
      <c r="A113" s="1" t="s">
        <v>9564</v>
      </c>
      <c r="B113" s="1">
        <v>234</v>
      </c>
      <c r="C113" s="1" t="s">
        <v>9564</v>
      </c>
    </row>
    <row r="114" spans="1:3" ht="15.75" customHeight="1" x14ac:dyDescent="0.25">
      <c r="A114" s="1" t="s">
        <v>9565</v>
      </c>
      <c r="B114" s="1">
        <v>235</v>
      </c>
      <c r="C114" s="1" t="s">
        <v>9565</v>
      </c>
    </row>
    <row r="115" spans="1:3" ht="15.75" customHeight="1" x14ac:dyDescent="0.25">
      <c r="A115" s="1" t="s">
        <v>9566</v>
      </c>
      <c r="B115" s="1">
        <v>236</v>
      </c>
      <c r="C115" s="1" t="s">
        <v>9566</v>
      </c>
    </row>
    <row r="116" spans="1:3" ht="15.75" customHeight="1" x14ac:dyDescent="0.25">
      <c r="A116" s="1" t="s">
        <v>9567</v>
      </c>
      <c r="B116" s="1">
        <v>237</v>
      </c>
      <c r="C116" s="1" t="s">
        <v>9567</v>
      </c>
    </row>
    <row r="117" spans="1:3" ht="15.75" customHeight="1" x14ac:dyDescent="0.25">
      <c r="A117" s="1" t="s">
        <v>9568</v>
      </c>
      <c r="B117" s="1">
        <v>238</v>
      </c>
      <c r="C117" s="1" t="s">
        <v>9568</v>
      </c>
    </row>
    <row r="118" spans="1:3" ht="15.75" customHeight="1" x14ac:dyDescent="0.25">
      <c r="A118" s="1" t="s">
        <v>9569</v>
      </c>
      <c r="B118" s="1">
        <v>239</v>
      </c>
      <c r="C118" s="1" t="s">
        <v>9569</v>
      </c>
    </row>
    <row r="119" spans="1:3" ht="15.75" customHeight="1" x14ac:dyDescent="0.25">
      <c r="A119" s="1" t="s">
        <v>9570</v>
      </c>
      <c r="B119" s="1">
        <v>240</v>
      </c>
      <c r="C119" s="1" t="s">
        <v>9570</v>
      </c>
    </row>
    <row r="120" spans="1:3" ht="15.75" customHeight="1" x14ac:dyDescent="0.25">
      <c r="A120" s="1" t="s">
        <v>9571</v>
      </c>
      <c r="B120" s="1">
        <v>241</v>
      </c>
      <c r="C120" s="1" t="s">
        <v>9571</v>
      </c>
    </row>
    <row r="121" spans="1:3" ht="15.75" customHeight="1" x14ac:dyDescent="0.25">
      <c r="A121" s="1" t="s">
        <v>9572</v>
      </c>
      <c r="B121" s="1">
        <v>242</v>
      </c>
      <c r="C121" s="1" t="s">
        <v>9572</v>
      </c>
    </row>
    <row r="122" spans="1:3" ht="15.75" customHeight="1" x14ac:dyDescent="0.25">
      <c r="A122" s="1" t="s">
        <v>9573</v>
      </c>
      <c r="B122" s="1">
        <v>243</v>
      </c>
      <c r="C122" s="1" t="s">
        <v>9573</v>
      </c>
    </row>
    <row r="123" spans="1:3" ht="15.75" customHeight="1" x14ac:dyDescent="0.25">
      <c r="A123" s="1" t="s">
        <v>9574</v>
      </c>
      <c r="B123" s="1">
        <v>244</v>
      </c>
      <c r="C123" s="1" t="s">
        <v>9574</v>
      </c>
    </row>
    <row r="124" spans="1:3" ht="15.75" customHeight="1" x14ac:dyDescent="0.25">
      <c r="A124" s="1" t="s">
        <v>9575</v>
      </c>
      <c r="B124" s="1">
        <v>245</v>
      </c>
      <c r="C124" s="1" t="s">
        <v>9575</v>
      </c>
    </row>
    <row r="125" spans="1:3" ht="15.75" customHeight="1" x14ac:dyDescent="0.25">
      <c r="A125" s="1" t="s">
        <v>9576</v>
      </c>
      <c r="B125" s="1">
        <v>246</v>
      </c>
      <c r="C125" s="1" t="s">
        <v>9576</v>
      </c>
    </row>
    <row r="126" spans="1:3" ht="15.75" customHeight="1" x14ac:dyDescent="0.25">
      <c r="A126" s="1" t="s">
        <v>9577</v>
      </c>
      <c r="B126" s="1">
        <v>247</v>
      </c>
      <c r="C126" s="1" t="s">
        <v>9577</v>
      </c>
    </row>
    <row r="127" spans="1:3" ht="15.75" customHeight="1" x14ac:dyDescent="0.25">
      <c r="A127" s="1" t="s">
        <v>9578</v>
      </c>
      <c r="B127" s="1">
        <v>248</v>
      </c>
      <c r="C127" s="1" t="s">
        <v>9578</v>
      </c>
    </row>
    <row r="128" spans="1:3" ht="15.75" customHeight="1" x14ac:dyDescent="0.25">
      <c r="A128" s="1" t="s">
        <v>9579</v>
      </c>
      <c r="B128" s="1">
        <v>249</v>
      </c>
      <c r="C128" s="1" t="s">
        <v>9579</v>
      </c>
    </row>
    <row r="129" spans="1:3" ht="15.75" customHeight="1" x14ac:dyDescent="0.25">
      <c r="A129" s="1" t="s">
        <v>9580</v>
      </c>
      <c r="B129" s="1">
        <v>250</v>
      </c>
      <c r="C129" s="1" t="s">
        <v>9580</v>
      </c>
    </row>
    <row r="130" spans="1:3" ht="15.75" customHeight="1" x14ac:dyDescent="0.25">
      <c r="A130" s="1" t="s">
        <v>9581</v>
      </c>
      <c r="B130" s="1">
        <v>251</v>
      </c>
      <c r="C130" s="1" t="s">
        <v>9581</v>
      </c>
    </row>
    <row r="131" spans="1:3" ht="15.75" customHeight="1" x14ac:dyDescent="0.25">
      <c r="A131" s="1" t="s">
        <v>9582</v>
      </c>
      <c r="B131" s="1">
        <v>252</v>
      </c>
      <c r="C131" s="1" t="s">
        <v>9582</v>
      </c>
    </row>
    <row r="132" spans="1:3" ht="15.75" customHeight="1" x14ac:dyDescent="0.25">
      <c r="A132" s="1" t="s">
        <v>9583</v>
      </c>
      <c r="B132" s="1">
        <v>253</v>
      </c>
      <c r="C132" s="1" t="s">
        <v>9583</v>
      </c>
    </row>
    <row r="133" spans="1:3" ht="15.75" customHeight="1" x14ac:dyDescent="0.25">
      <c r="A133" s="1" t="s">
        <v>9584</v>
      </c>
      <c r="B133" s="1">
        <v>254</v>
      </c>
      <c r="C133" s="1" t="s">
        <v>9584</v>
      </c>
    </row>
    <row r="134" spans="1:3" ht="15.75" customHeight="1" x14ac:dyDescent="0.25">
      <c r="A134" s="1" t="s">
        <v>9585</v>
      </c>
      <c r="B134" s="1">
        <v>255</v>
      </c>
      <c r="C134" s="1" t="s">
        <v>9585</v>
      </c>
    </row>
    <row r="135" spans="1:3" ht="15.75" customHeight="1" x14ac:dyDescent="0.25">
      <c r="A135" s="1" t="s">
        <v>9586</v>
      </c>
      <c r="B135" s="1">
        <v>256</v>
      </c>
      <c r="C135" s="1" t="s">
        <v>9586</v>
      </c>
    </row>
    <row r="136" spans="1:3" ht="15.75" customHeight="1" x14ac:dyDescent="0.25">
      <c r="A136" s="1" t="s">
        <v>9587</v>
      </c>
      <c r="B136" s="1">
        <v>257</v>
      </c>
      <c r="C136" s="1" t="s">
        <v>9587</v>
      </c>
    </row>
    <row r="137" spans="1:3" ht="15.75" customHeight="1" x14ac:dyDescent="0.25">
      <c r="A137" s="1" t="s">
        <v>9588</v>
      </c>
      <c r="B137" s="1">
        <v>258</v>
      </c>
      <c r="C137" s="1" t="s">
        <v>9588</v>
      </c>
    </row>
    <row r="138" spans="1:3" ht="15.75" customHeight="1" x14ac:dyDescent="0.25">
      <c r="A138" s="1" t="s">
        <v>9589</v>
      </c>
      <c r="B138" s="1">
        <v>259</v>
      </c>
      <c r="C138" s="1" t="s">
        <v>9589</v>
      </c>
    </row>
    <row r="139" spans="1:3" ht="15.75" customHeight="1" x14ac:dyDescent="0.25">
      <c r="A139" s="1" t="s">
        <v>9590</v>
      </c>
      <c r="B139" s="1">
        <v>260</v>
      </c>
      <c r="C139" s="1" t="s">
        <v>9590</v>
      </c>
    </row>
    <row r="140" spans="1:3" ht="15.75" customHeight="1" x14ac:dyDescent="0.25">
      <c r="A140" s="1" t="s">
        <v>9591</v>
      </c>
      <c r="B140" s="1">
        <v>261</v>
      </c>
      <c r="C140" s="1" t="s">
        <v>9591</v>
      </c>
    </row>
    <row r="141" spans="1:3" ht="15.75" customHeight="1" x14ac:dyDescent="0.25">
      <c r="A141" s="1" t="s">
        <v>9592</v>
      </c>
      <c r="B141" s="1">
        <v>262</v>
      </c>
      <c r="C141" s="1" t="s">
        <v>9592</v>
      </c>
    </row>
    <row r="142" spans="1:3" ht="15.75" customHeight="1" x14ac:dyDescent="0.25">
      <c r="A142" s="1" t="s">
        <v>9593</v>
      </c>
      <c r="B142" s="1">
        <v>263</v>
      </c>
      <c r="C142" s="1" t="s">
        <v>9593</v>
      </c>
    </row>
    <row r="143" spans="1:3" ht="15.75" customHeight="1" x14ac:dyDescent="0.25">
      <c r="A143" s="1" t="s">
        <v>9594</v>
      </c>
      <c r="B143" s="1">
        <v>264</v>
      </c>
      <c r="C143" s="1" t="s">
        <v>9594</v>
      </c>
    </row>
    <row r="144" spans="1:3" ht="15.75" customHeight="1" x14ac:dyDescent="0.25">
      <c r="A144" s="1" t="s">
        <v>9595</v>
      </c>
      <c r="B144" s="1">
        <v>265</v>
      </c>
      <c r="C144" s="1" t="s">
        <v>9595</v>
      </c>
    </row>
    <row r="145" spans="1:3" ht="15.75" customHeight="1" x14ac:dyDescent="0.25">
      <c r="A145" s="1" t="s">
        <v>9596</v>
      </c>
      <c r="B145" s="1">
        <v>266</v>
      </c>
      <c r="C145" s="1" t="s">
        <v>9596</v>
      </c>
    </row>
    <row r="146" spans="1:3" ht="15.75" customHeight="1" x14ac:dyDescent="0.25">
      <c r="A146" s="1" t="s">
        <v>9597</v>
      </c>
      <c r="B146" s="1">
        <v>267</v>
      </c>
      <c r="C146" s="1" t="s">
        <v>9597</v>
      </c>
    </row>
    <row r="147" spans="1:3" ht="15.75" customHeight="1" x14ac:dyDescent="0.25">
      <c r="A147" s="1" t="s">
        <v>9598</v>
      </c>
      <c r="B147" s="1">
        <v>268</v>
      </c>
      <c r="C147" s="1" t="s">
        <v>9598</v>
      </c>
    </row>
    <row r="148" spans="1:3" ht="15.75" customHeight="1" x14ac:dyDescent="0.25">
      <c r="A148" s="1" t="s">
        <v>9599</v>
      </c>
      <c r="B148" s="1">
        <v>269</v>
      </c>
      <c r="C148" s="1" t="s">
        <v>9599</v>
      </c>
    </row>
    <row r="149" spans="1:3" ht="15.75" customHeight="1" x14ac:dyDescent="0.25">
      <c r="A149" s="1" t="s">
        <v>9600</v>
      </c>
      <c r="B149" s="1">
        <v>270</v>
      </c>
      <c r="C149" s="1" t="s">
        <v>9600</v>
      </c>
    </row>
    <row r="150" spans="1:3" ht="15.75" customHeight="1" x14ac:dyDescent="0.25">
      <c r="A150" s="1" t="s">
        <v>9601</v>
      </c>
      <c r="B150" s="1">
        <v>271</v>
      </c>
      <c r="C150" s="1" t="s">
        <v>9601</v>
      </c>
    </row>
    <row r="151" spans="1:3" ht="15.75" customHeight="1" x14ac:dyDescent="0.25">
      <c r="A151" s="1" t="s">
        <v>9602</v>
      </c>
      <c r="B151" s="1">
        <v>272</v>
      </c>
      <c r="C151" s="1" t="s">
        <v>9602</v>
      </c>
    </row>
    <row r="152" spans="1:3" ht="15.75" customHeight="1" x14ac:dyDescent="0.25">
      <c r="A152" s="1" t="s">
        <v>9603</v>
      </c>
      <c r="B152" s="1">
        <v>273</v>
      </c>
      <c r="C152" s="1" t="s">
        <v>9603</v>
      </c>
    </row>
    <row r="153" spans="1:3" ht="15.75" customHeight="1" x14ac:dyDescent="0.25">
      <c r="A153" s="1" t="s">
        <v>9604</v>
      </c>
      <c r="B153" s="1">
        <v>274</v>
      </c>
      <c r="C153" s="1" t="s">
        <v>9604</v>
      </c>
    </row>
    <row r="154" spans="1:3" ht="15.75" customHeight="1" x14ac:dyDescent="0.25">
      <c r="A154" s="1" t="s">
        <v>9605</v>
      </c>
      <c r="B154" s="1">
        <v>275</v>
      </c>
      <c r="C154" s="1" t="s">
        <v>9605</v>
      </c>
    </row>
    <row r="155" spans="1:3" ht="15.75" customHeight="1" x14ac:dyDescent="0.25">
      <c r="A155" s="1" t="s">
        <v>9606</v>
      </c>
      <c r="B155" s="1">
        <v>276</v>
      </c>
      <c r="C155" s="1" t="s">
        <v>9606</v>
      </c>
    </row>
    <row r="156" spans="1:3" ht="15.75" customHeight="1" x14ac:dyDescent="0.25">
      <c r="A156" s="1" t="s">
        <v>9607</v>
      </c>
      <c r="B156" s="1">
        <v>277</v>
      </c>
      <c r="C156" s="1" t="s">
        <v>9607</v>
      </c>
    </row>
    <row r="157" spans="1:3" ht="15.75" customHeight="1" x14ac:dyDescent="0.25">
      <c r="A157" s="1" t="s">
        <v>9608</v>
      </c>
      <c r="B157" s="1">
        <v>278</v>
      </c>
      <c r="C157" s="1" t="s">
        <v>9608</v>
      </c>
    </row>
    <row r="158" spans="1:3" ht="15.75" customHeight="1" x14ac:dyDescent="0.25">
      <c r="A158" s="1" t="s">
        <v>9609</v>
      </c>
      <c r="B158" s="1">
        <v>279</v>
      </c>
      <c r="C158" s="1" t="s">
        <v>9609</v>
      </c>
    </row>
    <row r="159" spans="1:3" ht="15.75" customHeight="1" x14ac:dyDescent="0.25">
      <c r="A159" s="1" t="s">
        <v>9610</v>
      </c>
      <c r="B159" s="1">
        <v>280</v>
      </c>
      <c r="C159" s="1" t="s">
        <v>9610</v>
      </c>
    </row>
    <row r="160" spans="1:3" ht="15.75" customHeight="1" x14ac:dyDescent="0.25">
      <c r="A160" s="1" t="s">
        <v>9611</v>
      </c>
      <c r="B160" s="1">
        <v>281</v>
      </c>
      <c r="C160" s="1" t="s">
        <v>9611</v>
      </c>
    </row>
    <row r="161" spans="1:3" ht="15.75" customHeight="1" x14ac:dyDescent="0.25">
      <c r="A161" s="1" t="s">
        <v>9612</v>
      </c>
      <c r="B161" s="1">
        <v>282</v>
      </c>
      <c r="C161" s="1" t="s">
        <v>9612</v>
      </c>
    </row>
    <row r="162" spans="1:3" ht="15.75" customHeight="1" x14ac:dyDescent="0.25">
      <c r="A162" s="1" t="s">
        <v>9613</v>
      </c>
      <c r="B162" s="1">
        <v>283</v>
      </c>
      <c r="C162" s="1" t="s">
        <v>9613</v>
      </c>
    </row>
    <row r="163" spans="1:3" ht="15.75" customHeight="1" x14ac:dyDescent="0.25">
      <c r="A163" s="1" t="s">
        <v>9614</v>
      </c>
      <c r="B163" s="1">
        <v>284</v>
      </c>
      <c r="C163" s="1" t="s">
        <v>9614</v>
      </c>
    </row>
    <row r="164" spans="1:3" ht="15.75" customHeight="1" x14ac:dyDescent="0.25">
      <c r="A164" s="1" t="s">
        <v>9615</v>
      </c>
      <c r="B164" s="1">
        <v>285</v>
      </c>
      <c r="C164" s="1" t="s">
        <v>9615</v>
      </c>
    </row>
    <row r="165" spans="1:3" ht="15.75" customHeight="1" x14ac:dyDescent="0.25">
      <c r="A165" s="1" t="s">
        <v>9616</v>
      </c>
      <c r="B165" s="1">
        <v>286</v>
      </c>
      <c r="C165" s="1" t="s">
        <v>9616</v>
      </c>
    </row>
    <row r="166" spans="1:3" ht="15.75" customHeight="1" x14ac:dyDescent="0.25">
      <c r="A166" s="1" t="s">
        <v>9617</v>
      </c>
      <c r="B166" s="1">
        <v>287</v>
      </c>
      <c r="C166" s="1" t="s">
        <v>9617</v>
      </c>
    </row>
    <row r="167" spans="1:3" ht="15.75" customHeight="1" x14ac:dyDescent="0.25">
      <c r="A167" s="1" t="s">
        <v>9618</v>
      </c>
      <c r="B167" s="1">
        <v>288</v>
      </c>
      <c r="C167" s="1" t="s">
        <v>9618</v>
      </c>
    </row>
    <row r="168" spans="1:3" ht="15.75" customHeight="1" x14ac:dyDescent="0.25">
      <c r="A168" s="1" t="s">
        <v>9619</v>
      </c>
      <c r="B168" s="1">
        <v>289</v>
      </c>
      <c r="C168" s="1" t="s">
        <v>9619</v>
      </c>
    </row>
    <row r="169" spans="1:3" ht="15.75" customHeight="1" x14ac:dyDescent="0.25">
      <c r="A169" s="1" t="s">
        <v>9620</v>
      </c>
      <c r="B169" s="1">
        <v>290</v>
      </c>
      <c r="C169" s="1" t="s">
        <v>9620</v>
      </c>
    </row>
    <row r="170" spans="1:3" ht="15.75" customHeight="1" x14ac:dyDescent="0.25">
      <c r="A170" s="1" t="s">
        <v>9621</v>
      </c>
      <c r="B170" s="1">
        <v>291</v>
      </c>
      <c r="C170" s="1" t="s">
        <v>9621</v>
      </c>
    </row>
    <row r="171" spans="1:3" ht="15.75" customHeight="1" x14ac:dyDescent="0.25">
      <c r="A171" s="1" t="s">
        <v>9622</v>
      </c>
      <c r="B171" s="1">
        <v>292</v>
      </c>
      <c r="C171" s="1" t="s">
        <v>9622</v>
      </c>
    </row>
    <row r="172" spans="1:3" ht="15.75" customHeight="1" x14ac:dyDescent="0.25">
      <c r="A172" s="1" t="s">
        <v>9623</v>
      </c>
      <c r="B172" s="1">
        <v>293</v>
      </c>
      <c r="C172" s="1" t="s">
        <v>9623</v>
      </c>
    </row>
    <row r="173" spans="1:3" ht="15.75" customHeight="1" x14ac:dyDescent="0.25">
      <c r="A173" s="1" t="s">
        <v>9624</v>
      </c>
      <c r="B173" s="1">
        <v>294</v>
      </c>
      <c r="C173" s="1" t="s">
        <v>9624</v>
      </c>
    </row>
    <row r="174" spans="1:3" ht="15.75" customHeight="1" x14ac:dyDescent="0.25">
      <c r="A174" s="1" t="s">
        <v>9625</v>
      </c>
      <c r="B174" s="1">
        <v>295</v>
      </c>
      <c r="C174" s="1" t="s">
        <v>9625</v>
      </c>
    </row>
    <row r="175" spans="1:3" ht="15.75" customHeight="1" x14ac:dyDescent="0.25">
      <c r="A175" s="1" t="s">
        <v>9626</v>
      </c>
      <c r="B175" s="1">
        <v>296</v>
      </c>
      <c r="C175" s="1" t="s">
        <v>9626</v>
      </c>
    </row>
    <row r="176" spans="1:3" ht="15.75" customHeight="1" x14ac:dyDescent="0.25">
      <c r="A176" s="1" t="s">
        <v>9627</v>
      </c>
      <c r="B176" s="1">
        <v>297</v>
      </c>
      <c r="C176" s="1" t="s">
        <v>9627</v>
      </c>
    </row>
    <row r="177" spans="1:3" ht="15.75" customHeight="1" x14ac:dyDescent="0.25">
      <c r="A177" s="1" t="s">
        <v>9628</v>
      </c>
      <c r="B177" s="1">
        <v>298</v>
      </c>
      <c r="C177" s="1" t="s">
        <v>9628</v>
      </c>
    </row>
    <row r="178" spans="1:3" ht="15.75" customHeight="1" x14ac:dyDescent="0.25">
      <c r="A178" s="1" t="s">
        <v>9629</v>
      </c>
      <c r="B178" s="1">
        <v>299</v>
      </c>
      <c r="C178" s="1" t="s">
        <v>9629</v>
      </c>
    </row>
    <row r="179" spans="1:3" ht="15.75" customHeight="1" x14ac:dyDescent="0.25">
      <c r="A179" s="1" t="s">
        <v>9630</v>
      </c>
      <c r="B179" s="1">
        <v>300</v>
      </c>
      <c r="C179" s="1" t="s">
        <v>9630</v>
      </c>
    </row>
    <row r="180" spans="1:3" ht="15.75" customHeight="1" x14ac:dyDescent="0.25"/>
    <row r="181" spans="1:3" ht="15.75" customHeight="1" x14ac:dyDescent="0.25"/>
    <row r="182" spans="1:3" ht="15.75" customHeight="1" x14ac:dyDescent="0.25"/>
    <row r="183" spans="1:3" ht="15.75" customHeight="1" x14ac:dyDescent="0.25"/>
    <row r="184" spans="1:3" ht="15.75" customHeight="1" x14ac:dyDescent="0.25"/>
    <row r="185" spans="1:3" ht="15.75" customHeight="1" x14ac:dyDescent="0.25"/>
    <row r="186" spans="1:3" ht="15.75" customHeight="1" x14ac:dyDescent="0.25"/>
    <row r="187" spans="1:3" ht="15.75" customHeight="1" x14ac:dyDescent="0.25"/>
    <row r="188" spans="1:3" ht="15.75" customHeight="1" x14ac:dyDescent="0.25"/>
    <row r="189" spans="1:3" ht="15.75" customHeight="1" x14ac:dyDescent="0.25"/>
    <row r="190" spans="1:3" ht="15.75" customHeight="1" x14ac:dyDescent="0.25"/>
    <row r="191" spans="1:3" ht="15.75" customHeight="1" x14ac:dyDescent="0.25"/>
    <row r="192" spans="1:3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workbookViewId="0"/>
  </sheetViews>
  <sheetFormatPr defaultColWidth="14.42578125" defaultRowHeight="15" customHeight="1" x14ac:dyDescent="0.25"/>
  <cols>
    <col min="1" max="1" width="4.5703125" customWidth="1"/>
    <col min="2" max="2" width="57.7109375" customWidth="1"/>
    <col min="3" max="3" width="34.140625" customWidth="1"/>
    <col min="4" max="26" width="8.7109375" customWidth="1"/>
  </cols>
  <sheetData>
    <row r="1" spans="1:3" x14ac:dyDescent="0.25">
      <c r="A1" s="1" t="s">
        <v>9372</v>
      </c>
      <c r="B1" s="1" t="s">
        <v>9631</v>
      </c>
      <c r="C1" s="1" t="s">
        <v>9371</v>
      </c>
    </row>
    <row r="2" spans="1:3" x14ac:dyDescent="0.25">
      <c r="A2" s="1">
        <v>1</v>
      </c>
      <c r="B2" s="1" t="s">
        <v>9632</v>
      </c>
      <c r="C2" s="1" t="s">
        <v>9633</v>
      </c>
    </row>
    <row r="3" spans="1:3" x14ac:dyDescent="0.25">
      <c r="A3" s="1">
        <v>3</v>
      </c>
      <c r="B3" s="1" t="s">
        <v>9634</v>
      </c>
      <c r="C3" s="1" t="s">
        <v>9634</v>
      </c>
    </row>
    <row r="4" spans="1:3" x14ac:dyDescent="0.25">
      <c r="A4" s="1">
        <v>4</v>
      </c>
      <c r="B4" s="1" t="s">
        <v>9635</v>
      </c>
      <c r="C4" s="1" t="s">
        <v>9636</v>
      </c>
    </row>
    <row r="5" spans="1:3" x14ac:dyDescent="0.25">
      <c r="A5" s="1">
        <v>5</v>
      </c>
      <c r="B5" s="1" t="s">
        <v>9637</v>
      </c>
      <c r="C5" s="1" t="s">
        <v>9638</v>
      </c>
    </row>
    <row r="6" spans="1:3" x14ac:dyDescent="0.25">
      <c r="A6" s="1">
        <v>6</v>
      </c>
      <c r="B6" s="1" t="s">
        <v>9639</v>
      </c>
      <c r="C6" s="1" t="s">
        <v>9640</v>
      </c>
    </row>
    <row r="7" spans="1:3" x14ac:dyDescent="0.25">
      <c r="A7" s="1">
        <v>7</v>
      </c>
      <c r="B7" s="1" t="s">
        <v>9641</v>
      </c>
      <c r="C7" s="1" t="s">
        <v>9642</v>
      </c>
    </row>
    <row r="8" spans="1:3" x14ac:dyDescent="0.25">
      <c r="A8" s="1">
        <v>8</v>
      </c>
      <c r="B8" s="1" t="s">
        <v>9643</v>
      </c>
      <c r="C8" s="1" t="s">
        <v>9644</v>
      </c>
    </row>
    <row r="9" spans="1:3" x14ac:dyDescent="0.25">
      <c r="A9" s="1">
        <v>9</v>
      </c>
      <c r="B9" s="1" t="s">
        <v>9645</v>
      </c>
      <c r="C9" s="1" t="s">
        <v>9646</v>
      </c>
    </row>
    <row r="10" spans="1:3" x14ac:dyDescent="0.25">
      <c r="A10" s="1">
        <v>10</v>
      </c>
      <c r="B10" s="1" t="s">
        <v>9647</v>
      </c>
      <c r="C10" s="1" t="s">
        <v>9647</v>
      </c>
    </row>
    <row r="11" spans="1:3" x14ac:dyDescent="0.25">
      <c r="A11" s="1">
        <v>11</v>
      </c>
      <c r="B11" s="1" t="s">
        <v>9648</v>
      </c>
      <c r="C11" s="1" t="s">
        <v>9648</v>
      </c>
    </row>
    <row r="12" spans="1:3" x14ac:dyDescent="0.25">
      <c r="A12" s="1">
        <v>12</v>
      </c>
      <c r="B12" s="1" t="s">
        <v>9649</v>
      </c>
      <c r="C12" s="1" t="s">
        <v>9649</v>
      </c>
    </row>
    <row r="13" spans="1:3" x14ac:dyDescent="0.25">
      <c r="A13" s="1">
        <v>13</v>
      </c>
      <c r="B13" s="1" t="s">
        <v>9650</v>
      </c>
      <c r="C13" s="1" t="s">
        <v>9651</v>
      </c>
    </row>
    <row r="14" spans="1:3" x14ac:dyDescent="0.25">
      <c r="A14" s="1">
        <v>14</v>
      </c>
      <c r="B14" s="1" t="s">
        <v>9652</v>
      </c>
      <c r="C14" s="1" t="s">
        <v>9652</v>
      </c>
    </row>
    <row r="15" spans="1:3" x14ac:dyDescent="0.25">
      <c r="A15" s="1">
        <v>15</v>
      </c>
      <c r="B15" s="1" t="s">
        <v>9653</v>
      </c>
      <c r="C15" s="1" t="s">
        <v>9654</v>
      </c>
    </row>
    <row r="16" spans="1:3" x14ac:dyDescent="0.25">
      <c r="A16" s="1">
        <v>16</v>
      </c>
      <c r="B16" s="1" t="s">
        <v>9655</v>
      </c>
      <c r="C16" s="1" t="s">
        <v>9655</v>
      </c>
    </row>
    <row r="17" spans="1:3" x14ac:dyDescent="0.25">
      <c r="A17" s="1">
        <v>17</v>
      </c>
      <c r="B17" s="1" t="s">
        <v>9656</v>
      </c>
      <c r="C17" s="1" t="s">
        <v>9656</v>
      </c>
    </row>
    <row r="18" spans="1:3" x14ac:dyDescent="0.25">
      <c r="A18" s="1">
        <v>18</v>
      </c>
      <c r="B18" s="1" t="s">
        <v>9657</v>
      </c>
      <c r="C18" s="1" t="s">
        <v>9657</v>
      </c>
    </row>
    <row r="19" spans="1:3" x14ac:dyDescent="0.25">
      <c r="A19" s="1">
        <v>19</v>
      </c>
      <c r="B19" s="1" t="s">
        <v>9658</v>
      </c>
      <c r="C19" s="1" t="s">
        <v>9658</v>
      </c>
    </row>
    <row r="20" spans="1:3" x14ac:dyDescent="0.25">
      <c r="A20" s="1">
        <v>20</v>
      </c>
      <c r="B20" s="1" t="s">
        <v>9659</v>
      </c>
      <c r="C20" s="1" t="s">
        <v>9659</v>
      </c>
    </row>
    <row r="21" spans="1:3" ht="15.75" customHeight="1" x14ac:dyDescent="0.25">
      <c r="A21" s="1">
        <v>21</v>
      </c>
      <c r="B21" s="1" t="s">
        <v>9660</v>
      </c>
      <c r="C21" s="1" t="s">
        <v>9660</v>
      </c>
    </row>
    <row r="22" spans="1:3" ht="15.75" customHeight="1" x14ac:dyDescent="0.25">
      <c r="A22" s="1">
        <v>22</v>
      </c>
      <c r="B22" s="1" t="s">
        <v>9661</v>
      </c>
      <c r="C22" s="1" t="s">
        <v>9662</v>
      </c>
    </row>
    <row r="23" spans="1:3" ht="15.75" customHeight="1" x14ac:dyDescent="0.25">
      <c r="A23" s="1">
        <v>23</v>
      </c>
      <c r="B23" s="1" t="s">
        <v>9663</v>
      </c>
      <c r="C23" s="1" t="s">
        <v>9664</v>
      </c>
    </row>
    <row r="24" spans="1:3" ht="15.75" customHeight="1" x14ac:dyDescent="0.25">
      <c r="A24" s="1">
        <v>24</v>
      </c>
      <c r="B24" s="1" t="s">
        <v>9665</v>
      </c>
      <c r="C24" s="1" t="s">
        <v>9666</v>
      </c>
    </row>
    <row r="25" spans="1:3" ht="15.75" customHeight="1" x14ac:dyDescent="0.25">
      <c r="A25" s="1">
        <v>25</v>
      </c>
      <c r="B25" s="1" t="s">
        <v>9667</v>
      </c>
      <c r="C25" s="1" t="s">
        <v>9667</v>
      </c>
    </row>
    <row r="26" spans="1:3" ht="15.75" customHeight="1" x14ac:dyDescent="0.25">
      <c r="A26" s="1">
        <v>26</v>
      </c>
      <c r="B26" s="1" t="s">
        <v>9668</v>
      </c>
      <c r="C26" s="1" t="s">
        <v>9669</v>
      </c>
    </row>
    <row r="27" spans="1:3" ht="15.75" customHeight="1" x14ac:dyDescent="0.25">
      <c r="A27" s="1">
        <v>27</v>
      </c>
      <c r="B27" s="1" t="s">
        <v>9670</v>
      </c>
      <c r="C27" s="1" t="s">
        <v>9670</v>
      </c>
    </row>
    <row r="28" spans="1:3" ht="15.75" customHeight="1" x14ac:dyDescent="0.25">
      <c r="A28" s="1">
        <v>28</v>
      </c>
      <c r="B28" s="1" t="s">
        <v>9671</v>
      </c>
      <c r="C28" s="1" t="s">
        <v>9671</v>
      </c>
    </row>
    <row r="29" spans="1:3" ht="15.75" customHeight="1" x14ac:dyDescent="0.25">
      <c r="A29" s="1">
        <v>29</v>
      </c>
      <c r="B29" s="1" t="s">
        <v>9672</v>
      </c>
      <c r="C29" s="1" t="s">
        <v>9672</v>
      </c>
    </row>
    <row r="30" spans="1:3" ht="15.75" customHeight="1" x14ac:dyDescent="0.25">
      <c r="A30" s="1">
        <v>30</v>
      </c>
      <c r="B30" s="1" t="s">
        <v>9673</v>
      </c>
      <c r="C30" s="1" t="s">
        <v>9673</v>
      </c>
    </row>
    <row r="31" spans="1:3" ht="15.75" customHeight="1" x14ac:dyDescent="0.25">
      <c r="A31" s="1">
        <v>31</v>
      </c>
      <c r="B31" s="1" t="s">
        <v>9674</v>
      </c>
      <c r="C31" s="1" t="s">
        <v>9674</v>
      </c>
    </row>
    <row r="32" spans="1:3" ht="15.75" customHeight="1" x14ac:dyDescent="0.25">
      <c r="A32" s="1">
        <v>32</v>
      </c>
      <c r="B32" s="1" t="s">
        <v>9675</v>
      </c>
      <c r="C32" s="1" t="s">
        <v>9675</v>
      </c>
    </row>
    <row r="33" spans="1:3" ht="15.75" customHeight="1" x14ac:dyDescent="0.25">
      <c r="A33" s="1">
        <v>33</v>
      </c>
      <c r="B33" s="1" t="s">
        <v>9676</v>
      </c>
      <c r="C33" s="1" t="s">
        <v>9677</v>
      </c>
    </row>
    <row r="34" spans="1:3" ht="15.75" customHeight="1" x14ac:dyDescent="0.25">
      <c r="A34" s="1">
        <v>34</v>
      </c>
      <c r="B34" s="1" t="s">
        <v>9678</v>
      </c>
      <c r="C34" s="1" t="s">
        <v>9678</v>
      </c>
    </row>
    <row r="35" spans="1:3" ht="15.75" customHeight="1" x14ac:dyDescent="0.25">
      <c r="A35" s="1">
        <v>35</v>
      </c>
      <c r="B35" s="1" t="s">
        <v>9679</v>
      </c>
      <c r="C35" s="1" t="s">
        <v>9679</v>
      </c>
    </row>
    <row r="36" spans="1:3" ht="15.75" customHeight="1" x14ac:dyDescent="0.25">
      <c r="A36" s="1">
        <v>36</v>
      </c>
      <c r="B36" s="1" t="s">
        <v>9680</v>
      </c>
      <c r="C36" s="1" t="s">
        <v>9680</v>
      </c>
    </row>
    <row r="37" spans="1:3" ht="15.75" customHeight="1" x14ac:dyDescent="0.25">
      <c r="A37" s="1">
        <v>37</v>
      </c>
      <c r="B37" s="1" t="s">
        <v>9681</v>
      </c>
      <c r="C37" s="1" t="s">
        <v>9681</v>
      </c>
    </row>
    <row r="38" spans="1:3" ht="15.75" customHeight="1" x14ac:dyDescent="0.25">
      <c r="A38" s="1">
        <v>38</v>
      </c>
      <c r="B38" s="1" t="s">
        <v>9682</v>
      </c>
      <c r="C38" s="1" t="s">
        <v>9682</v>
      </c>
    </row>
    <row r="39" spans="1:3" ht="15.75" customHeight="1" x14ac:dyDescent="0.25">
      <c r="A39" s="1">
        <v>39</v>
      </c>
      <c r="B39" s="1" t="s">
        <v>9683</v>
      </c>
      <c r="C39" s="1" t="s">
        <v>9683</v>
      </c>
    </row>
    <row r="40" spans="1:3" ht="15.75" customHeight="1" x14ac:dyDescent="0.25">
      <c r="A40" s="1">
        <v>40</v>
      </c>
      <c r="B40" s="1" t="s">
        <v>9684</v>
      </c>
      <c r="C40" s="1" t="s">
        <v>9684</v>
      </c>
    </row>
    <row r="41" spans="1:3" ht="15.75" customHeight="1" x14ac:dyDescent="0.25">
      <c r="A41" s="1">
        <v>41</v>
      </c>
      <c r="B41" s="1" t="s">
        <v>9685</v>
      </c>
      <c r="C41" s="1" t="s">
        <v>9685</v>
      </c>
    </row>
    <row r="42" spans="1:3" ht="15.75" customHeight="1" x14ac:dyDescent="0.25">
      <c r="A42" s="1">
        <v>42</v>
      </c>
      <c r="B42" s="1" t="s">
        <v>9686</v>
      </c>
      <c r="C42" s="1" t="s">
        <v>9687</v>
      </c>
    </row>
    <row r="43" spans="1:3" ht="15.75" customHeight="1" x14ac:dyDescent="0.25">
      <c r="A43" s="1">
        <v>43</v>
      </c>
      <c r="B43" s="1" t="s">
        <v>9688</v>
      </c>
      <c r="C43" s="1" t="s">
        <v>9688</v>
      </c>
    </row>
    <row r="44" spans="1:3" ht="15.75" customHeight="1" x14ac:dyDescent="0.25">
      <c r="A44" s="1">
        <v>44</v>
      </c>
      <c r="B44" s="1" t="s">
        <v>9689</v>
      </c>
      <c r="C44" s="1" t="s">
        <v>9689</v>
      </c>
    </row>
    <row r="45" spans="1:3" ht="15.75" customHeight="1" x14ac:dyDescent="0.25">
      <c r="A45" s="1">
        <v>45</v>
      </c>
      <c r="B45" s="1" t="s">
        <v>9690</v>
      </c>
      <c r="C45" s="1" t="s">
        <v>9690</v>
      </c>
    </row>
    <row r="46" spans="1:3" ht="15.75" customHeight="1" x14ac:dyDescent="0.25">
      <c r="A46" s="1">
        <v>46</v>
      </c>
      <c r="B46" s="1" t="s">
        <v>9691</v>
      </c>
      <c r="C46" s="1" t="s">
        <v>9691</v>
      </c>
    </row>
    <row r="47" spans="1:3" ht="15.75" customHeight="1" x14ac:dyDescent="0.25">
      <c r="A47" s="1">
        <v>47</v>
      </c>
      <c r="B47" s="1" t="s">
        <v>9692</v>
      </c>
      <c r="C47" s="1" t="s">
        <v>9692</v>
      </c>
    </row>
    <row r="48" spans="1:3" ht="15.75" customHeight="1" x14ac:dyDescent="0.25">
      <c r="A48" s="1">
        <v>48</v>
      </c>
      <c r="B48" s="1" t="s">
        <v>9693</v>
      </c>
      <c r="C48" s="1" t="s">
        <v>9693</v>
      </c>
    </row>
    <row r="49" spans="1:3" ht="15.75" customHeight="1" x14ac:dyDescent="0.25">
      <c r="A49" s="1">
        <v>49</v>
      </c>
      <c r="B49" s="1" t="s">
        <v>9694</v>
      </c>
      <c r="C49" s="1" t="s">
        <v>9694</v>
      </c>
    </row>
    <row r="50" spans="1:3" ht="15.75" customHeight="1" x14ac:dyDescent="0.25">
      <c r="A50" s="1">
        <v>50</v>
      </c>
      <c r="B50" s="1" t="s">
        <v>9694</v>
      </c>
      <c r="C50" s="1" t="s">
        <v>9695</v>
      </c>
    </row>
    <row r="51" spans="1:3" ht="15.75" customHeight="1" x14ac:dyDescent="0.25">
      <c r="A51" s="1">
        <v>51</v>
      </c>
      <c r="B51" s="1" t="s">
        <v>9696</v>
      </c>
      <c r="C51" s="1" t="s">
        <v>9696</v>
      </c>
    </row>
    <row r="52" spans="1:3" ht="15.75" customHeight="1" x14ac:dyDescent="0.25">
      <c r="A52" s="1">
        <v>52</v>
      </c>
      <c r="B52" s="1" t="s">
        <v>9697</v>
      </c>
      <c r="C52" s="1" t="s">
        <v>9697</v>
      </c>
    </row>
    <row r="53" spans="1:3" ht="15.75" customHeight="1" x14ac:dyDescent="0.25">
      <c r="A53" s="1">
        <v>53</v>
      </c>
      <c r="B53" s="1" t="s">
        <v>9698</v>
      </c>
      <c r="C53" s="1" t="s">
        <v>9698</v>
      </c>
    </row>
    <row r="54" spans="1:3" ht="15.75" customHeight="1" x14ac:dyDescent="0.25">
      <c r="A54" s="1">
        <v>54</v>
      </c>
      <c r="B54" s="1" t="s">
        <v>9694</v>
      </c>
      <c r="C54" s="1" t="s">
        <v>9699</v>
      </c>
    </row>
    <row r="55" spans="1:3" ht="15.75" customHeight="1" x14ac:dyDescent="0.25">
      <c r="A55" s="1">
        <v>55</v>
      </c>
      <c r="B55" s="1" t="s">
        <v>9700</v>
      </c>
      <c r="C55" s="1" t="s">
        <v>9700</v>
      </c>
    </row>
    <row r="56" spans="1:3" ht="15.75" customHeight="1" x14ac:dyDescent="0.25">
      <c r="A56" s="1">
        <v>56</v>
      </c>
      <c r="B56" s="1" t="s">
        <v>9701</v>
      </c>
      <c r="C56" s="1" t="s">
        <v>9701</v>
      </c>
    </row>
    <row r="57" spans="1:3" ht="15.75" customHeight="1" x14ac:dyDescent="0.25">
      <c r="A57" s="1">
        <v>57</v>
      </c>
      <c r="B57" s="1" t="s">
        <v>9702</v>
      </c>
      <c r="C57" s="1" t="s">
        <v>9702</v>
      </c>
    </row>
    <row r="58" spans="1:3" ht="15.75" customHeight="1" x14ac:dyDescent="0.25">
      <c r="A58" s="1">
        <v>58</v>
      </c>
      <c r="B58" s="1" t="s">
        <v>9703</v>
      </c>
      <c r="C58" s="1" t="s">
        <v>9703</v>
      </c>
    </row>
    <row r="59" spans="1:3" ht="15.75" customHeight="1" x14ac:dyDescent="0.25">
      <c r="A59" s="1">
        <v>59</v>
      </c>
      <c r="B59" s="1" t="s">
        <v>9704</v>
      </c>
      <c r="C59" s="1" t="s">
        <v>9704</v>
      </c>
    </row>
    <row r="60" spans="1:3" ht="15.75" customHeight="1" x14ac:dyDescent="0.25">
      <c r="A60" s="1">
        <v>60</v>
      </c>
      <c r="B60" s="1" t="s">
        <v>9705</v>
      </c>
      <c r="C60" s="1" t="s">
        <v>9705</v>
      </c>
    </row>
    <row r="61" spans="1:3" ht="15.75" customHeight="1" x14ac:dyDescent="0.25">
      <c r="A61" s="1">
        <v>61</v>
      </c>
      <c r="B61" s="1" t="s">
        <v>9706</v>
      </c>
      <c r="C61" s="1" t="s">
        <v>9706</v>
      </c>
    </row>
    <row r="62" spans="1:3" ht="15.75" customHeight="1" x14ac:dyDescent="0.25">
      <c r="A62" s="1">
        <v>62</v>
      </c>
      <c r="B62" s="1" t="s">
        <v>9707</v>
      </c>
      <c r="C62" s="1" t="s">
        <v>9707</v>
      </c>
    </row>
    <row r="63" spans="1:3" ht="15.75" customHeight="1" x14ac:dyDescent="0.25">
      <c r="A63" s="1">
        <v>63</v>
      </c>
      <c r="B63" s="1" t="s">
        <v>9708</v>
      </c>
      <c r="C63" s="1" t="s">
        <v>9709</v>
      </c>
    </row>
    <row r="64" spans="1:3" ht="15.75" customHeight="1" x14ac:dyDescent="0.25">
      <c r="A64" s="1">
        <v>64</v>
      </c>
      <c r="B64" s="1" t="s">
        <v>9710</v>
      </c>
      <c r="C64" s="1" t="s">
        <v>9711</v>
      </c>
    </row>
    <row r="65" spans="1:3" ht="15.75" customHeight="1" x14ac:dyDescent="0.25">
      <c r="A65" s="1">
        <v>65</v>
      </c>
      <c r="B65" s="1" t="s">
        <v>9712</v>
      </c>
      <c r="C65" s="1" t="s">
        <v>9713</v>
      </c>
    </row>
    <row r="66" spans="1:3" ht="15.75" customHeight="1" x14ac:dyDescent="0.25">
      <c r="A66" s="1">
        <v>66</v>
      </c>
      <c r="B66" s="1" t="s">
        <v>9714</v>
      </c>
      <c r="C66" s="1" t="s">
        <v>9714</v>
      </c>
    </row>
    <row r="67" spans="1:3" ht="15.75" customHeight="1" x14ac:dyDescent="0.25">
      <c r="A67" s="1">
        <v>67</v>
      </c>
      <c r="B67" s="1" t="s">
        <v>9715</v>
      </c>
      <c r="C67" s="1" t="s">
        <v>9715</v>
      </c>
    </row>
    <row r="68" spans="1:3" ht="15.75" customHeight="1" x14ac:dyDescent="0.25">
      <c r="A68" s="1">
        <v>68</v>
      </c>
      <c r="B68" s="1" t="s">
        <v>9716</v>
      </c>
      <c r="C68" s="1" t="s">
        <v>9716</v>
      </c>
    </row>
    <row r="69" spans="1:3" ht="15.75" customHeight="1" x14ac:dyDescent="0.25">
      <c r="A69" s="1">
        <v>69</v>
      </c>
      <c r="B69" s="1" t="s">
        <v>9717</v>
      </c>
      <c r="C69" s="1" t="s">
        <v>9717</v>
      </c>
    </row>
    <row r="70" spans="1:3" ht="15.75" customHeight="1" x14ac:dyDescent="0.25">
      <c r="A70" s="1">
        <v>70</v>
      </c>
      <c r="B70" s="1" t="s">
        <v>9718</v>
      </c>
      <c r="C70" s="1" t="s">
        <v>9719</v>
      </c>
    </row>
    <row r="71" spans="1:3" ht="15.75" customHeight="1" x14ac:dyDescent="0.25">
      <c r="A71" s="1">
        <v>71</v>
      </c>
      <c r="B71" s="1" t="s">
        <v>9712</v>
      </c>
      <c r="C71" s="1" t="s">
        <v>9720</v>
      </c>
    </row>
    <row r="72" spans="1:3" ht="15.75" customHeight="1" x14ac:dyDescent="0.25">
      <c r="A72" s="1">
        <v>72</v>
      </c>
      <c r="B72" s="1" t="s">
        <v>9721</v>
      </c>
      <c r="C72" s="1" t="s">
        <v>9721</v>
      </c>
    </row>
    <row r="73" spans="1:3" ht="15.75" customHeight="1" x14ac:dyDescent="0.25">
      <c r="A73" s="1">
        <v>73</v>
      </c>
      <c r="B73" s="1" t="s">
        <v>9722</v>
      </c>
      <c r="C73" s="1" t="s">
        <v>9722</v>
      </c>
    </row>
    <row r="74" spans="1:3" ht="15.75" customHeight="1" x14ac:dyDescent="0.25">
      <c r="A74" s="1">
        <v>74</v>
      </c>
      <c r="B74" s="1" t="s">
        <v>9723</v>
      </c>
      <c r="C74" s="1" t="s">
        <v>9723</v>
      </c>
    </row>
    <row r="75" spans="1:3" ht="15.75" customHeight="1" x14ac:dyDescent="0.25">
      <c r="A75" s="1">
        <v>75</v>
      </c>
      <c r="B75" s="1" t="s">
        <v>9724</v>
      </c>
      <c r="C75" s="1" t="s">
        <v>9724</v>
      </c>
    </row>
    <row r="76" spans="1:3" ht="15.75" customHeight="1" x14ac:dyDescent="0.25">
      <c r="A76" s="1">
        <v>76</v>
      </c>
      <c r="B76" s="1" t="s">
        <v>9725</v>
      </c>
      <c r="C76" s="1" t="s">
        <v>9725</v>
      </c>
    </row>
    <row r="77" spans="1:3" ht="15.75" customHeight="1" x14ac:dyDescent="0.25">
      <c r="A77" s="1">
        <v>77</v>
      </c>
      <c r="B77" s="1" t="s">
        <v>9726</v>
      </c>
      <c r="C77" s="1" t="s">
        <v>9726</v>
      </c>
    </row>
    <row r="78" spans="1:3" ht="15.75" customHeight="1" x14ac:dyDescent="0.25">
      <c r="A78" s="1">
        <v>78</v>
      </c>
      <c r="B78" s="1" t="s">
        <v>9727</v>
      </c>
      <c r="C78" s="1" t="s">
        <v>9727</v>
      </c>
    </row>
    <row r="79" spans="1:3" ht="15.75" customHeight="1" x14ac:dyDescent="0.25">
      <c r="A79" s="1">
        <v>79</v>
      </c>
      <c r="B79" s="1" t="s">
        <v>9728</v>
      </c>
      <c r="C79" s="1" t="s">
        <v>9728</v>
      </c>
    </row>
    <row r="80" spans="1:3" ht="15.75" customHeight="1" x14ac:dyDescent="0.25">
      <c r="A80" s="1">
        <v>80</v>
      </c>
      <c r="B80" s="1" t="s">
        <v>9729</v>
      </c>
      <c r="C80" s="1" t="s">
        <v>9729</v>
      </c>
    </row>
    <row r="81" spans="1:3" ht="15.75" customHeight="1" x14ac:dyDescent="0.25">
      <c r="A81" s="1">
        <v>81</v>
      </c>
      <c r="B81" s="1" t="s">
        <v>9730</v>
      </c>
      <c r="C81" s="1" t="s">
        <v>9731</v>
      </c>
    </row>
    <row r="82" spans="1:3" ht="15.75" customHeight="1" x14ac:dyDescent="0.25">
      <c r="A82" s="1">
        <v>82</v>
      </c>
      <c r="B82" s="1" t="s">
        <v>9732</v>
      </c>
      <c r="C82" s="1" t="s">
        <v>9732</v>
      </c>
    </row>
    <row r="83" spans="1:3" ht="15.75" customHeight="1" x14ac:dyDescent="0.25">
      <c r="A83" s="1">
        <v>83</v>
      </c>
      <c r="B83" s="1" t="s">
        <v>9733</v>
      </c>
      <c r="C83" s="1" t="s">
        <v>9734</v>
      </c>
    </row>
    <row r="84" spans="1:3" ht="15.75" customHeight="1" x14ac:dyDescent="0.25">
      <c r="A84" s="1">
        <v>84</v>
      </c>
      <c r="B84" s="1" t="s">
        <v>9735</v>
      </c>
      <c r="C84" s="1" t="s">
        <v>9735</v>
      </c>
    </row>
    <row r="85" spans="1:3" ht="15.75" customHeight="1" x14ac:dyDescent="0.25">
      <c r="A85" s="1">
        <v>85</v>
      </c>
      <c r="B85" s="1" t="s">
        <v>9736</v>
      </c>
      <c r="C85" s="1" t="s">
        <v>9736</v>
      </c>
    </row>
    <row r="86" spans="1:3" ht="15.75" customHeight="1" x14ac:dyDescent="0.25">
      <c r="A86" s="1">
        <v>86</v>
      </c>
      <c r="B86" s="1" t="s">
        <v>9737</v>
      </c>
      <c r="C86" s="1" t="s">
        <v>9737</v>
      </c>
    </row>
    <row r="87" spans="1:3" ht="15.75" customHeight="1" x14ac:dyDescent="0.25">
      <c r="A87" s="1">
        <v>87</v>
      </c>
      <c r="B87" s="1" t="s">
        <v>9738</v>
      </c>
      <c r="C87" s="1" t="s">
        <v>9738</v>
      </c>
    </row>
    <row r="88" spans="1:3" ht="15.75" customHeight="1" x14ac:dyDescent="0.25">
      <c r="A88" s="1">
        <v>88</v>
      </c>
      <c r="B88" s="1" t="s">
        <v>9739</v>
      </c>
      <c r="C88" s="1" t="s">
        <v>9740</v>
      </c>
    </row>
    <row r="89" spans="1:3" ht="15.75" customHeight="1" x14ac:dyDescent="0.25">
      <c r="A89" s="1">
        <v>89</v>
      </c>
      <c r="B89" s="1" t="s">
        <v>9645</v>
      </c>
      <c r="C89" s="1" t="s">
        <v>9741</v>
      </c>
    </row>
    <row r="90" spans="1:3" ht="15.75" customHeight="1" x14ac:dyDescent="0.25">
      <c r="A90" s="1">
        <v>90</v>
      </c>
      <c r="B90" s="1" t="s">
        <v>9742</v>
      </c>
      <c r="C90" s="1" t="s">
        <v>9742</v>
      </c>
    </row>
    <row r="91" spans="1:3" ht="15.75" customHeight="1" x14ac:dyDescent="0.25">
      <c r="A91" s="1">
        <v>91</v>
      </c>
      <c r="B91" s="1" t="s">
        <v>9658</v>
      </c>
      <c r="C91" s="1" t="s">
        <v>9658</v>
      </c>
    </row>
    <row r="92" spans="1:3" ht="15.75" customHeight="1" x14ac:dyDescent="0.25">
      <c r="A92" s="1">
        <v>93</v>
      </c>
      <c r="B92" s="1" t="s">
        <v>9686</v>
      </c>
      <c r="C92" s="1" t="s">
        <v>9686</v>
      </c>
    </row>
    <row r="93" spans="1:3" ht="15.75" customHeight="1" x14ac:dyDescent="0.25">
      <c r="A93" s="1">
        <v>94</v>
      </c>
      <c r="B93" s="1" t="s">
        <v>9743</v>
      </c>
      <c r="C93" s="1" t="s">
        <v>9743</v>
      </c>
    </row>
    <row r="94" spans="1:3" ht="15.75" customHeight="1" x14ac:dyDescent="0.25">
      <c r="A94" s="1">
        <v>96</v>
      </c>
      <c r="B94" s="1" t="s">
        <v>9744</v>
      </c>
      <c r="C94" s="1" t="s">
        <v>9745</v>
      </c>
    </row>
    <row r="95" spans="1:3" ht="15.75" customHeight="1" x14ac:dyDescent="0.25">
      <c r="A95" s="1">
        <v>97</v>
      </c>
      <c r="B95" s="1" t="s">
        <v>9746</v>
      </c>
      <c r="C95" s="1" t="s">
        <v>9747</v>
      </c>
    </row>
    <row r="96" spans="1:3" ht="15.75" customHeight="1" x14ac:dyDescent="0.25">
      <c r="A96" s="1">
        <v>98</v>
      </c>
      <c r="B96" s="1" t="s">
        <v>9748</v>
      </c>
      <c r="C96" s="1" t="s">
        <v>9749</v>
      </c>
    </row>
    <row r="97" spans="1:3" ht="15.75" customHeight="1" x14ac:dyDescent="0.25">
      <c r="A97" s="1">
        <v>99</v>
      </c>
      <c r="B97" s="1" t="s">
        <v>9750</v>
      </c>
      <c r="C97" s="1" t="s">
        <v>9751</v>
      </c>
    </row>
    <row r="98" spans="1:3" ht="15.75" customHeight="1" x14ac:dyDescent="0.25">
      <c r="A98" s="1">
        <v>100</v>
      </c>
      <c r="B98" s="1" t="s">
        <v>9752</v>
      </c>
      <c r="C98" s="1" t="s">
        <v>9753</v>
      </c>
    </row>
    <row r="99" spans="1:3" ht="15.75" customHeight="1" x14ac:dyDescent="0.25">
      <c r="A99" s="1">
        <v>101</v>
      </c>
      <c r="B99" s="1" t="s">
        <v>9754</v>
      </c>
      <c r="C99" s="1" t="s">
        <v>9755</v>
      </c>
    </row>
    <row r="100" spans="1:3" ht="15.75" customHeight="1" x14ac:dyDescent="0.25">
      <c r="A100" s="1">
        <v>102</v>
      </c>
      <c r="B100" s="1" t="s">
        <v>9756</v>
      </c>
      <c r="C100" s="1" t="s">
        <v>9757</v>
      </c>
    </row>
    <row r="101" spans="1:3" ht="15.75" customHeight="1" x14ac:dyDescent="0.25">
      <c r="A101" s="1">
        <v>103</v>
      </c>
      <c r="B101" s="1" t="s">
        <v>9758</v>
      </c>
      <c r="C101" s="1" t="s">
        <v>9759</v>
      </c>
    </row>
    <row r="102" spans="1:3" ht="15.75" customHeight="1" x14ac:dyDescent="0.25">
      <c r="A102" s="1">
        <v>104</v>
      </c>
      <c r="B102" s="1" t="s">
        <v>9760</v>
      </c>
      <c r="C102" s="1" t="s">
        <v>9761</v>
      </c>
    </row>
    <row r="103" spans="1:3" ht="15.75" customHeight="1" x14ac:dyDescent="0.25">
      <c r="A103" s="1">
        <v>105</v>
      </c>
      <c r="B103" s="1" t="s">
        <v>9762</v>
      </c>
      <c r="C103" s="1" t="s">
        <v>9763</v>
      </c>
    </row>
    <row r="104" spans="1:3" ht="15.75" customHeight="1" x14ac:dyDescent="0.25">
      <c r="A104" s="1">
        <v>106</v>
      </c>
      <c r="B104" s="1" t="s">
        <v>9764</v>
      </c>
      <c r="C104" s="1" t="s">
        <v>9765</v>
      </c>
    </row>
    <row r="105" spans="1:3" ht="15.75" customHeight="1" x14ac:dyDescent="0.25">
      <c r="A105" s="1">
        <v>107</v>
      </c>
      <c r="B105" s="1" t="s">
        <v>9766</v>
      </c>
      <c r="C105" s="1" t="s">
        <v>9767</v>
      </c>
    </row>
    <row r="106" spans="1:3" ht="15.75" customHeight="1" x14ac:dyDescent="0.25">
      <c r="A106" s="1">
        <v>108</v>
      </c>
      <c r="B106" s="1" t="s">
        <v>9768</v>
      </c>
      <c r="C106" s="1" t="s">
        <v>9768</v>
      </c>
    </row>
    <row r="107" spans="1:3" ht="15.75" customHeight="1" x14ac:dyDescent="0.25">
      <c r="A107" s="1">
        <v>109</v>
      </c>
      <c r="B107" s="1" t="s">
        <v>9718</v>
      </c>
      <c r="C107" s="1" t="s">
        <v>9769</v>
      </c>
    </row>
    <row r="108" spans="1:3" ht="15.75" customHeight="1" x14ac:dyDescent="0.25">
      <c r="A108" s="1">
        <v>110</v>
      </c>
      <c r="B108" s="1" t="s">
        <v>9770</v>
      </c>
      <c r="C108" s="1" t="s">
        <v>9771</v>
      </c>
    </row>
    <row r="109" spans="1:3" ht="15.75" customHeight="1" x14ac:dyDescent="0.25">
      <c r="A109" s="1">
        <v>111</v>
      </c>
      <c r="B109" s="1" t="s">
        <v>9772</v>
      </c>
      <c r="C109" s="1" t="s">
        <v>9773</v>
      </c>
    </row>
    <row r="110" spans="1:3" ht="15.75" customHeight="1" x14ac:dyDescent="0.25">
      <c r="A110" s="1">
        <v>112</v>
      </c>
      <c r="B110" s="1" t="s">
        <v>9774</v>
      </c>
      <c r="C110" s="1" t="s">
        <v>9775</v>
      </c>
    </row>
    <row r="111" spans="1:3" ht="15.75" customHeight="1" x14ac:dyDescent="0.25">
      <c r="A111" s="1">
        <v>113</v>
      </c>
      <c r="B111" s="1" t="s">
        <v>9776</v>
      </c>
      <c r="C111" s="1" t="s">
        <v>9777</v>
      </c>
    </row>
    <row r="112" spans="1:3" ht="15.75" customHeight="1" x14ac:dyDescent="0.25">
      <c r="A112" s="1">
        <v>114</v>
      </c>
      <c r="B112" s="1" t="s">
        <v>9778</v>
      </c>
      <c r="C112" s="1" t="s">
        <v>9779</v>
      </c>
    </row>
    <row r="113" spans="1:3" ht="15.75" customHeight="1" x14ac:dyDescent="0.25">
      <c r="A113" s="1">
        <v>115</v>
      </c>
      <c r="B113" s="1" t="s">
        <v>9780</v>
      </c>
      <c r="C113" s="1" t="s">
        <v>9781</v>
      </c>
    </row>
    <row r="114" spans="1:3" ht="15.75" customHeight="1" x14ac:dyDescent="0.25">
      <c r="A114" s="1">
        <v>116</v>
      </c>
      <c r="B114" s="1" t="s">
        <v>9782</v>
      </c>
      <c r="C114" s="1" t="s">
        <v>9783</v>
      </c>
    </row>
    <row r="115" spans="1:3" ht="15.75" customHeight="1" x14ac:dyDescent="0.25">
      <c r="A115" s="1">
        <v>117</v>
      </c>
      <c r="B115" s="1" t="s">
        <v>9784</v>
      </c>
      <c r="C115" s="1" t="s">
        <v>9785</v>
      </c>
    </row>
    <row r="116" spans="1:3" ht="15.75" customHeight="1" x14ac:dyDescent="0.25">
      <c r="A116" s="1">
        <v>118</v>
      </c>
      <c r="B116" s="1" t="s">
        <v>9786</v>
      </c>
      <c r="C116" s="1" t="s">
        <v>9787</v>
      </c>
    </row>
    <row r="117" spans="1:3" ht="15.75" customHeight="1" x14ac:dyDescent="0.25">
      <c r="A117" s="1">
        <v>119</v>
      </c>
      <c r="B117" s="1" t="s">
        <v>9788</v>
      </c>
      <c r="C117" s="1" t="s">
        <v>9789</v>
      </c>
    </row>
    <row r="118" spans="1:3" ht="15.75" customHeight="1" x14ac:dyDescent="0.25">
      <c r="A118" s="1">
        <v>120</v>
      </c>
      <c r="B118" s="1" t="s">
        <v>9790</v>
      </c>
      <c r="C118" s="1" t="s">
        <v>9791</v>
      </c>
    </row>
    <row r="119" spans="1:3" ht="15.75" customHeight="1" x14ac:dyDescent="0.25">
      <c r="A119" s="1">
        <v>121</v>
      </c>
      <c r="B119" s="1" t="s">
        <v>9792</v>
      </c>
      <c r="C119" s="1" t="s">
        <v>9793</v>
      </c>
    </row>
    <row r="120" spans="1:3" ht="15.75" customHeight="1" x14ac:dyDescent="0.25">
      <c r="A120" s="1">
        <v>122</v>
      </c>
      <c r="B120" s="1" t="s">
        <v>9770</v>
      </c>
      <c r="C120" s="1" t="s">
        <v>9794</v>
      </c>
    </row>
    <row r="121" spans="1:3" ht="15.75" customHeight="1" x14ac:dyDescent="0.25">
      <c r="A121" s="1">
        <v>123</v>
      </c>
      <c r="B121" s="1" t="s">
        <v>9795</v>
      </c>
      <c r="C121" s="1" t="s">
        <v>9796</v>
      </c>
    </row>
    <row r="122" spans="1:3" ht="15.75" customHeight="1" x14ac:dyDescent="0.25">
      <c r="A122" s="1">
        <v>124</v>
      </c>
      <c r="B122" s="1" t="s">
        <v>9795</v>
      </c>
      <c r="C122" s="1" t="s">
        <v>9797</v>
      </c>
    </row>
    <row r="123" spans="1:3" ht="15.75" customHeight="1" x14ac:dyDescent="0.25">
      <c r="A123" s="1">
        <v>125</v>
      </c>
      <c r="B123" s="1" t="s">
        <v>9798</v>
      </c>
      <c r="C123" s="1" t="s">
        <v>9799</v>
      </c>
    </row>
    <row r="124" spans="1:3" ht="15.75" customHeight="1" x14ac:dyDescent="0.25">
      <c r="A124" s="1">
        <v>126</v>
      </c>
      <c r="B124" s="1" t="s">
        <v>9798</v>
      </c>
      <c r="C124" s="1" t="s">
        <v>9800</v>
      </c>
    </row>
    <row r="125" spans="1:3" ht="15.75" customHeight="1" x14ac:dyDescent="0.25">
      <c r="A125" s="1">
        <v>127</v>
      </c>
      <c r="B125" s="1" t="s">
        <v>9774</v>
      </c>
      <c r="C125" s="1" t="s">
        <v>9801</v>
      </c>
    </row>
    <row r="126" spans="1:3" ht="15.75" customHeight="1" x14ac:dyDescent="0.25">
      <c r="A126" s="1">
        <v>128</v>
      </c>
      <c r="B126" s="1" t="s">
        <v>9776</v>
      </c>
      <c r="C126" s="1" t="s">
        <v>9802</v>
      </c>
    </row>
    <row r="127" spans="1:3" ht="15.75" customHeight="1" x14ac:dyDescent="0.25">
      <c r="A127" s="1">
        <v>129</v>
      </c>
      <c r="B127" s="1" t="s">
        <v>9803</v>
      </c>
      <c r="C127" s="1" t="s">
        <v>9804</v>
      </c>
    </row>
    <row r="128" spans="1:3" ht="15.75" customHeight="1" x14ac:dyDescent="0.25">
      <c r="A128" s="1">
        <v>130</v>
      </c>
      <c r="B128" s="1" t="s">
        <v>9805</v>
      </c>
      <c r="C128" s="1" t="s">
        <v>9806</v>
      </c>
    </row>
    <row r="129" spans="1:3" ht="15.75" customHeight="1" x14ac:dyDescent="0.25">
      <c r="A129" s="1">
        <v>131</v>
      </c>
      <c r="B129" s="1" t="s">
        <v>9778</v>
      </c>
      <c r="C129" s="1" t="s">
        <v>9807</v>
      </c>
    </row>
    <row r="130" spans="1:3" ht="15.75" customHeight="1" x14ac:dyDescent="0.25">
      <c r="A130" s="1">
        <v>132</v>
      </c>
      <c r="B130" s="1" t="s">
        <v>9808</v>
      </c>
      <c r="C130" s="1" t="s">
        <v>9108</v>
      </c>
    </row>
    <row r="131" spans="1:3" ht="15.75" customHeight="1" x14ac:dyDescent="0.25">
      <c r="A131" s="1">
        <v>133</v>
      </c>
      <c r="B131" s="1" t="s">
        <v>9809</v>
      </c>
      <c r="C131" s="1" t="s">
        <v>9810</v>
      </c>
    </row>
    <row r="132" spans="1:3" ht="15.75" customHeight="1" x14ac:dyDescent="0.25">
      <c r="A132" s="1">
        <v>134</v>
      </c>
      <c r="B132" s="1" t="s">
        <v>9811</v>
      </c>
      <c r="C132" s="1" t="s">
        <v>9812</v>
      </c>
    </row>
    <row r="133" spans="1:3" ht="15.75" customHeight="1" x14ac:dyDescent="0.25">
      <c r="A133" s="1">
        <v>135</v>
      </c>
      <c r="B133" s="1" t="s">
        <v>9813</v>
      </c>
      <c r="C133" s="1" t="s">
        <v>9814</v>
      </c>
    </row>
    <row r="134" spans="1:3" ht="15.75" customHeight="1" x14ac:dyDescent="0.25">
      <c r="A134" s="1">
        <v>136</v>
      </c>
      <c r="B134" s="1" t="s">
        <v>9792</v>
      </c>
      <c r="C134" s="1" t="s">
        <v>9815</v>
      </c>
    </row>
    <row r="135" spans="1:3" ht="15.75" customHeight="1" x14ac:dyDescent="0.25">
      <c r="A135" s="1">
        <v>137</v>
      </c>
      <c r="B135" s="1" t="s">
        <v>9739</v>
      </c>
      <c r="C135" s="1" t="s">
        <v>9816</v>
      </c>
    </row>
    <row r="136" spans="1:3" ht="15.75" customHeight="1" x14ac:dyDescent="0.25">
      <c r="A136" s="1">
        <v>138</v>
      </c>
      <c r="B136" s="1" t="s">
        <v>9790</v>
      </c>
      <c r="C136" s="1" t="s">
        <v>9817</v>
      </c>
    </row>
    <row r="137" spans="1:3" ht="15.75" customHeight="1" x14ac:dyDescent="0.25">
      <c r="A137" s="1">
        <v>139</v>
      </c>
      <c r="B137" s="1" t="s">
        <v>9786</v>
      </c>
      <c r="C137" s="1" t="s">
        <v>9818</v>
      </c>
    </row>
    <row r="138" spans="1:3" ht="15.75" customHeight="1" x14ac:dyDescent="0.25">
      <c r="A138" s="1">
        <v>140</v>
      </c>
      <c r="B138" s="1" t="s">
        <v>9653</v>
      </c>
      <c r="C138" s="1" t="s">
        <v>9819</v>
      </c>
    </row>
    <row r="139" spans="1:3" ht="15.75" customHeight="1" x14ac:dyDescent="0.25">
      <c r="A139" s="1">
        <v>141</v>
      </c>
      <c r="B139" s="1" t="s">
        <v>9744</v>
      </c>
      <c r="C139" s="1" t="s">
        <v>9820</v>
      </c>
    </row>
    <row r="140" spans="1:3" ht="15.75" customHeight="1" x14ac:dyDescent="0.25">
      <c r="A140" s="1">
        <v>142</v>
      </c>
      <c r="B140" s="1" t="s">
        <v>9650</v>
      </c>
      <c r="C140" s="1" t="s">
        <v>9821</v>
      </c>
    </row>
    <row r="141" spans="1:3" ht="15.75" customHeight="1" x14ac:dyDescent="0.25">
      <c r="A141" s="1">
        <v>143</v>
      </c>
      <c r="B141" s="1" t="s">
        <v>9822</v>
      </c>
      <c r="C141" s="1" t="s">
        <v>9823</v>
      </c>
    </row>
    <row r="142" spans="1:3" ht="15.75" customHeight="1" x14ac:dyDescent="0.25">
      <c r="A142" s="1">
        <v>144</v>
      </c>
      <c r="B142" s="1" t="s">
        <v>9824</v>
      </c>
      <c r="C142" s="1" t="s">
        <v>9825</v>
      </c>
    </row>
    <row r="143" spans="1:3" ht="15.75" customHeight="1" x14ac:dyDescent="0.25">
      <c r="A143" s="1">
        <v>145</v>
      </c>
      <c r="B143" s="1" t="s">
        <v>9826</v>
      </c>
      <c r="C143" s="1" t="s">
        <v>9827</v>
      </c>
    </row>
    <row r="144" spans="1:3" ht="15.75" customHeight="1" x14ac:dyDescent="0.25">
      <c r="A144" s="1">
        <v>146</v>
      </c>
      <c r="B144" s="1" t="s">
        <v>9828</v>
      </c>
      <c r="C144" s="1" t="s">
        <v>9829</v>
      </c>
    </row>
    <row r="145" spans="1:3" ht="15.75" customHeight="1" x14ac:dyDescent="0.25">
      <c r="A145" s="1">
        <v>147</v>
      </c>
      <c r="B145" s="1" t="s">
        <v>9830</v>
      </c>
      <c r="C145" s="1" t="s">
        <v>9831</v>
      </c>
    </row>
    <row r="146" spans="1:3" ht="15.75" customHeight="1" x14ac:dyDescent="0.25">
      <c r="A146" s="1">
        <v>148</v>
      </c>
      <c r="B146" s="1" t="s">
        <v>9832</v>
      </c>
      <c r="C146" s="1" t="s">
        <v>9833</v>
      </c>
    </row>
    <row r="147" spans="1:3" ht="15.75" customHeight="1" x14ac:dyDescent="0.25">
      <c r="A147" s="1">
        <v>149</v>
      </c>
      <c r="B147" s="1" t="s">
        <v>9834</v>
      </c>
      <c r="C147" s="1" t="s">
        <v>9835</v>
      </c>
    </row>
    <row r="148" spans="1:3" ht="15.75" customHeight="1" x14ac:dyDescent="0.25">
      <c r="A148" s="1">
        <v>150</v>
      </c>
      <c r="B148" s="1" t="s">
        <v>9836</v>
      </c>
      <c r="C148" s="1" t="s">
        <v>9837</v>
      </c>
    </row>
    <row r="149" spans="1:3" ht="15.75" customHeight="1" x14ac:dyDescent="0.25">
      <c r="A149" s="1">
        <v>151</v>
      </c>
      <c r="B149" s="1" t="s">
        <v>9838</v>
      </c>
      <c r="C149" s="1" t="s">
        <v>9839</v>
      </c>
    </row>
    <row r="150" spans="1:3" ht="15.75" customHeight="1" x14ac:dyDescent="0.25">
      <c r="A150" s="1">
        <v>152</v>
      </c>
      <c r="B150" s="1" t="s">
        <v>9739</v>
      </c>
      <c r="C150" s="1" t="s">
        <v>9840</v>
      </c>
    </row>
    <row r="151" spans="1:3" ht="15.75" customHeight="1" x14ac:dyDescent="0.25">
      <c r="A151" s="1">
        <v>153</v>
      </c>
      <c r="B151" s="1" t="s">
        <v>9790</v>
      </c>
      <c r="C151" s="1" t="s">
        <v>9841</v>
      </c>
    </row>
    <row r="152" spans="1:3" ht="15.75" customHeight="1" x14ac:dyDescent="0.25">
      <c r="A152" s="1">
        <v>154</v>
      </c>
      <c r="B152" s="1" t="s">
        <v>9786</v>
      </c>
      <c r="C152" s="1" t="s">
        <v>9842</v>
      </c>
    </row>
    <row r="153" spans="1:3" ht="15.75" customHeight="1" x14ac:dyDescent="0.25">
      <c r="A153" s="1">
        <v>155</v>
      </c>
      <c r="B153" s="1" t="s">
        <v>9843</v>
      </c>
      <c r="C153" s="1" t="s">
        <v>9844</v>
      </c>
    </row>
    <row r="154" spans="1:3" ht="15.75" customHeight="1" x14ac:dyDescent="0.25">
      <c r="A154" s="1">
        <v>156</v>
      </c>
      <c r="B154" s="1" t="s">
        <v>9845</v>
      </c>
      <c r="C154" s="1" t="s">
        <v>9846</v>
      </c>
    </row>
    <row r="155" spans="1:3" ht="15.75" customHeight="1" x14ac:dyDescent="0.25">
      <c r="A155" s="1">
        <v>157</v>
      </c>
      <c r="B155" s="1" t="s">
        <v>9847</v>
      </c>
      <c r="C155" s="1" t="s">
        <v>9848</v>
      </c>
    </row>
    <row r="156" spans="1:3" ht="15.75" customHeight="1" x14ac:dyDescent="0.25">
      <c r="A156" s="1">
        <v>158</v>
      </c>
      <c r="B156" s="1" t="s">
        <v>9849</v>
      </c>
      <c r="C156" s="1" t="s">
        <v>9850</v>
      </c>
    </row>
    <row r="157" spans="1:3" ht="15.75" customHeight="1" x14ac:dyDescent="0.25">
      <c r="A157" s="1">
        <v>159</v>
      </c>
      <c r="B157" s="1" t="s">
        <v>9851</v>
      </c>
      <c r="C157" s="1" t="s">
        <v>9852</v>
      </c>
    </row>
    <row r="158" spans="1:3" ht="15.75" customHeight="1" x14ac:dyDescent="0.25">
      <c r="A158" s="1">
        <v>160</v>
      </c>
      <c r="B158" s="1" t="s">
        <v>9853</v>
      </c>
      <c r="C158" s="1" t="s">
        <v>9854</v>
      </c>
    </row>
    <row r="159" spans="1:3" ht="15.75" customHeight="1" x14ac:dyDescent="0.25">
      <c r="A159" s="1">
        <v>161</v>
      </c>
      <c r="B159" s="1" t="s">
        <v>9855</v>
      </c>
      <c r="C159" s="1" t="s">
        <v>9856</v>
      </c>
    </row>
    <row r="160" spans="1:3" ht="15.75" customHeight="1" x14ac:dyDescent="0.25">
      <c r="A160" s="1">
        <v>162</v>
      </c>
      <c r="B160" s="1" t="s">
        <v>9857</v>
      </c>
      <c r="C160" s="1" t="s">
        <v>9858</v>
      </c>
    </row>
    <row r="161" spans="1:3" ht="15.75" customHeight="1" x14ac:dyDescent="0.25">
      <c r="A161" s="1">
        <v>163</v>
      </c>
      <c r="B161" s="1" t="s">
        <v>9859</v>
      </c>
      <c r="C161" s="1" t="s">
        <v>9860</v>
      </c>
    </row>
    <row r="162" spans="1:3" ht="15.75" customHeight="1" x14ac:dyDescent="0.25">
      <c r="A162" s="1">
        <v>164</v>
      </c>
      <c r="B162" s="1" t="s">
        <v>9861</v>
      </c>
      <c r="C162" s="1" t="s">
        <v>9862</v>
      </c>
    </row>
    <row r="163" spans="1:3" ht="15.75" customHeight="1" x14ac:dyDescent="0.25">
      <c r="A163" s="1">
        <v>165</v>
      </c>
      <c r="B163" s="1" t="s">
        <v>9863</v>
      </c>
      <c r="C163" s="1" t="s">
        <v>9864</v>
      </c>
    </row>
    <row r="164" spans="1:3" ht="15.75" customHeight="1" x14ac:dyDescent="0.25">
      <c r="A164" s="1">
        <v>166</v>
      </c>
      <c r="B164" s="1" t="s">
        <v>9865</v>
      </c>
      <c r="C164" s="1" t="s">
        <v>9866</v>
      </c>
    </row>
    <row r="165" spans="1:3" ht="15.75" customHeight="1" x14ac:dyDescent="0.25">
      <c r="A165" s="1">
        <v>167</v>
      </c>
      <c r="B165" s="1" t="s">
        <v>9867</v>
      </c>
      <c r="C165" s="1" t="s">
        <v>9868</v>
      </c>
    </row>
    <row r="166" spans="1:3" ht="15.75" customHeight="1" x14ac:dyDescent="0.25">
      <c r="A166" s="1">
        <v>168</v>
      </c>
      <c r="B166" s="1" t="s">
        <v>9869</v>
      </c>
      <c r="C166" s="1" t="s">
        <v>9870</v>
      </c>
    </row>
    <row r="167" spans="1:3" ht="15.75" customHeight="1" x14ac:dyDescent="0.25">
      <c r="A167" s="1">
        <v>169</v>
      </c>
      <c r="B167" s="1" t="s">
        <v>9871</v>
      </c>
      <c r="C167" s="1" t="s">
        <v>9733</v>
      </c>
    </row>
    <row r="168" spans="1:3" ht="15.75" customHeight="1" x14ac:dyDescent="0.25">
      <c r="A168" s="1">
        <v>170</v>
      </c>
      <c r="B168" s="1" t="s">
        <v>9872</v>
      </c>
      <c r="C168" s="1" t="s">
        <v>9873</v>
      </c>
    </row>
    <row r="169" spans="1:3" ht="15.75" customHeight="1" x14ac:dyDescent="0.25">
      <c r="A169" s="1">
        <v>171</v>
      </c>
      <c r="B169" s="1" t="s">
        <v>9874</v>
      </c>
      <c r="C169" s="1" t="s">
        <v>9875</v>
      </c>
    </row>
    <row r="170" spans="1:3" ht="15.75" customHeight="1" x14ac:dyDescent="0.25">
      <c r="A170" s="1">
        <v>172</v>
      </c>
      <c r="B170" s="1" t="s">
        <v>9876</v>
      </c>
      <c r="C170" s="1" t="s">
        <v>9877</v>
      </c>
    </row>
    <row r="171" spans="1:3" ht="15.75" customHeight="1" x14ac:dyDescent="0.25">
      <c r="A171" s="1">
        <v>173</v>
      </c>
      <c r="B171" s="1" t="s">
        <v>9878</v>
      </c>
      <c r="C171" s="1" t="s">
        <v>9879</v>
      </c>
    </row>
    <row r="172" spans="1:3" ht="15.75" customHeight="1" x14ac:dyDescent="0.25">
      <c r="A172" s="1">
        <v>174</v>
      </c>
      <c r="B172" s="1" t="s">
        <v>9880</v>
      </c>
      <c r="C172" s="1" t="s">
        <v>9881</v>
      </c>
    </row>
    <row r="173" spans="1:3" ht="15.75" customHeight="1" x14ac:dyDescent="0.25">
      <c r="A173" s="1">
        <v>175</v>
      </c>
      <c r="B173" s="1" t="s">
        <v>9882</v>
      </c>
      <c r="C173" s="1" t="s">
        <v>9883</v>
      </c>
    </row>
    <row r="174" spans="1:3" ht="15.75" customHeight="1" x14ac:dyDescent="0.25">
      <c r="A174" s="1">
        <v>176</v>
      </c>
      <c r="B174" s="1" t="s">
        <v>9884</v>
      </c>
      <c r="C174" s="1" t="s">
        <v>9885</v>
      </c>
    </row>
    <row r="175" spans="1:3" ht="15.75" customHeight="1" x14ac:dyDescent="0.25">
      <c r="A175" s="1">
        <v>177</v>
      </c>
      <c r="B175" s="1" t="s">
        <v>9886</v>
      </c>
      <c r="C175" s="1" t="s">
        <v>9887</v>
      </c>
    </row>
    <row r="176" spans="1:3" ht="15.75" customHeight="1" x14ac:dyDescent="0.25">
      <c r="A176" s="1">
        <v>178</v>
      </c>
      <c r="B176" s="1" t="s">
        <v>9888</v>
      </c>
      <c r="C176" s="1" t="s">
        <v>9889</v>
      </c>
    </row>
    <row r="177" spans="1:3" ht="15.75" customHeight="1" x14ac:dyDescent="0.25">
      <c r="A177" s="1">
        <v>179</v>
      </c>
      <c r="B177" s="1" t="s">
        <v>9890</v>
      </c>
      <c r="C177" s="1" t="s">
        <v>9891</v>
      </c>
    </row>
    <row r="178" spans="1:3" ht="15.75" customHeight="1" x14ac:dyDescent="0.25">
      <c r="A178" s="1">
        <v>180</v>
      </c>
      <c r="B178" s="1" t="s">
        <v>9892</v>
      </c>
      <c r="C178" s="1" t="s">
        <v>9893</v>
      </c>
    </row>
    <row r="179" spans="1:3" ht="15.75" customHeight="1" x14ac:dyDescent="0.25">
      <c r="A179" s="1">
        <v>181</v>
      </c>
      <c r="B179" s="1" t="s">
        <v>9894</v>
      </c>
      <c r="C179" s="1" t="s">
        <v>9895</v>
      </c>
    </row>
    <row r="180" spans="1:3" ht="15.75" customHeight="1" x14ac:dyDescent="0.25">
      <c r="A180" s="1">
        <v>182</v>
      </c>
      <c r="B180" s="1" t="s">
        <v>9896</v>
      </c>
      <c r="C180" s="1" t="s">
        <v>9897</v>
      </c>
    </row>
    <row r="181" spans="1:3" ht="15.75" customHeight="1" x14ac:dyDescent="0.25">
      <c r="A181" s="1">
        <v>183</v>
      </c>
      <c r="B181" s="1" t="s">
        <v>9898</v>
      </c>
      <c r="C181" s="1" t="s">
        <v>9899</v>
      </c>
    </row>
    <row r="182" spans="1:3" ht="15.75" customHeight="1" x14ac:dyDescent="0.25">
      <c r="A182" s="1">
        <v>184</v>
      </c>
      <c r="B182" s="1" t="s">
        <v>9900</v>
      </c>
      <c r="C182" s="1" t="s">
        <v>9901</v>
      </c>
    </row>
    <row r="183" spans="1:3" ht="15.75" customHeight="1" x14ac:dyDescent="0.25">
      <c r="A183" s="1">
        <v>185</v>
      </c>
      <c r="B183" s="1" t="s">
        <v>9902</v>
      </c>
      <c r="C183" s="1" t="s">
        <v>9903</v>
      </c>
    </row>
    <row r="184" spans="1:3" ht="15.75" customHeight="1" x14ac:dyDescent="0.25">
      <c r="A184" s="1">
        <v>186</v>
      </c>
      <c r="B184" s="1" t="s">
        <v>9904</v>
      </c>
      <c r="C184" s="1" t="s">
        <v>9905</v>
      </c>
    </row>
    <row r="185" spans="1:3" ht="15.75" customHeight="1" x14ac:dyDescent="0.25">
      <c r="A185" s="1">
        <v>187</v>
      </c>
      <c r="B185" s="1" t="s">
        <v>9906</v>
      </c>
      <c r="C185" s="1" t="s">
        <v>9907</v>
      </c>
    </row>
    <row r="186" spans="1:3" ht="15.75" customHeight="1" x14ac:dyDescent="0.25">
      <c r="A186" s="1">
        <v>188</v>
      </c>
      <c r="B186" s="1" t="s">
        <v>9908</v>
      </c>
      <c r="C186" s="1" t="s">
        <v>9909</v>
      </c>
    </row>
    <row r="187" spans="1:3" ht="15.75" customHeight="1" x14ac:dyDescent="0.25">
      <c r="A187" s="1">
        <v>189</v>
      </c>
      <c r="B187" s="1" t="s">
        <v>9910</v>
      </c>
      <c r="C187" s="1" t="s">
        <v>9911</v>
      </c>
    </row>
    <row r="188" spans="1:3" ht="15.75" customHeight="1" x14ac:dyDescent="0.25">
      <c r="A188" s="1">
        <v>190</v>
      </c>
      <c r="B188" s="1" t="s">
        <v>9912</v>
      </c>
      <c r="C188" s="1" t="s">
        <v>9913</v>
      </c>
    </row>
    <row r="189" spans="1:3" ht="15.75" customHeight="1" x14ac:dyDescent="0.25">
      <c r="A189" s="1">
        <v>191</v>
      </c>
      <c r="B189" s="1" t="s">
        <v>9914</v>
      </c>
      <c r="C189" s="1" t="s">
        <v>9915</v>
      </c>
    </row>
    <row r="190" spans="1:3" ht="15.75" customHeight="1" x14ac:dyDescent="0.25">
      <c r="A190" s="1">
        <v>192</v>
      </c>
      <c r="B190" s="1" t="s">
        <v>9916</v>
      </c>
      <c r="C190" s="1" t="s">
        <v>9917</v>
      </c>
    </row>
    <row r="191" spans="1:3" ht="15.75" customHeight="1" x14ac:dyDescent="0.25">
      <c r="A191" s="1">
        <v>193</v>
      </c>
      <c r="B191" s="1" t="s">
        <v>9918</v>
      </c>
      <c r="C191" s="1" t="s">
        <v>9919</v>
      </c>
    </row>
    <row r="192" spans="1:3" ht="15.75" customHeight="1" x14ac:dyDescent="0.25">
      <c r="A192" s="1">
        <v>194</v>
      </c>
      <c r="B192" s="1" t="s">
        <v>9920</v>
      </c>
      <c r="C192" s="1" t="s">
        <v>9921</v>
      </c>
    </row>
    <row r="193" spans="1:3" ht="15.75" customHeight="1" x14ac:dyDescent="0.25">
      <c r="A193" s="1">
        <v>195</v>
      </c>
      <c r="B193" s="1" t="s">
        <v>9922</v>
      </c>
      <c r="C193" s="1" t="s">
        <v>9923</v>
      </c>
    </row>
    <row r="194" spans="1:3" ht="15.75" customHeight="1" x14ac:dyDescent="0.25">
      <c r="A194" s="1">
        <v>196</v>
      </c>
      <c r="B194" s="1" t="s">
        <v>9924</v>
      </c>
      <c r="C194" s="1" t="s">
        <v>9925</v>
      </c>
    </row>
    <row r="195" spans="1:3" ht="15.75" customHeight="1" x14ac:dyDescent="0.25">
      <c r="A195" s="1">
        <v>197</v>
      </c>
      <c r="B195" s="1" t="s">
        <v>9926</v>
      </c>
      <c r="C195" s="1" t="s">
        <v>9927</v>
      </c>
    </row>
    <row r="196" spans="1:3" ht="15.75" customHeight="1" x14ac:dyDescent="0.25">
      <c r="A196" s="1">
        <v>198</v>
      </c>
      <c r="B196" s="1" t="s">
        <v>9928</v>
      </c>
      <c r="C196" s="1" t="s">
        <v>9929</v>
      </c>
    </row>
    <row r="197" spans="1:3" ht="15.75" customHeight="1" x14ac:dyDescent="0.25">
      <c r="A197" s="1">
        <v>199</v>
      </c>
      <c r="B197" s="1" t="s">
        <v>9930</v>
      </c>
      <c r="C197" s="1" t="s">
        <v>9931</v>
      </c>
    </row>
    <row r="198" spans="1:3" ht="15.75" customHeight="1" x14ac:dyDescent="0.25">
      <c r="A198" s="1">
        <v>200</v>
      </c>
      <c r="B198" s="1" t="s">
        <v>9932</v>
      </c>
      <c r="C198" s="1" t="s">
        <v>9933</v>
      </c>
    </row>
    <row r="199" spans="1:3" ht="15.75" customHeight="1" x14ac:dyDescent="0.25">
      <c r="A199" s="1">
        <v>201</v>
      </c>
      <c r="B199" s="1" t="s">
        <v>9934</v>
      </c>
      <c r="C199" s="1" t="s">
        <v>9935</v>
      </c>
    </row>
    <row r="200" spans="1:3" ht="15.75" customHeight="1" x14ac:dyDescent="0.25">
      <c r="A200" s="1">
        <v>202</v>
      </c>
      <c r="B200" s="1" t="s">
        <v>9936</v>
      </c>
      <c r="C200" s="1" t="s">
        <v>9937</v>
      </c>
    </row>
    <row r="201" spans="1:3" ht="15.75" customHeight="1" x14ac:dyDescent="0.25">
      <c r="A201" s="1">
        <v>203</v>
      </c>
      <c r="B201" s="1" t="s">
        <v>9938</v>
      </c>
      <c r="C201" s="1" t="s">
        <v>9939</v>
      </c>
    </row>
    <row r="202" spans="1:3" ht="15.75" customHeight="1" x14ac:dyDescent="0.25">
      <c r="A202" s="1">
        <v>204</v>
      </c>
      <c r="B202" s="1" t="s">
        <v>9940</v>
      </c>
      <c r="C202" s="1" t="s">
        <v>9940</v>
      </c>
    </row>
    <row r="203" spans="1:3" ht="15.75" customHeight="1" x14ac:dyDescent="0.25">
      <c r="A203" s="1">
        <v>205</v>
      </c>
      <c r="B203" s="1" t="s">
        <v>9941</v>
      </c>
      <c r="C203" s="1" t="s">
        <v>9941</v>
      </c>
    </row>
    <row r="204" spans="1:3" ht="15.75" customHeight="1" x14ac:dyDescent="0.25">
      <c r="A204" s="1">
        <v>206</v>
      </c>
      <c r="B204" s="1" t="s">
        <v>9942</v>
      </c>
      <c r="C204" s="1" t="s">
        <v>9942</v>
      </c>
    </row>
    <row r="205" spans="1:3" ht="15.75" customHeight="1" x14ac:dyDescent="0.25">
      <c r="A205" s="1">
        <v>207</v>
      </c>
      <c r="B205" s="1" t="s">
        <v>9943</v>
      </c>
      <c r="C205" s="1" t="s">
        <v>9943</v>
      </c>
    </row>
    <row r="206" spans="1:3" ht="15.75" customHeight="1" x14ac:dyDescent="0.25"/>
    <row r="207" spans="1:3" ht="15.75" customHeight="1" x14ac:dyDescent="0.25"/>
    <row r="208" spans="1:3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0"/>
  <sheetViews>
    <sheetView workbookViewId="0"/>
  </sheetViews>
  <sheetFormatPr defaultColWidth="14.42578125" defaultRowHeight="15" customHeight="1" x14ac:dyDescent="0.25"/>
  <cols>
    <col min="1" max="1" width="4.5703125" customWidth="1"/>
    <col min="2" max="3" width="38.85546875" customWidth="1"/>
    <col min="4" max="26" width="8.7109375" customWidth="1"/>
  </cols>
  <sheetData>
    <row r="1" spans="1:3" x14ac:dyDescent="0.25">
      <c r="A1" s="1" t="s">
        <v>9372</v>
      </c>
      <c r="B1" s="1" t="s">
        <v>9631</v>
      </c>
      <c r="C1" s="1" t="s">
        <v>9371</v>
      </c>
    </row>
    <row r="2" spans="1:3" x14ac:dyDescent="0.25">
      <c r="A2" s="1">
        <v>1</v>
      </c>
      <c r="B2" s="1" t="s">
        <v>9944</v>
      </c>
      <c r="C2" s="1" t="s">
        <v>9945</v>
      </c>
    </row>
    <row r="3" spans="1:3" x14ac:dyDescent="0.25">
      <c r="A3" s="1">
        <v>2</v>
      </c>
      <c r="B3" s="1" t="s">
        <v>9946</v>
      </c>
      <c r="C3" s="1" t="s">
        <v>9947</v>
      </c>
    </row>
    <row r="4" spans="1:3" x14ac:dyDescent="0.25">
      <c r="A4" s="1">
        <v>451</v>
      </c>
      <c r="B4" s="1" t="s">
        <v>9948</v>
      </c>
      <c r="C4" s="1" t="s">
        <v>9948</v>
      </c>
    </row>
    <row r="5" spans="1:3" x14ac:dyDescent="0.25">
      <c r="A5" s="1">
        <v>452</v>
      </c>
      <c r="B5" s="1" t="s">
        <v>9949</v>
      </c>
      <c r="C5" s="1" t="s">
        <v>9949</v>
      </c>
    </row>
    <row r="6" spans="1:3" x14ac:dyDescent="0.25">
      <c r="A6" s="1">
        <v>453</v>
      </c>
      <c r="B6" s="1" t="s">
        <v>9950</v>
      </c>
      <c r="C6" s="1" t="s">
        <v>9950</v>
      </c>
    </row>
    <row r="7" spans="1:3" x14ac:dyDescent="0.25">
      <c r="A7" s="1">
        <v>454</v>
      </c>
      <c r="B7" s="1" t="s">
        <v>9951</v>
      </c>
      <c r="C7" s="1" t="s">
        <v>9951</v>
      </c>
    </row>
    <row r="8" spans="1:3" x14ac:dyDescent="0.25">
      <c r="A8" s="1">
        <v>455</v>
      </c>
      <c r="B8" s="1" t="s">
        <v>9952</v>
      </c>
      <c r="C8" s="1" t="s">
        <v>9952</v>
      </c>
    </row>
    <row r="9" spans="1:3" x14ac:dyDescent="0.25">
      <c r="A9" s="1">
        <v>456</v>
      </c>
      <c r="B9" s="1" t="s">
        <v>9953</v>
      </c>
      <c r="C9" s="1" t="s">
        <v>9953</v>
      </c>
    </row>
    <row r="10" spans="1:3" x14ac:dyDescent="0.25">
      <c r="A10" s="1">
        <v>457</v>
      </c>
      <c r="B10" s="1" t="s">
        <v>9954</v>
      </c>
      <c r="C10" s="1" t="s">
        <v>9954</v>
      </c>
    </row>
    <row r="11" spans="1:3" x14ac:dyDescent="0.25">
      <c r="A11" s="1">
        <v>458</v>
      </c>
      <c r="B11" s="1" t="s">
        <v>9955</v>
      </c>
      <c r="C11" s="1" t="s">
        <v>9955</v>
      </c>
    </row>
    <row r="12" spans="1:3" x14ac:dyDescent="0.25">
      <c r="A12" s="1">
        <v>459</v>
      </c>
      <c r="B12" s="1" t="s">
        <v>9956</v>
      </c>
      <c r="C12" s="1" t="s">
        <v>9956</v>
      </c>
    </row>
    <row r="13" spans="1:3" x14ac:dyDescent="0.25">
      <c r="A13" s="1">
        <v>460</v>
      </c>
      <c r="B13" s="1" t="s">
        <v>9957</v>
      </c>
      <c r="C13" s="1" t="s">
        <v>9957</v>
      </c>
    </row>
    <row r="14" spans="1:3" x14ac:dyDescent="0.25">
      <c r="A14" s="1">
        <v>461</v>
      </c>
      <c r="B14" s="1" t="s">
        <v>9958</v>
      </c>
      <c r="C14" s="1" t="s">
        <v>9958</v>
      </c>
    </row>
    <row r="15" spans="1:3" x14ac:dyDescent="0.25">
      <c r="A15" s="1">
        <v>462</v>
      </c>
      <c r="B15" s="1" t="s">
        <v>9959</v>
      </c>
      <c r="C15" s="1" t="s">
        <v>9959</v>
      </c>
    </row>
    <row r="16" spans="1:3" x14ac:dyDescent="0.25">
      <c r="A16" s="1">
        <v>463</v>
      </c>
      <c r="B16" s="1" t="s">
        <v>4633</v>
      </c>
      <c r="C16" s="1" t="s">
        <v>4633</v>
      </c>
    </row>
    <row r="17" spans="1:3" x14ac:dyDescent="0.25">
      <c r="A17" s="1">
        <v>464</v>
      </c>
      <c r="B17" s="1" t="s">
        <v>9960</v>
      </c>
      <c r="C17" s="1" t="s">
        <v>9960</v>
      </c>
    </row>
    <row r="18" spans="1:3" x14ac:dyDescent="0.25">
      <c r="A18" s="1">
        <v>465</v>
      </c>
      <c r="B18" s="1" t="s">
        <v>9961</v>
      </c>
      <c r="C18" s="1" t="s">
        <v>9961</v>
      </c>
    </row>
    <row r="19" spans="1:3" x14ac:dyDescent="0.25">
      <c r="A19" s="1">
        <v>466</v>
      </c>
      <c r="B19" s="1" t="s">
        <v>9962</v>
      </c>
      <c r="C19" s="1" t="s">
        <v>9962</v>
      </c>
    </row>
    <row r="20" spans="1:3" x14ac:dyDescent="0.25">
      <c r="A20" s="1">
        <v>467</v>
      </c>
      <c r="B20" s="1" t="s">
        <v>9963</v>
      </c>
      <c r="C20" s="1" t="s">
        <v>9963</v>
      </c>
    </row>
    <row r="21" spans="1:3" ht="15.75" customHeight="1" x14ac:dyDescent="0.25">
      <c r="A21" s="1">
        <v>468</v>
      </c>
      <c r="B21" s="1" t="s">
        <v>9964</v>
      </c>
      <c r="C21" s="1" t="s">
        <v>9964</v>
      </c>
    </row>
    <row r="22" spans="1:3" ht="15.75" customHeight="1" x14ac:dyDescent="0.25">
      <c r="A22" s="1">
        <v>469</v>
      </c>
      <c r="B22" s="1" t="s">
        <v>9965</v>
      </c>
      <c r="C22" s="1" t="s">
        <v>9965</v>
      </c>
    </row>
    <row r="23" spans="1:3" ht="15.75" customHeight="1" x14ac:dyDescent="0.25">
      <c r="A23" s="1">
        <v>470</v>
      </c>
      <c r="B23" s="1" t="s">
        <v>9966</v>
      </c>
      <c r="C23" s="1" t="s">
        <v>9966</v>
      </c>
    </row>
    <row r="24" spans="1:3" ht="15.75" customHeight="1" x14ac:dyDescent="0.25">
      <c r="A24" s="1">
        <v>471</v>
      </c>
      <c r="B24" s="1" t="s">
        <v>9967</v>
      </c>
      <c r="C24" s="1" t="s">
        <v>9967</v>
      </c>
    </row>
    <row r="25" spans="1:3" ht="15.75" customHeight="1" x14ac:dyDescent="0.25">
      <c r="A25" s="1">
        <v>472</v>
      </c>
      <c r="B25" s="1" t="s">
        <v>9968</v>
      </c>
      <c r="C25" s="1" t="s">
        <v>9968</v>
      </c>
    </row>
    <row r="26" spans="1:3" ht="15.75" customHeight="1" x14ac:dyDescent="0.25">
      <c r="A26" s="1">
        <v>473</v>
      </c>
      <c r="B26" s="1" t="s">
        <v>9969</v>
      </c>
      <c r="C26" s="1" t="s">
        <v>9969</v>
      </c>
    </row>
    <row r="27" spans="1:3" ht="15.75" customHeight="1" x14ac:dyDescent="0.25">
      <c r="A27" s="1">
        <v>474</v>
      </c>
      <c r="B27" s="1" t="s">
        <v>9970</v>
      </c>
      <c r="C27" s="1" t="s">
        <v>9970</v>
      </c>
    </row>
    <row r="28" spans="1:3" ht="15.75" customHeight="1" x14ac:dyDescent="0.25">
      <c r="A28" s="1">
        <v>475</v>
      </c>
      <c r="B28" s="1" t="s">
        <v>9971</v>
      </c>
      <c r="C28" s="1" t="s">
        <v>9971</v>
      </c>
    </row>
    <row r="29" spans="1:3" ht="15.75" customHeight="1" x14ac:dyDescent="0.25">
      <c r="A29" s="1">
        <v>476</v>
      </c>
      <c r="B29" s="1" t="s">
        <v>9972</v>
      </c>
      <c r="C29" s="1" t="s">
        <v>9972</v>
      </c>
    </row>
    <row r="30" spans="1:3" ht="15.75" customHeight="1" x14ac:dyDescent="0.25">
      <c r="A30" s="1">
        <v>477</v>
      </c>
      <c r="B30" s="1" t="s">
        <v>9973</v>
      </c>
      <c r="C30" s="1" t="s">
        <v>9973</v>
      </c>
    </row>
    <row r="31" spans="1:3" ht="15.75" customHeight="1" x14ac:dyDescent="0.25">
      <c r="A31" s="1">
        <v>478</v>
      </c>
      <c r="B31" s="1" t="s">
        <v>9974</v>
      </c>
      <c r="C31" s="1" t="s">
        <v>9974</v>
      </c>
    </row>
    <row r="32" spans="1:3" ht="15.75" customHeight="1" x14ac:dyDescent="0.25">
      <c r="A32" s="1">
        <v>479</v>
      </c>
      <c r="B32" s="1" t="s">
        <v>9975</v>
      </c>
      <c r="C32" s="1" t="s">
        <v>9975</v>
      </c>
    </row>
    <row r="33" spans="1:3" ht="15.75" customHeight="1" x14ac:dyDescent="0.25">
      <c r="A33" s="1">
        <v>480</v>
      </c>
      <c r="B33" s="1" t="s">
        <v>9976</v>
      </c>
      <c r="C33" s="1" t="s">
        <v>9976</v>
      </c>
    </row>
    <row r="34" spans="1:3" ht="15.75" customHeight="1" x14ac:dyDescent="0.25">
      <c r="A34" s="1">
        <v>481</v>
      </c>
      <c r="B34" s="1" t="s">
        <v>9977</v>
      </c>
      <c r="C34" s="1" t="s">
        <v>9977</v>
      </c>
    </row>
    <row r="35" spans="1:3" ht="15.75" customHeight="1" x14ac:dyDescent="0.25">
      <c r="A35" s="1">
        <v>482</v>
      </c>
      <c r="B35" s="1" t="s">
        <v>9978</v>
      </c>
      <c r="C35" s="1" t="s">
        <v>9978</v>
      </c>
    </row>
    <row r="36" spans="1:3" ht="15.75" customHeight="1" x14ac:dyDescent="0.25">
      <c r="A36" s="1">
        <v>483</v>
      </c>
      <c r="B36" s="1" t="s">
        <v>9979</v>
      </c>
      <c r="C36" s="1" t="s">
        <v>9979</v>
      </c>
    </row>
    <row r="37" spans="1:3" ht="15.75" customHeight="1" x14ac:dyDescent="0.25">
      <c r="A37" s="1">
        <v>484</v>
      </c>
      <c r="B37" s="1" t="s">
        <v>9980</v>
      </c>
      <c r="C37" s="1" t="s">
        <v>9980</v>
      </c>
    </row>
    <row r="38" spans="1:3" ht="15.75" customHeight="1" x14ac:dyDescent="0.25">
      <c r="A38" s="1">
        <v>485</v>
      </c>
      <c r="B38" s="1" t="s">
        <v>1243</v>
      </c>
      <c r="C38" s="1" t="s">
        <v>1243</v>
      </c>
    </row>
    <row r="39" spans="1:3" ht="15.75" customHeight="1" x14ac:dyDescent="0.25">
      <c r="A39" s="1">
        <v>486</v>
      </c>
      <c r="B39" s="1" t="s">
        <v>9981</v>
      </c>
      <c r="C39" s="1" t="s">
        <v>9981</v>
      </c>
    </row>
    <row r="40" spans="1:3" ht="15.75" customHeight="1" x14ac:dyDescent="0.25">
      <c r="A40" s="1">
        <v>487</v>
      </c>
      <c r="B40" s="1" t="s">
        <v>9982</v>
      </c>
      <c r="C40" s="1" t="s">
        <v>9982</v>
      </c>
    </row>
    <row r="41" spans="1:3" ht="15.75" customHeight="1" x14ac:dyDescent="0.25">
      <c r="A41" s="1">
        <v>488</v>
      </c>
      <c r="B41" s="1" t="s">
        <v>9983</v>
      </c>
      <c r="C41" s="1" t="s">
        <v>9983</v>
      </c>
    </row>
    <row r="42" spans="1:3" ht="15.75" customHeight="1" x14ac:dyDescent="0.25">
      <c r="A42" s="1">
        <v>489</v>
      </c>
      <c r="B42" s="1" t="s">
        <v>9984</v>
      </c>
      <c r="C42" s="1" t="s">
        <v>9984</v>
      </c>
    </row>
    <row r="43" spans="1:3" ht="15.75" customHeight="1" x14ac:dyDescent="0.25">
      <c r="A43" s="1">
        <v>490</v>
      </c>
      <c r="B43" s="1" t="s">
        <v>9985</v>
      </c>
      <c r="C43" s="1" t="s">
        <v>9985</v>
      </c>
    </row>
    <row r="44" spans="1:3" ht="15.75" customHeight="1" x14ac:dyDescent="0.25">
      <c r="A44" s="1">
        <v>491</v>
      </c>
      <c r="B44" s="1" t="s">
        <v>9986</v>
      </c>
      <c r="C44" s="1" t="s">
        <v>9986</v>
      </c>
    </row>
    <row r="45" spans="1:3" ht="15.75" customHeight="1" x14ac:dyDescent="0.25">
      <c r="A45" s="1">
        <v>492</v>
      </c>
      <c r="B45" s="1" t="s">
        <v>5315</v>
      </c>
      <c r="C45" s="1" t="s">
        <v>5315</v>
      </c>
    </row>
    <row r="46" spans="1:3" ht="15.75" customHeight="1" x14ac:dyDescent="0.25">
      <c r="A46" s="1">
        <v>493</v>
      </c>
      <c r="B46" s="1" t="s">
        <v>9987</v>
      </c>
      <c r="C46" s="1" t="s">
        <v>9987</v>
      </c>
    </row>
    <row r="47" spans="1:3" ht="15.75" customHeight="1" x14ac:dyDescent="0.25">
      <c r="A47" s="1">
        <v>494</v>
      </c>
      <c r="B47" s="1" t="s">
        <v>9988</v>
      </c>
      <c r="C47" s="1" t="s">
        <v>9988</v>
      </c>
    </row>
    <row r="48" spans="1:3" ht="15.75" customHeight="1" x14ac:dyDescent="0.25">
      <c r="A48" s="1">
        <v>495</v>
      </c>
      <c r="B48" s="1" t="s">
        <v>9989</v>
      </c>
      <c r="C48" s="1" t="s">
        <v>9989</v>
      </c>
    </row>
    <row r="49" spans="1:3" ht="15.75" customHeight="1" x14ac:dyDescent="0.25">
      <c r="A49" s="1">
        <v>496</v>
      </c>
      <c r="B49" s="1" t="s">
        <v>9990</v>
      </c>
      <c r="C49" s="1" t="s">
        <v>9990</v>
      </c>
    </row>
    <row r="50" spans="1:3" ht="15.75" customHeight="1" x14ac:dyDescent="0.25">
      <c r="A50" s="1">
        <v>497</v>
      </c>
      <c r="B50" s="1" t="s">
        <v>9991</v>
      </c>
      <c r="C50" s="1" t="s">
        <v>9991</v>
      </c>
    </row>
    <row r="51" spans="1:3" ht="15.75" customHeight="1" x14ac:dyDescent="0.25">
      <c r="A51" s="1">
        <v>498</v>
      </c>
      <c r="B51" s="1" t="s">
        <v>1845</v>
      </c>
      <c r="C51" s="1" t="s">
        <v>1845</v>
      </c>
    </row>
    <row r="52" spans="1:3" ht="15.75" customHeight="1" x14ac:dyDescent="0.25">
      <c r="A52" s="1">
        <v>499</v>
      </c>
      <c r="B52" s="1" t="s">
        <v>2353</v>
      </c>
      <c r="C52" s="1" t="s">
        <v>2353</v>
      </c>
    </row>
    <row r="53" spans="1:3" ht="15.75" customHeight="1" x14ac:dyDescent="0.25">
      <c r="A53" s="1">
        <v>500</v>
      </c>
      <c r="B53" s="1" t="s">
        <v>9992</v>
      </c>
      <c r="C53" s="1" t="s">
        <v>9992</v>
      </c>
    </row>
    <row r="54" spans="1:3" ht="15.75" customHeight="1" x14ac:dyDescent="0.25">
      <c r="A54" s="1">
        <v>501</v>
      </c>
      <c r="B54" s="1" t="s">
        <v>9993</v>
      </c>
      <c r="C54" s="1" t="s">
        <v>9993</v>
      </c>
    </row>
    <row r="55" spans="1:3" ht="15.75" customHeight="1" x14ac:dyDescent="0.25">
      <c r="A55" s="1">
        <v>502</v>
      </c>
      <c r="B55" s="1" t="s">
        <v>9994</v>
      </c>
      <c r="C55" s="1" t="s">
        <v>9994</v>
      </c>
    </row>
    <row r="56" spans="1:3" ht="15.75" customHeight="1" x14ac:dyDescent="0.25">
      <c r="A56" s="1">
        <v>503</v>
      </c>
      <c r="B56" s="1" t="s">
        <v>9995</v>
      </c>
      <c r="C56" s="1" t="s">
        <v>9995</v>
      </c>
    </row>
    <row r="57" spans="1:3" ht="15.75" customHeight="1" x14ac:dyDescent="0.25">
      <c r="A57" s="1">
        <v>504</v>
      </c>
      <c r="B57" s="1" t="s">
        <v>9996</v>
      </c>
      <c r="C57" s="1" t="s">
        <v>9996</v>
      </c>
    </row>
    <row r="58" spans="1:3" ht="15.75" customHeight="1" x14ac:dyDescent="0.25">
      <c r="A58" s="1">
        <v>505</v>
      </c>
      <c r="B58" s="1" t="s">
        <v>9997</v>
      </c>
      <c r="C58" s="1" t="s">
        <v>9997</v>
      </c>
    </row>
    <row r="59" spans="1:3" ht="15.75" customHeight="1" x14ac:dyDescent="0.25">
      <c r="A59" s="1">
        <v>506</v>
      </c>
      <c r="B59" s="1" t="s">
        <v>1629</v>
      </c>
      <c r="C59" s="1" t="s">
        <v>1629</v>
      </c>
    </row>
    <row r="60" spans="1:3" ht="15.75" customHeight="1" x14ac:dyDescent="0.25">
      <c r="A60" s="1">
        <v>507</v>
      </c>
      <c r="B60" s="1" t="s">
        <v>2131</v>
      </c>
      <c r="C60" s="1" t="s">
        <v>2131</v>
      </c>
    </row>
    <row r="61" spans="1:3" ht="15.75" customHeight="1" x14ac:dyDescent="0.25">
      <c r="A61" s="1">
        <v>508</v>
      </c>
      <c r="B61" s="1" t="s">
        <v>9998</v>
      </c>
      <c r="C61" s="1" t="s">
        <v>9998</v>
      </c>
    </row>
    <row r="62" spans="1:3" ht="15.75" customHeight="1" x14ac:dyDescent="0.25">
      <c r="A62" s="1">
        <v>509</v>
      </c>
      <c r="B62" s="1" t="s">
        <v>9999</v>
      </c>
      <c r="C62" s="1" t="s">
        <v>9999</v>
      </c>
    </row>
    <row r="63" spans="1:3" ht="15.75" customHeight="1" x14ac:dyDescent="0.25">
      <c r="A63" s="1">
        <v>510</v>
      </c>
      <c r="B63" s="1" t="s">
        <v>10000</v>
      </c>
      <c r="C63" s="1" t="s">
        <v>10000</v>
      </c>
    </row>
    <row r="64" spans="1:3" ht="15.75" customHeight="1" x14ac:dyDescent="0.25">
      <c r="A64" s="1">
        <v>511</v>
      </c>
      <c r="B64" s="1" t="s">
        <v>10001</v>
      </c>
      <c r="C64" s="1" t="s">
        <v>10001</v>
      </c>
    </row>
    <row r="65" spans="1:3" ht="15.75" customHeight="1" x14ac:dyDescent="0.25">
      <c r="A65" s="1">
        <v>512</v>
      </c>
      <c r="B65" s="1" t="s">
        <v>10002</v>
      </c>
      <c r="C65" s="1" t="s">
        <v>10002</v>
      </c>
    </row>
    <row r="66" spans="1:3" ht="15.75" customHeight="1" x14ac:dyDescent="0.25">
      <c r="A66" s="1">
        <v>513</v>
      </c>
      <c r="B66" s="1" t="s">
        <v>10003</v>
      </c>
      <c r="C66" s="1" t="s">
        <v>10003</v>
      </c>
    </row>
    <row r="67" spans="1:3" ht="15.75" customHeight="1" x14ac:dyDescent="0.25">
      <c r="A67" s="1">
        <v>514</v>
      </c>
      <c r="B67" s="1" t="s">
        <v>10004</v>
      </c>
      <c r="C67" s="1" t="s">
        <v>10004</v>
      </c>
    </row>
    <row r="68" spans="1:3" ht="15.75" customHeight="1" x14ac:dyDescent="0.25">
      <c r="A68" s="1">
        <v>515</v>
      </c>
      <c r="B68" s="1" t="s">
        <v>10005</v>
      </c>
      <c r="C68" s="1" t="s">
        <v>10005</v>
      </c>
    </row>
    <row r="69" spans="1:3" ht="15.75" customHeight="1" x14ac:dyDescent="0.25">
      <c r="A69" s="1">
        <v>516</v>
      </c>
      <c r="B69" s="1" t="s">
        <v>10006</v>
      </c>
      <c r="C69" s="1" t="s">
        <v>10006</v>
      </c>
    </row>
    <row r="70" spans="1:3" ht="15.75" customHeight="1" x14ac:dyDescent="0.25">
      <c r="A70" s="1">
        <v>517</v>
      </c>
      <c r="B70" s="1" t="s">
        <v>10007</v>
      </c>
      <c r="C70" s="1" t="s">
        <v>10007</v>
      </c>
    </row>
    <row r="71" spans="1:3" ht="15.75" customHeight="1" x14ac:dyDescent="0.25">
      <c r="A71" s="1">
        <v>518</v>
      </c>
      <c r="B71" s="1" t="s">
        <v>10008</v>
      </c>
      <c r="C71" s="1" t="s">
        <v>10008</v>
      </c>
    </row>
    <row r="72" spans="1:3" ht="15.75" customHeight="1" x14ac:dyDescent="0.25">
      <c r="A72" s="1">
        <v>519</v>
      </c>
      <c r="B72" s="1" t="s">
        <v>863</v>
      </c>
      <c r="C72" s="1" t="s">
        <v>863</v>
      </c>
    </row>
    <row r="73" spans="1:3" ht="15.75" customHeight="1" x14ac:dyDescent="0.25">
      <c r="A73" s="1">
        <v>520</v>
      </c>
      <c r="B73" s="1" t="s">
        <v>10009</v>
      </c>
      <c r="C73" s="1" t="s">
        <v>10009</v>
      </c>
    </row>
    <row r="74" spans="1:3" ht="15.75" customHeight="1" x14ac:dyDescent="0.25">
      <c r="A74" s="1">
        <v>521</v>
      </c>
      <c r="B74" s="1" t="s">
        <v>10010</v>
      </c>
      <c r="C74" s="1" t="s">
        <v>10010</v>
      </c>
    </row>
    <row r="75" spans="1:3" ht="15.75" customHeight="1" x14ac:dyDescent="0.25">
      <c r="A75" s="1">
        <v>522</v>
      </c>
      <c r="B75" s="1" t="s">
        <v>10011</v>
      </c>
      <c r="C75" s="1" t="s">
        <v>10011</v>
      </c>
    </row>
    <row r="76" spans="1:3" ht="15.75" customHeight="1" x14ac:dyDescent="0.25">
      <c r="A76" s="1">
        <v>523</v>
      </c>
      <c r="B76" s="1" t="s">
        <v>10012</v>
      </c>
      <c r="C76" s="1" t="s">
        <v>10012</v>
      </c>
    </row>
    <row r="77" spans="1:3" ht="15.75" customHeight="1" x14ac:dyDescent="0.25">
      <c r="A77" s="1">
        <v>524</v>
      </c>
      <c r="B77" s="1" t="s">
        <v>10013</v>
      </c>
      <c r="C77" s="1" t="s">
        <v>10013</v>
      </c>
    </row>
    <row r="78" spans="1:3" ht="15.75" customHeight="1" x14ac:dyDescent="0.25">
      <c r="A78" s="1">
        <v>525</v>
      </c>
      <c r="B78" s="1" t="s">
        <v>10014</v>
      </c>
      <c r="C78" s="1" t="s">
        <v>10014</v>
      </c>
    </row>
    <row r="79" spans="1:3" ht="15.75" customHeight="1" x14ac:dyDescent="0.25">
      <c r="A79" s="1">
        <v>526</v>
      </c>
      <c r="B79" s="1" t="s">
        <v>10015</v>
      </c>
      <c r="C79" s="1" t="s">
        <v>10015</v>
      </c>
    </row>
    <row r="80" spans="1:3" ht="15.75" customHeight="1" x14ac:dyDescent="0.25">
      <c r="A80" s="1">
        <v>527</v>
      </c>
      <c r="B80" s="1" t="s">
        <v>10016</v>
      </c>
      <c r="C80" s="1" t="s">
        <v>10016</v>
      </c>
    </row>
    <row r="81" spans="1:3" ht="15.75" customHeight="1" x14ac:dyDescent="0.25">
      <c r="A81" s="1">
        <v>528</v>
      </c>
      <c r="B81" s="1" t="s">
        <v>10017</v>
      </c>
      <c r="C81" s="1" t="s">
        <v>10017</v>
      </c>
    </row>
    <row r="82" spans="1:3" ht="15.75" customHeight="1" x14ac:dyDescent="0.25">
      <c r="A82" s="1">
        <v>529</v>
      </c>
      <c r="B82" s="1" t="s">
        <v>10018</v>
      </c>
      <c r="C82" s="1" t="s">
        <v>10018</v>
      </c>
    </row>
    <row r="83" spans="1:3" ht="15.75" customHeight="1" x14ac:dyDescent="0.25">
      <c r="A83" s="1">
        <v>530</v>
      </c>
      <c r="B83" s="1" t="s">
        <v>10019</v>
      </c>
      <c r="C83" s="1" t="s">
        <v>10019</v>
      </c>
    </row>
    <row r="84" spans="1:3" ht="15.75" customHeight="1" x14ac:dyDescent="0.25">
      <c r="A84" s="1">
        <v>531</v>
      </c>
      <c r="B84" s="1" t="s">
        <v>10020</v>
      </c>
      <c r="C84" s="1" t="s">
        <v>10020</v>
      </c>
    </row>
    <row r="85" spans="1:3" ht="15.75" customHeight="1" x14ac:dyDescent="0.25">
      <c r="A85" s="1">
        <v>532</v>
      </c>
      <c r="B85" s="1" t="s">
        <v>10021</v>
      </c>
      <c r="C85" s="1" t="s">
        <v>10021</v>
      </c>
    </row>
    <row r="86" spans="1:3" ht="15.75" customHeight="1" x14ac:dyDescent="0.25">
      <c r="A86" s="1">
        <v>533</v>
      </c>
      <c r="B86" s="1" t="s">
        <v>10022</v>
      </c>
      <c r="C86" s="1" t="s">
        <v>10022</v>
      </c>
    </row>
    <row r="87" spans="1:3" ht="15.75" customHeight="1" x14ac:dyDescent="0.25">
      <c r="A87" s="1">
        <v>534</v>
      </c>
      <c r="B87" s="1" t="s">
        <v>10023</v>
      </c>
      <c r="C87" s="1" t="s">
        <v>10023</v>
      </c>
    </row>
    <row r="88" spans="1:3" ht="15.75" customHeight="1" x14ac:dyDescent="0.25">
      <c r="A88" s="1">
        <v>535</v>
      </c>
      <c r="B88" s="1" t="s">
        <v>9352</v>
      </c>
      <c r="C88" s="1" t="s">
        <v>9352</v>
      </c>
    </row>
    <row r="89" spans="1:3" ht="15.75" customHeight="1" x14ac:dyDescent="0.25">
      <c r="A89" s="1">
        <v>536</v>
      </c>
      <c r="B89" s="1" t="s">
        <v>10024</v>
      </c>
      <c r="C89" s="1" t="s">
        <v>10024</v>
      </c>
    </row>
    <row r="90" spans="1:3" ht="15.75" customHeight="1" x14ac:dyDescent="0.25">
      <c r="A90" s="1">
        <v>537</v>
      </c>
      <c r="B90" s="1" t="s">
        <v>10025</v>
      </c>
      <c r="C90" s="1" t="s">
        <v>10025</v>
      </c>
    </row>
    <row r="91" spans="1:3" ht="15.75" customHeight="1" x14ac:dyDescent="0.25">
      <c r="A91" s="1">
        <v>538</v>
      </c>
      <c r="B91" s="1" t="s">
        <v>10026</v>
      </c>
      <c r="C91" s="1" t="s">
        <v>10026</v>
      </c>
    </row>
    <row r="92" spans="1:3" ht="15.75" customHeight="1" x14ac:dyDescent="0.25">
      <c r="A92" s="1">
        <v>539</v>
      </c>
      <c r="B92" s="1" t="s">
        <v>10027</v>
      </c>
      <c r="C92" s="1" t="s">
        <v>10027</v>
      </c>
    </row>
    <row r="93" spans="1:3" ht="15.75" customHeight="1" x14ac:dyDescent="0.25">
      <c r="A93" s="1">
        <v>540</v>
      </c>
      <c r="B93" s="1" t="s">
        <v>10028</v>
      </c>
      <c r="C93" s="1" t="s">
        <v>10028</v>
      </c>
    </row>
    <row r="94" spans="1:3" ht="15.75" customHeight="1" x14ac:dyDescent="0.25">
      <c r="A94" s="1">
        <v>541</v>
      </c>
      <c r="B94" s="1" t="s">
        <v>10029</v>
      </c>
      <c r="C94" s="1" t="s">
        <v>10029</v>
      </c>
    </row>
    <row r="95" spans="1:3" ht="15.75" customHeight="1" x14ac:dyDescent="0.25">
      <c r="A95" s="1">
        <v>542</v>
      </c>
      <c r="B95" s="1" t="s">
        <v>10030</v>
      </c>
      <c r="C95" s="1" t="s">
        <v>10030</v>
      </c>
    </row>
    <row r="96" spans="1:3" ht="15.75" customHeight="1" x14ac:dyDescent="0.25">
      <c r="A96" s="1">
        <v>543</v>
      </c>
      <c r="B96" s="1" t="s">
        <v>10031</v>
      </c>
      <c r="C96" s="1" t="s">
        <v>10031</v>
      </c>
    </row>
    <row r="97" spans="1:3" ht="15.75" customHeight="1" x14ac:dyDescent="0.25">
      <c r="A97" s="1">
        <v>544</v>
      </c>
      <c r="B97" s="1" t="s">
        <v>10032</v>
      </c>
      <c r="C97" s="1" t="s">
        <v>10032</v>
      </c>
    </row>
    <row r="98" spans="1:3" ht="15.75" customHeight="1" x14ac:dyDescent="0.25">
      <c r="A98" s="1">
        <v>545</v>
      </c>
      <c r="B98" s="1" t="s">
        <v>10033</v>
      </c>
      <c r="C98" s="1" t="s">
        <v>10033</v>
      </c>
    </row>
    <row r="99" spans="1:3" ht="15.75" customHeight="1" x14ac:dyDescent="0.25">
      <c r="A99" s="1">
        <v>546</v>
      </c>
      <c r="B99" s="1" t="s">
        <v>10034</v>
      </c>
      <c r="C99" s="1" t="s">
        <v>10034</v>
      </c>
    </row>
    <row r="100" spans="1:3" ht="15.75" customHeight="1" x14ac:dyDescent="0.25">
      <c r="A100" s="1">
        <v>547</v>
      </c>
      <c r="B100" s="1" t="s">
        <v>10035</v>
      </c>
      <c r="C100" s="1" t="s">
        <v>10035</v>
      </c>
    </row>
    <row r="101" spans="1:3" ht="15.75" customHeight="1" x14ac:dyDescent="0.25">
      <c r="A101" s="1">
        <v>548</v>
      </c>
      <c r="B101" s="1" t="s">
        <v>10036</v>
      </c>
      <c r="C101" s="1" t="s">
        <v>10036</v>
      </c>
    </row>
    <row r="102" spans="1:3" ht="15.75" customHeight="1" x14ac:dyDescent="0.25">
      <c r="A102" s="1">
        <v>549</v>
      </c>
      <c r="B102" s="1" t="s">
        <v>10037</v>
      </c>
      <c r="C102" s="1" t="s">
        <v>10037</v>
      </c>
    </row>
    <row r="103" spans="1:3" ht="15.75" customHeight="1" x14ac:dyDescent="0.25">
      <c r="A103" s="1">
        <v>550</v>
      </c>
      <c r="B103" s="1" t="s">
        <v>10038</v>
      </c>
      <c r="C103" s="1" t="s">
        <v>10038</v>
      </c>
    </row>
    <row r="104" spans="1:3" ht="15.75" customHeight="1" x14ac:dyDescent="0.25">
      <c r="A104" s="1">
        <v>551</v>
      </c>
      <c r="B104" s="1" t="s">
        <v>10039</v>
      </c>
      <c r="C104" s="1" t="s">
        <v>10039</v>
      </c>
    </row>
    <row r="105" spans="1:3" ht="15.75" customHeight="1" x14ac:dyDescent="0.25">
      <c r="A105" s="1">
        <v>552</v>
      </c>
      <c r="B105" s="1" t="s">
        <v>10040</v>
      </c>
      <c r="C105" s="1" t="s">
        <v>10040</v>
      </c>
    </row>
    <row r="106" spans="1:3" ht="15.75" customHeight="1" x14ac:dyDescent="0.25">
      <c r="A106" s="1">
        <v>553</v>
      </c>
      <c r="B106" s="1" t="s">
        <v>10041</v>
      </c>
      <c r="C106" s="1" t="s">
        <v>10041</v>
      </c>
    </row>
    <row r="107" spans="1:3" ht="15.75" customHeight="1" x14ac:dyDescent="0.25">
      <c r="A107" s="1">
        <v>554</v>
      </c>
      <c r="B107" s="1" t="s">
        <v>10042</v>
      </c>
      <c r="C107" s="1" t="s">
        <v>10042</v>
      </c>
    </row>
    <row r="108" spans="1:3" ht="15.75" customHeight="1" x14ac:dyDescent="0.25">
      <c r="A108" s="1">
        <v>555</v>
      </c>
      <c r="B108" s="1" t="s">
        <v>10043</v>
      </c>
      <c r="C108" s="1" t="s">
        <v>10043</v>
      </c>
    </row>
    <row r="109" spans="1:3" ht="15.75" customHeight="1" x14ac:dyDescent="0.25">
      <c r="A109" s="1">
        <v>556</v>
      </c>
      <c r="B109" s="1" t="s">
        <v>976</v>
      </c>
      <c r="C109" s="1" t="s">
        <v>976</v>
      </c>
    </row>
    <row r="110" spans="1:3" ht="15.75" customHeight="1" x14ac:dyDescent="0.25">
      <c r="A110" s="1">
        <v>557</v>
      </c>
      <c r="B110" s="1" t="s">
        <v>10044</v>
      </c>
      <c r="C110" s="1" t="s">
        <v>10044</v>
      </c>
    </row>
    <row r="111" spans="1:3" ht="15.75" customHeight="1" x14ac:dyDescent="0.25">
      <c r="A111" s="1">
        <v>558</v>
      </c>
      <c r="B111" s="1" t="s">
        <v>10045</v>
      </c>
      <c r="C111" s="1" t="s">
        <v>10045</v>
      </c>
    </row>
    <row r="112" spans="1:3" ht="15.75" customHeight="1" x14ac:dyDescent="0.25">
      <c r="A112" s="1">
        <v>559</v>
      </c>
      <c r="B112" s="1" t="s">
        <v>10046</v>
      </c>
      <c r="C112" s="1" t="s">
        <v>10046</v>
      </c>
    </row>
    <row r="113" spans="1:3" ht="15.75" customHeight="1" x14ac:dyDescent="0.25">
      <c r="A113" s="1">
        <v>560</v>
      </c>
      <c r="B113" s="1" t="s">
        <v>10047</v>
      </c>
      <c r="C113" s="1" t="s">
        <v>10047</v>
      </c>
    </row>
    <row r="114" spans="1:3" ht="15.75" customHeight="1" x14ac:dyDescent="0.25">
      <c r="A114" s="1">
        <v>561</v>
      </c>
      <c r="B114" s="1" t="s">
        <v>10048</v>
      </c>
      <c r="C114" s="1" t="s">
        <v>10048</v>
      </c>
    </row>
    <row r="115" spans="1:3" ht="15.75" customHeight="1" x14ac:dyDescent="0.25">
      <c r="A115" s="1">
        <v>562</v>
      </c>
      <c r="B115" s="1" t="s">
        <v>10049</v>
      </c>
      <c r="C115" s="1" t="s">
        <v>10049</v>
      </c>
    </row>
    <row r="116" spans="1:3" ht="15.75" customHeight="1" x14ac:dyDescent="0.25">
      <c r="A116" s="1">
        <v>563</v>
      </c>
      <c r="B116" s="1" t="s">
        <v>140</v>
      </c>
      <c r="C116" s="1" t="s">
        <v>140</v>
      </c>
    </row>
    <row r="117" spans="1:3" ht="15.75" customHeight="1" x14ac:dyDescent="0.25">
      <c r="A117" s="1">
        <v>564</v>
      </c>
      <c r="B117" s="1" t="s">
        <v>10050</v>
      </c>
      <c r="C117" s="1" t="s">
        <v>10050</v>
      </c>
    </row>
    <row r="118" spans="1:3" ht="15.75" customHeight="1" x14ac:dyDescent="0.25">
      <c r="A118" s="1">
        <v>565</v>
      </c>
      <c r="B118" s="1" t="s">
        <v>10051</v>
      </c>
      <c r="C118" s="1" t="s">
        <v>10051</v>
      </c>
    </row>
    <row r="119" spans="1:3" ht="15.75" customHeight="1" x14ac:dyDescent="0.25">
      <c r="A119" s="1">
        <v>566</v>
      </c>
      <c r="B119" s="1" t="s">
        <v>10052</v>
      </c>
      <c r="C119" s="1" t="s">
        <v>10052</v>
      </c>
    </row>
    <row r="120" spans="1:3" ht="15.75" customHeight="1" x14ac:dyDescent="0.25">
      <c r="A120" s="1">
        <v>567</v>
      </c>
      <c r="B120" s="1" t="s">
        <v>10053</v>
      </c>
      <c r="C120" s="1" t="s">
        <v>10053</v>
      </c>
    </row>
    <row r="121" spans="1:3" ht="15.75" customHeight="1" x14ac:dyDescent="0.25">
      <c r="A121" s="1">
        <v>568</v>
      </c>
      <c r="B121" s="1" t="s">
        <v>10054</v>
      </c>
      <c r="C121" s="1" t="s">
        <v>10054</v>
      </c>
    </row>
    <row r="122" spans="1:3" ht="15.75" customHeight="1" x14ac:dyDescent="0.25">
      <c r="A122" s="1">
        <v>569</v>
      </c>
      <c r="B122" s="1" t="s">
        <v>10055</v>
      </c>
      <c r="C122" s="1" t="s">
        <v>10055</v>
      </c>
    </row>
    <row r="123" spans="1:3" ht="15.75" customHeight="1" x14ac:dyDescent="0.25">
      <c r="A123" s="1">
        <v>570</v>
      </c>
      <c r="B123" s="1" t="s">
        <v>10056</v>
      </c>
      <c r="C123" s="1" t="s">
        <v>10056</v>
      </c>
    </row>
    <row r="124" spans="1:3" ht="15.75" customHeight="1" x14ac:dyDescent="0.25">
      <c r="A124" s="1">
        <v>571</v>
      </c>
      <c r="B124" s="1" t="s">
        <v>10057</v>
      </c>
      <c r="C124" s="1" t="s">
        <v>10057</v>
      </c>
    </row>
    <row r="125" spans="1:3" ht="15.75" customHeight="1" x14ac:dyDescent="0.25">
      <c r="A125" s="1">
        <v>572</v>
      </c>
      <c r="B125" s="1" t="s">
        <v>10058</v>
      </c>
      <c r="C125" s="1" t="s">
        <v>10058</v>
      </c>
    </row>
    <row r="126" spans="1:3" ht="15.75" customHeight="1" x14ac:dyDescent="0.25">
      <c r="A126" s="1">
        <v>573</v>
      </c>
      <c r="B126" s="1" t="s">
        <v>10059</v>
      </c>
      <c r="C126" s="1" t="s">
        <v>10059</v>
      </c>
    </row>
    <row r="127" spans="1:3" ht="15.75" customHeight="1" x14ac:dyDescent="0.25">
      <c r="A127" s="1">
        <v>574</v>
      </c>
      <c r="B127" s="1" t="s">
        <v>10060</v>
      </c>
      <c r="C127" s="1" t="s">
        <v>10060</v>
      </c>
    </row>
    <row r="128" spans="1:3" ht="15.75" customHeight="1" x14ac:dyDescent="0.25">
      <c r="A128" s="1">
        <v>575</v>
      </c>
      <c r="B128" s="1" t="s">
        <v>10061</v>
      </c>
      <c r="C128" s="1" t="s">
        <v>10061</v>
      </c>
    </row>
    <row r="129" spans="1:3" ht="15.75" customHeight="1" x14ac:dyDescent="0.25">
      <c r="A129" s="1">
        <v>576</v>
      </c>
      <c r="B129" s="1" t="s">
        <v>10062</v>
      </c>
      <c r="C129" s="1" t="s">
        <v>10062</v>
      </c>
    </row>
    <row r="130" spans="1:3" ht="15.75" customHeight="1" x14ac:dyDescent="0.25">
      <c r="A130" s="1">
        <v>577</v>
      </c>
      <c r="B130" s="1" t="s">
        <v>10063</v>
      </c>
      <c r="C130" s="1" t="s">
        <v>10063</v>
      </c>
    </row>
    <row r="131" spans="1:3" ht="15.75" customHeight="1" x14ac:dyDescent="0.25">
      <c r="A131" s="1">
        <v>578</v>
      </c>
      <c r="B131" s="1" t="s">
        <v>10064</v>
      </c>
      <c r="C131" s="1" t="s">
        <v>10064</v>
      </c>
    </row>
    <row r="132" spans="1:3" ht="15.75" customHeight="1" x14ac:dyDescent="0.25">
      <c r="A132" s="1">
        <v>579</v>
      </c>
      <c r="B132" s="1" t="s">
        <v>10065</v>
      </c>
      <c r="C132" s="1" t="s">
        <v>10065</v>
      </c>
    </row>
    <row r="133" spans="1:3" ht="15.75" customHeight="1" x14ac:dyDescent="0.25">
      <c r="A133" s="1">
        <v>580</v>
      </c>
      <c r="B133" s="1" t="s">
        <v>10066</v>
      </c>
      <c r="C133" s="1" t="s">
        <v>10066</v>
      </c>
    </row>
    <row r="134" spans="1:3" ht="15.75" customHeight="1" x14ac:dyDescent="0.25">
      <c r="A134" s="1">
        <v>581</v>
      </c>
      <c r="B134" s="1" t="s">
        <v>4822</v>
      </c>
      <c r="C134" s="1" t="s">
        <v>4822</v>
      </c>
    </row>
    <row r="135" spans="1:3" ht="15.75" customHeight="1" x14ac:dyDescent="0.25">
      <c r="A135" s="1">
        <v>582</v>
      </c>
      <c r="B135" s="1" t="s">
        <v>10067</v>
      </c>
      <c r="C135" s="1" t="s">
        <v>10067</v>
      </c>
    </row>
    <row r="136" spans="1:3" ht="15.75" customHeight="1" x14ac:dyDescent="0.25">
      <c r="A136" s="1">
        <v>583</v>
      </c>
      <c r="B136" s="1" t="s">
        <v>10068</v>
      </c>
      <c r="C136" s="1" t="s">
        <v>10068</v>
      </c>
    </row>
    <row r="137" spans="1:3" ht="15.75" customHeight="1" x14ac:dyDescent="0.25">
      <c r="A137" s="1">
        <v>584</v>
      </c>
      <c r="B137" s="1" t="s">
        <v>10069</v>
      </c>
      <c r="C137" s="1" t="s">
        <v>10069</v>
      </c>
    </row>
    <row r="138" spans="1:3" ht="15.75" customHeight="1" x14ac:dyDescent="0.25">
      <c r="A138" s="1">
        <v>585</v>
      </c>
      <c r="B138" s="1" t="s">
        <v>10070</v>
      </c>
      <c r="C138" s="1" t="s">
        <v>10070</v>
      </c>
    </row>
    <row r="139" spans="1:3" ht="15.75" customHeight="1" x14ac:dyDescent="0.25">
      <c r="A139" s="1">
        <v>586</v>
      </c>
      <c r="B139" s="1" t="s">
        <v>10071</v>
      </c>
      <c r="C139" s="1" t="s">
        <v>10071</v>
      </c>
    </row>
    <row r="140" spans="1:3" ht="15.75" customHeight="1" x14ac:dyDescent="0.25">
      <c r="A140" s="1">
        <v>587</v>
      </c>
      <c r="B140" s="1" t="s">
        <v>10072</v>
      </c>
      <c r="C140" s="1" t="s">
        <v>10072</v>
      </c>
    </row>
    <row r="141" spans="1:3" ht="15.75" customHeight="1" x14ac:dyDescent="0.25">
      <c r="A141" s="1">
        <v>588</v>
      </c>
      <c r="B141" s="1" t="s">
        <v>10073</v>
      </c>
      <c r="C141" s="1" t="s">
        <v>10073</v>
      </c>
    </row>
    <row r="142" spans="1:3" ht="15.75" customHeight="1" x14ac:dyDescent="0.25">
      <c r="A142" s="1">
        <v>589</v>
      </c>
      <c r="B142" s="1" t="s">
        <v>10074</v>
      </c>
      <c r="C142" s="1" t="s">
        <v>10074</v>
      </c>
    </row>
    <row r="143" spans="1:3" ht="15.75" customHeight="1" x14ac:dyDescent="0.25">
      <c r="A143" s="1">
        <v>590</v>
      </c>
      <c r="B143" s="1" t="s">
        <v>10075</v>
      </c>
      <c r="C143" s="1" t="s">
        <v>10076</v>
      </c>
    </row>
    <row r="144" spans="1:3" ht="15.75" customHeight="1" x14ac:dyDescent="0.25">
      <c r="A144" s="1">
        <v>591</v>
      </c>
      <c r="B144" s="1" t="s">
        <v>10077</v>
      </c>
      <c r="C144" s="1" t="s">
        <v>10077</v>
      </c>
    </row>
    <row r="145" spans="1:3" ht="15.75" customHeight="1" x14ac:dyDescent="0.25">
      <c r="A145" s="1">
        <v>592</v>
      </c>
      <c r="B145" s="1" t="s">
        <v>10078</v>
      </c>
      <c r="C145" s="1" t="s">
        <v>10078</v>
      </c>
    </row>
    <row r="146" spans="1:3" ht="15.75" customHeight="1" x14ac:dyDescent="0.25">
      <c r="A146" s="1">
        <v>593</v>
      </c>
      <c r="B146" s="1" t="s">
        <v>10079</v>
      </c>
      <c r="C146" s="1" t="s">
        <v>10079</v>
      </c>
    </row>
    <row r="147" spans="1:3" ht="15.75" customHeight="1" x14ac:dyDescent="0.25">
      <c r="A147" s="1">
        <v>594</v>
      </c>
      <c r="B147" s="1" t="s">
        <v>10080</v>
      </c>
      <c r="C147" s="1" t="s">
        <v>10080</v>
      </c>
    </row>
    <row r="148" spans="1:3" ht="15.75" customHeight="1" x14ac:dyDescent="0.25">
      <c r="A148" s="1">
        <v>595</v>
      </c>
      <c r="B148" s="1" t="s">
        <v>10081</v>
      </c>
      <c r="C148" s="1" t="s">
        <v>10081</v>
      </c>
    </row>
    <row r="149" spans="1:3" ht="15.75" customHeight="1" x14ac:dyDescent="0.25">
      <c r="A149" s="1">
        <v>596</v>
      </c>
      <c r="B149" s="1" t="s">
        <v>10082</v>
      </c>
      <c r="C149" s="1" t="s">
        <v>10083</v>
      </c>
    </row>
    <row r="150" spans="1:3" ht="15.75" customHeight="1" x14ac:dyDescent="0.25">
      <c r="A150" s="1">
        <v>597</v>
      </c>
      <c r="B150" s="1" t="s">
        <v>10084</v>
      </c>
      <c r="C150" s="1" t="s">
        <v>10085</v>
      </c>
    </row>
    <row r="151" spans="1:3" ht="15.75" customHeight="1" x14ac:dyDescent="0.25">
      <c r="A151" s="1">
        <v>598</v>
      </c>
      <c r="B151" s="1" t="s">
        <v>10086</v>
      </c>
      <c r="C151" s="1" t="s">
        <v>10086</v>
      </c>
    </row>
    <row r="152" spans="1:3" ht="15.75" customHeight="1" x14ac:dyDescent="0.25">
      <c r="A152" s="1">
        <v>599</v>
      </c>
      <c r="B152" s="1" t="s">
        <v>10087</v>
      </c>
      <c r="C152" s="1" t="s">
        <v>10087</v>
      </c>
    </row>
    <row r="153" spans="1:3" ht="15.75" customHeight="1" x14ac:dyDescent="0.25">
      <c r="A153" s="1">
        <v>600</v>
      </c>
      <c r="B153" s="1" t="s">
        <v>10088</v>
      </c>
      <c r="C153" s="1" t="s">
        <v>10089</v>
      </c>
    </row>
    <row r="154" spans="1:3" ht="15.75" customHeight="1" x14ac:dyDescent="0.25">
      <c r="A154" s="1">
        <v>601</v>
      </c>
      <c r="B154" s="1" t="s">
        <v>10090</v>
      </c>
      <c r="C154" s="1" t="s">
        <v>10090</v>
      </c>
    </row>
    <row r="155" spans="1:3" ht="15.75" customHeight="1" x14ac:dyDescent="0.25">
      <c r="A155" s="1">
        <v>602</v>
      </c>
      <c r="B155" s="1" t="s">
        <v>10091</v>
      </c>
      <c r="C155" s="1" t="s">
        <v>10091</v>
      </c>
    </row>
    <row r="156" spans="1:3" ht="15.75" customHeight="1" x14ac:dyDescent="0.25">
      <c r="A156" s="1">
        <v>603</v>
      </c>
      <c r="B156" s="1" t="s">
        <v>545</v>
      </c>
      <c r="C156" s="1" t="s">
        <v>545</v>
      </c>
    </row>
    <row r="157" spans="1:3" ht="15.75" customHeight="1" x14ac:dyDescent="0.25">
      <c r="A157" s="1">
        <v>604</v>
      </c>
      <c r="B157" s="1" t="s">
        <v>1939</v>
      </c>
      <c r="C157" s="1" t="s">
        <v>1939</v>
      </c>
    </row>
    <row r="158" spans="1:3" ht="15.75" customHeight="1" x14ac:dyDescent="0.25">
      <c r="A158" s="1">
        <v>605</v>
      </c>
      <c r="B158" s="1" t="s">
        <v>7859</v>
      </c>
      <c r="C158" s="1" t="s">
        <v>7859</v>
      </c>
    </row>
    <row r="159" spans="1:3" ht="15.75" customHeight="1" x14ac:dyDescent="0.25">
      <c r="A159" s="1">
        <v>606</v>
      </c>
      <c r="B159" s="1" t="s">
        <v>10092</v>
      </c>
      <c r="C159" s="1" t="s">
        <v>10092</v>
      </c>
    </row>
    <row r="160" spans="1:3" ht="15.75" customHeight="1" x14ac:dyDescent="0.25">
      <c r="A160" s="1">
        <v>607</v>
      </c>
      <c r="B160" s="1" t="s">
        <v>10093</v>
      </c>
      <c r="C160" s="1" t="s">
        <v>10093</v>
      </c>
    </row>
    <row r="161" spans="1:3" ht="15.75" customHeight="1" x14ac:dyDescent="0.25">
      <c r="A161" s="1">
        <v>608</v>
      </c>
      <c r="B161" s="1" t="s">
        <v>10094</v>
      </c>
      <c r="C161" s="1" t="s">
        <v>10094</v>
      </c>
    </row>
    <row r="162" spans="1:3" ht="15.75" customHeight="1" x14ac:dyDescent="0.25">
      <c r="A162" s="1">
        <v>609</v>
      </c>
      <c r="B162" s="1" t="s">
        <v>10095</v>
      </c>
      <c r="C162" s="1" t="s">
        <v>10095</v>
      </c>
    </row>
    <row r="163" spans="1:3" ht="15.75" customHeight="1" x14ac:dyDescent="0.25">
      <c r="A163" s="1">
        <v>610</v>
      </c>
      <c r="B163" s="1" t="s">
        <v>10096</v>
      </c>
      <c r="C163" s="1" t="s">
        <v>10096</v>
      </c>
    </row>
    <row r="164" spans="1:3" ht="15.75" customHeight="1" x14ac:dyDescent="0.25">
      <c r="A164" s="1">
        <v>611</v>
      </c>
      <c r="B164" s="1" t="s">
        <v>10097</v>
      </c>
      <c r="C164" s="1" t="s">
        <v>10097</v>
      </c>
    </row>
    <row r="165" spans="1:3" ht="15.75" customHeight="1" x14ac:dyDescent="0.25">
      <c r="A165" s="1">
        <v>612</v>
      </c>
      <c r="B165" s="1" t="s">
        <v>10098</v>
      </c>
      <c r="C165" s="1" t="s">
        <v>10098</v>
      </c>
    </row>
    <row r="166" spans="1:3" ht="15.75" customHeight="1" x14ac:dyDescent="0.25">
      <c r="A166" s="1">
        <v>613</v>
      </c>
      <c r="B166" s="1" t="s">
        <v>10099</v>
      </c>
      <c r="C166" s="1" t="s">
        <v>10099</v>
      </c>
    </row>
    <row r="167" spans="1:3" ht="15.75" customHeight="1" x14ac:dyDescent="0.25">
      <c r="A167" s="1">
        <v>614</v>
      </c>
      <c r="B167" s="1" t="s">
        <v>10100</v>
      </c>
      <c r="C167" s="1" t="s">
        <v>10100</v>
      </c>
    </row>
    <row r="168" spans="1:3" ht="15.75" customHeight="1" x14ac:dyDescent="0.25">
      <c r="A168" s="1">
        <v>615</v>
      </c>
      <c r="B168" s="1" t="s">
        <v>10101</v>
      </c>
      <c r="C168" s="1" t="s">
        <v>10101</v>
      </c>
    </row>
    <row r="169" spans="1:3" ht="15.75" customHeight="1" x14ac:dyDescent="0.25">
      <c r="A169" s="1">
        <v>616</v>
      </c>
      <c r="B169" s="1" t="s">
        <v>10102</v>
      </c>
      <c r="C169" s="1" t="s">
        <v>10102</v>
      </c>
    </row>
    <row r="170" spans="1:3" ht="15.75" customHeight="1" x14ac:dyDescent="0.25">
      <c r="A170" s="1">
        <v>617</v>
      </c>
      <c r="B170" s="1" t="s">
        <v>10103</v>
      </c>
      <c r="C170" s="1" t="s">
        <v>10103</v>
      </c>
    </row>
    <row r="171" spans="1:3" ht="15.75" customHeight="1" x14ac:dyDescent="0.25">
      <c r="A171" s="1">
        <v>618</v>
      </c>
      <c r="B171" s="1" t="s">
        <v>10104</v>
      </c>
      <c r="C171" s="1" t="s">
        <v>10104</v>
      </c>
    </row>
    <row r="172" spans="1:3" ht="15.75" customHeight="1" x14ac:dyDescent="0.25">
      <c r="A172" s="1">
        <v>619</v>
      </c>
      <c r="B172" s="1" t="s">
        <v>10105</v>
      </c>
      <c r="C172" s="1" t="s">
        <v>10105</v>
      </c>
    </row>
    <row r="173" spans="1:3" ht="15.75" customHeight="1" x14ac:dyDescent="0.25">
      <c r="A173" s="1">
        <v>620</v>
      </c>
      <c r="B173" s="1" t="s">
        <v>10106</v>
      </c>
      <c r="C173" s="1" t="s">
        <v>10106</v>
      </c>
    </row>
    <row r="174" spans="1:3" ht="15.75" customHeight="1" x14ac:dyDescent="0.25">
      <c r="A174" s="1">
        <v>621</v>
      </c>
      <c r="B174" s="1" t="s">
        <v>10107</v>
      </c>
      <c r="C174" s="1" t="s">
        <v>10107</v>
      </c>
    </row>
    <row r="175" spans="1:3" ht="15.75" customHeight="1" x14ac:dyDescent="0.25">
      <c r="A175" s="1">
        <v>622</v>
      </c>
      <c r="B175" s="1" t="s">
        <v>10108</v>
      </c>
      <c r="C175" s="1" t="s">
        <v>10108</v>
      </c>
    </row>
    <row r="176" spans="1:3" ht="15.75" customHeight="1" x14ac:dyDescent="0.25">
      <c r="A176" s="1">
        <v>623</v>
      </c>
      <c r="B176" s="1" t="s">
        <v>10109</v>
      </c>
      <c r="C176" s="1" t="s">
        <v>10109</v>
      </c>
    </row>
    <row r="177" spans="1:3" ht="15.75" customHeight="1" x14ac:dyDescent="0.25">
      <c r="A177" s="1">
        <v>624</v>
      </c>
      <c r="B177" s="1" t="s">
        <v>10110</v>
      </c>
      <c r="C177" s="1" t="s">
        <v>10110</v>
      </c>
    </row>
    <row r="178" spans="1:3" ht="15.75" customHeight="1" x14ac:dyDescent="0.25">
      <c r="A178" s="1">
        <v>625</v>
      </c>
      <c r="B178" s="1" t="s">
        <v>10111</v>
      </c>
      <c r="C178" s="1" t="s">
        <v>10111</v>
      </c>
    </row>
    <row r="179" spans="1:3" ht="15.75" customHeight="1" x14ac:dyDescent="0.25">
      <c r="A179" s="1">
        <v>626</v>
      </c>
      <c r="B179" s="1" t="s">
        <v>10112</v>
      </c>
      <c r="C179" s="1" t="s">
        <v>10112</v>
      </c>
    </row>
    <row r="180" spans="1:3" ht="15.75" customHeight="1" x14ac:dyDescent="0.25">
      <c r="A180" s="1">
        <v>627</v>
      </c>
      <c r="B180" s="1" t="s">
        <v>10113</v>
      </c>
      <c r="C180" s="1" t="s">
        <v>10113</v>
      </c>
    </row>
    <row r="181" spans="1:3" ht="15.75" customHeight="1" x14ac:dyDescent="0.25">
      <c r="A181" s="1">
        <v>628</v>
      </c>
      <c r="B181" s="1" t="s">
        <v>10114</v>
      </c>
      <c r="C181" s="1" t="s">
        <v>10114</v>
      </c>
    </row>
    <row r="182" spans="1:3" ht="15.75" customHeight="1" x14ac:dyDescent="0.25">
      <c r="A182" s="1">
        <v>629</v>
      </c>
      <c r="B182" s="1" t="s">
        <v>10115</v>
      </c>
      <c r="C182" s="1" t="s">
        <v>10115</v>
      </c>
    </row>
    <row r="183" spans="1:3" ht="15.75" customHeight="1" x14ac:dyDescent="0.25">
      <c r="A183" s="1">
        <v>630</v>
      </c>
      <c r="B183" s="1" t="s">
        <v>10116</v>
      </c>
      <c r="C183" s="1" t="s">
        <v>10116</v>
      </c>
    </row>
    <row r="184" spans="1:3" ht="15.75" customHeight="1" x14ac:dyDescent="0.25">
      <c r="A184" s="1">
        <v>631</v>
      </c>
      <c r="B184" s="1" t="s">
        <v>10117</v>
      </c>
      <c r="C184" s="1" t="s">
        <v>10117</v>
      </c>
    </row>
    <row r="185" spans="1:3" ht="15.75" customHeight="1" x14ac:dyDescent="0.25">
      <c r="A185" s="1">
        <v>632</v>
      </c>
      <c r="B185" s="1" t="s">
        <v>10118</v>
      </c>
      <c r="C185" s="1" t="s">
        <v>10118</v>
      </c>
    </row>
    <row r="186" spans="1:3" ht="15.75" customHeight="1" x14ac:dyDescent="0.25">
      <c r="A186" s="1">
        <v>633</v>
      </c>
      <c r="B186" s="1" t="s">
        <v>10119</v>
      </c>
      <c r="C186" s="1" t="s">
        <v>10119</v>
      </c>
    </row>
    <row r="187" spans="1:3" ht="15.75" customHeight="1" x14ac:dyDescent="0.25">
      <c r="A187" s="1">
        <v>634</v>
      </c>
      <c r="B187" s="1" t="s">
        <v>10120</v>
      </c>
      <c r="C187" s="1" t="s">
        <v>10120</v>
      </c>
    </row>
    <row r="188" spans="1:3" ht="15.75" customHeight="1" x14ac:dyDescent="0.25">
      <c r="A188" s="1">
        <v>635</v>
      </c>
      <c r="B188" s="1" t="s">
        <v>10121</v>
      </c>
      <c r="C188" s="1" t="s">
        <v>10121</v>
      </c>
    </row>
    <row r="189" spans="1:3" ht="15.75" customHeight="1" x14ac:dyDescent="0.25">
      <c r="A189" s="1">
        <v>636</v>
      </c>
      <c r="B189" s="1" t="s">
        <v>10122</v>
      </c>
      <c r="C189" s="1" t="s">
        <v>10122</v>
      </c>
    </row>
    <row r="190" spans="1:3" ht="15.75" customHeight="1" x14ac:dyDescent="0.25">
      <c r="A190" s="1">
        <v>637</v>
      </c>
      <c r="B190" s="1" t="s">
        <v>10123</v>
      </c>
      <c r="C190" s="1" t="s">
        <v>10123</v>
      </c>
    </row>
    <row r="191" spans="1:3" ht="15.75" customHeight="1" x14ac:dyDescent="0.25">
      <c r="A191" s="1">
        <v>638</v>
      </c>
      <c r="B191" s="1" t="s">
        <v>10124</v>
      </c>
      <c r="C191" s="1" t="s">
        <v>10124</v>
      </c>
    </row>
    <row r="192" spans="1:3" ht="15.75" customHeight="1" x14ac:dyDescent="0.25">
      <c r="A192" s="1">
        <v>639</v>
      </c>
      <c r="B192" s="1" t="s">
        <v>10125</v>
      </c>
      <c r="C192" s="1" t="s">
        <v>10125</v>
      </c>
    </row>
    <row r="193" spans="1:3" ht="15.75" customHeight="1" x14ac:dyDescent="0.25">
      <c r="A193" s="1">
        <v>640</v>
      </c>
      <c r="B193" s="1" t="s">
        <v>10126</v>
      </c>
      <c r="C193" s="1" t="s">
        <v>10126</v>
      </c>
    </row>
    <row r="194" spans="1:3" ht="15.75" customHeight="1" x14ac:dyDescent="0.25">
      <c r="A194" s="1">
        <v>641</v>
      </c>
      <c r="B194" s="1" t="s">
        <v>10127</v>
      </c>
      <c r="C194" s="1" t="s">
        <v>10127</v>
      </c>
    </row>
    <row r="195" spans="1:3" ht="15.75" customHeight="1" x14ac:dyDescent="0.25">
      <c r="A195" s="1">
        <v>642</v>
      </c>
      <c r="B195" s="1" t="s">
        <v>10128</v>
      </c>
      <c r="C195" s="1" t="s">
        <v>10128</v>
      </c>
    </row>
    <row r="196" spans="1:3" ht="15.75" customHeight="1" x14ac:dyDescent="0.25">
      <c r="A196" s="1">
        <v>643</v>
      </c>
      <c r="B196" s="1" t="s">
        <v>10129</v>
      </c>
      <c r="C196" s="1" t="s">
        <v>10129</v>
      </c>
    </row>
    <row r="197" spans="1:3" ht="15.75" customHeight="1" x14ac:dyDescent="0.25">
      <c r="A197" s="1">
        <v>644</v>
      </c>
      <c r="B197" s="1" t="s">
        <v>10130</v>
      </c>
      <c r="C197" s="1" t="s">
        <v>10130</v>
      </c>
    </row>
    <row r="198" spans="1:3" ht="15.75" customHeight="1" x14ac:dyDescent="0.25">
      <c r="A198" s="1">
        <v>645</v>
      </c>
      <c r="B198" s="1" t="s">
        <v>10131</v>
      </c>
      <c r="C198" s="1" t="s">
        <v>10131</v>
      </c>
    </row>
    <row r="199" spans="1:3" ht="15.75" customHeight="1" x14ac:dyDescent="0.25">
      <c r="A199" s="1">
        <v>646</v>
      </c>
      <c r="B199" s="1" t="s">
        <v>10132</v>
      </c>
      <c r="C199" s="1" t="s">
        <v>10132</v>
      </c>
    </row>
    <row r="200" spans="1:3" ht="15.75" customHeight="1" x14ac:dyDescent="0.25">
      <c r="A200" s="1">
        <v>647</v>
      </c>
      <c r="B200" s="1" t="s">
        <v>10133</v>
      </c>
      <c r="C200" s="1" t="s">
        <v>10133</v>
      </c>
    </row>
    <row r="201" spans="1:3" ht="15.75" customHeight="1" x14ac:dyDescent="0.25">
      <c r="A201" s="1">
        <v>648</v>
      </c>
      <c r="B201" s="1" t="s">
        <v>10134</v>
      </c>
      <c r="C201" s="1" t="s">
        <v>10134</v>
      </c>
    </row>
    <row r="202" spans="1:3" ht="15.75" customHeight="1" x14ac:dyDescent="0.25">
      <c r="A202" s="1">
        <v>649</v>
      </c>
      <c r="B202" s="1" t="s">
        <v>10135</v>
      </c>
      <c r="C202" s="1" t="s">
        <v>10135</v>
      </c>
    </row>
    <row r="203" spans="1:3" ht="15.75" customHeight="1" x14ac:dyDescent="0.25">
      <c r="A203" s="1">
        <v>650</v>
      </c>
      <c r="B203" s="1" t="s">
        <v>10136</v>
      </c>
      <c r="C203" s="1" t="s">
        <v>10136</v>
      </c>
    </row>
    <row r="204" spans="1:3" ht="15.75" customHeight="1" x14ac:dyDescent="0.25">
      <c r="A204" s="1">
        <v>651</v>
      </c>
      <c r="B204" s="1" t="s">
        <v>10137</v>
      </c>
      <c r="C204" s="1" t="s">
        <v>10137</v>
      </c>
    </row>
    <row r="205" spans="1:3" ht="15.75" customHeight="1" x14ac:dyDescent="0.25">
      <c r="A205" s="1">
        <v>652</v>
      </c>
      <c r="B205" s="1" t="s">
        <v>10138</v>
      </c>
      <c r="C205" s="1" t="s">
        <v>10138</v>
      </c>
    </row>
    <row r="206" spans="1:3" ht="15.75" customHeight="1" x14ac:dyDescent="0.25">
      <c r="A206" s="1">
        <v>653</v>
      </c>
      <c r="B206" s="1" t="s">
        <v>10139</v>
      </c>
      <c r="C206" s="1" t="s">
        <v>10139</v>
      </c>
    </row>
    <row r="207" spans="1:3" ht="15.75" customHeight="1" x14ac:dyDescent="0.25">
      <c r="A207" s="1">
        <v>654</v>
      </c>
      <c r="B207" s="1" t="s">
        <v>10140</v>
      </c>
      <c r="C207" s="1" t="s">
        <v>10140</v>
      </c>
    </row>
    <row r="208" spans="1:3" ht="15.75" customHeight="1" x14ac:dyDescent="0.25">
      <c r="A208" s="1">
        <v>655</v>
      </c>
      <c r="B208" s="1" t="s">
        <v>10141</v>
      </c>
      <c r="C208" s="1" t="s">
        <v>10141</v>
      </c>
    </row>
    <row r="209" spans="1:3" ht="15.75" customHeight="1" x14ac:dyDescent="0.25">
      <c r="A209" s="1">
        <v>656</v>
      </c>
      <c r="B209" s="1" t="s">
        <v>10142</v>
      </c>
      <c r="C209" s="1" t="s">
        <v>10142</v>
      </c>
    </row>
    <row r="210" spans="1:3" ht="15.75" customHeight="1" x14ac:dyDescent="0.25">
      <c r="A210" s="1">
        <v>657</v>
      </c>
      <c r="B210" s="1" t="s">
        <v>10143</v>
      </c>
      <c r="C210" s="1" t="s">
        <v>10143</v>
      </c>
    </row>
    <row r="211" spans="1:3" ht="15.75" customHeight="1" x14ac:dyDescent="0.25">
      <c r="A211" s="1">
        <v>658</v>
      </c>
      <c r="B211" s="1" t="s">
        <v>10144</v>
      </c>
      <c r="C211" s="1" t="s">
        <v>10144</v>
      </c>
    </row>
    <row r="212" spans="1:3" ht="15.75" customHeight="1" x14ac:dyDescent="0.25">
      <c r="A212" s="1">
        <v>659</v>
      </c>
      <c r="B212" s="1" t="s">
        <v>10145</v>
      </c>
      <c r="C212" s="1" t="s">
        <v>10145</v>
      </c>
    </row>
    <row r="213" spans="1:3" ht="15.75" customHeight="1" x14ac:dyDescent="0.25">
      <c r="A213" s="1">
        <v>660</v>
      </c>
      <c r="B213" s="1" t="s">
        <v>10146</v>
      </c>
      <c r="C213" s="1" t="s">
        <v>10146</v>
      </c>
    </row>
    <row r="214" spans="1:3" ht="15.75" customHeight="1" x14ac:dyDescent="0.25">
      <c r="A214" s="1">
        <v>661</v>
      </c>
      <c r="B214" s="1" t="s">
        <v>10147</v>
      </c>
      <c r="C214" s="1" t="s">
        <v>10147</v>
      </c>
    </row>
    <row r="215" spans="1:3" ht="15.75" customHeight="1" x14ac:dyDescent="0.25">
      <c r="A215" s="1">
        <v>662</v>
      </c>
      <c r="B215" s="1" t="s">
        <v>10148</v>
      </c>
      <c r="C215" s="1" t="s">
        <v>10148</v>
      </c>
    </row>
    <row r="216" spans="1:3" ht="15.75" customHeight="1" x14ac:dyDescent="0.25">
      <c r="A216" s="1">
        <v>663</v>
      </c>
      <c r="B216" s="1" t="s">
        <v>10149</v>
      </c>
      <c r="C216" s="1" t="s">
        <v>10149</v>
      </c>
    </row>
    <row r="217" spans="1:3" ht="15.75" customHeight="1" x14ac:dyDescent="0.25">
      <c r="A217" s="1">
        <v>664</v>
      </c>
      <c r="B217" s="1" t="s">
        <v>10150</v>
      </c>
      <c r="C217" s="1" t="s">
        <v>10150</v>
      </c>
    </row>
    <row r="218" spans="1:3" ht="15.75" customHeight="1" x14ac:dyDescent="0.25">
      <c r="A218" s="1">
        <v>665</v>
      </c>
      <c r="B218" s="1" t="s">
        <v>10151</v>
      </c>
      <c r="C218" s="1" t="s">
        <v>10151</v>
      </c>
    </row>
    <row r="219" spans="1:3" ht="15.75" customHeight="1" x14ac:dyDescent="0.25">
      <c r="A219" s="1">
        <v>666</v>
      </c>
      <c r="B219" s="1" t="s">
        <v>10152</v>
      </c>
      <c r="C219" s="1" t="s">
        <v>10152</v>
      </c>
    </row>
    <row r="220" spans="1:3" ht="15.75" customHeight="1" x14ac:dyDescent="0.25">
      <c r="A220" s="1">
        <v>667</v>
      </c>
      <c r="B220" s="1" t="s">
        <v>10153</v>
      </c>
      <c r="C220" s="1" t="s">
        <v>10153</v>
      </c>
    </row>
    <row r="221" spans="1:3" ht="15.75" customHeight="1" x14ac:dyDescent="0.25">
      <c r="A221" s="1">
        <v>668</v>
      </c>
      <c r="B221" s="1" t="s">
        <v>10154</v>
      </c>
      <c r="C221" s="1" t="s">
        <v>10154</v>
      </c>
    </row>
    <row r="222" spans="1:3" ht="15.75" customHeight="1" x14ac:dyDescent="0.25">
      <c r="A222" s="1">
        <v>669</v>
      </c>
      <c r="B222" s="1" t="s">
        <v>10155</v>
      </c>
      <c r="C222" s="1" t="s">
        <v>10155</v>
      </c>
    </row>
    <row r="223" spans="1:3" ht="15.75" customHeight="1" x14ac:dyDescent="0.25">
      <c r="A223" s="1">
        <v>670</v>
      </c>
      <c r="B223" s="1" t="s">
        <v>10156</v>
      </c>
      <c r="C223" s="1" t="s">
        <v>10156</v>
      </c>
    </row>
    <row r="224" spans="1:3" ht="15.75" customHeight="1" x14ac:dyDescent="0.25">
      <c r="A224" s="1">
        <v>671</v>
      </c>
      <c r="B224" s="1" t="s">
        <v>10157</v>
      </c>
      <c r="C224" s="1" t="s">
        <v>10157</v>
      </c>
    </row>
    <row r="225" spans="1:3" ht="15.75" customHeight="1" x14ac:dyDescent="0.25">
      <c r="A225" s="1">
        <v>672</v>
      </c>
      <c r="B225" s="1" t="s">
        <v>10158</v>
      </c>
      <c r="C225" s="1" t="s">
        <v>10158</v>
      </c>
    </row>
    <row r="226" spans="1:3" ht="15.75" customHeight="1" x14ac:dyDescent="0.25">
      <c r="A226" s="1">
        <v>673</v>
      </c>
      <c r="B226" s="1" t="s">
        <v>10159</v>
      </c>
      <c r="C226" s="1" t="s">
        <v>10159</v>
      </c>
    </row>
    <row r="227" spans="1:3" ht="15.75" customHeight="1" x14ac:dyDescent="0.25">
      <c r="A227" s="1">
        <v>674</v>
      </c>
      <c r="B227" s="1" t="s">
        <v>10160</v>
      </c>
      <c r="C227" s="1" t="s">
        <v>10160</v>
      </c>
    </row>
    <row r="228" spans="1:3" ht="15.75" customHeight="1" x14ac:dyDescent="0.25">
      <c r="A228" s="1">
        <v>675</v>
      </c>
      <c r="B228" s="1" t="s">
        <v>10161</v>
      </c>
      <c r="C228" s="1" t="s">
        <v>10161</v>
      </c>
    </row>
    <row r="229" spans="1:3" ht="15.75" customHeight="1" x14ac:dyDescent="0.25">
      <c r="A229" s="1">
        <v>676</v>
      </c>
      <c r="B229" s="1" t="s">
        <v>10162</v>
      </c>
      <c r="C229" s="1" t="s">
        <v>10162</v>
      </c>
    </row>
    <row r="230" spans="1:3" ht="15.75" customHeight="1" x14ac:dyDescent="0.25">
      <c r="A230" s="1">
        <v>677</v>
      </c>
      <c r="B230" s="1" t="s">
        <v>10163</v>
      </c>
      <c r="C230" s="1" t="s">
        <v>10163</v>
      </c>
    </row>
    <row r="231" spans="1:3" ht="15.75" customHeight="1" x14ac:dyDescent="0.25">
      <c r="A231" s="1">
        <v>678</v>
      </c>
      <c r="B231" s="1" t="s">
        <v>10164</v>
      </c>
      <c r="C231" s="1" t="s">
        <v>10164</v>
      </c>
    </row>
    <row r="232" spans="1:3" ht="15.75" customHeight="1" x14ac:dyDescent="0.25">
      <c r="A232" s="1">
        <v>679</v>
      </c>
      <c r="B232" s="1" t="s">
        <v>10165</v>
      </c>
      <c r="C232" s="1" t="s">
        <v>10165</v>
      </c>
    </row>
    <row r="233" spans="1:3" ht="15.75" customHeight="1" x14ac:dyDescent="0.25">
      <c r="A233" s="1">
        <v>680</v>
      </c>
      <c r="B233" s="1" t="s">
        <v>10166</v>
      </c>
      <c r="C233" s="1" t="s">
        <v>10166</v>
      </c>
    </row>
    <row r="234" spans="1:3" ht="15.75" customHeight="1" x14ac:dyDescent="0.25">
      <c r="A234" s="1">
        <v>681</v>
      </c>
      <c r="B234" s="1" t="s">
        <v>10167</v>
      </c>
      <c r="C234" s="1" t="s">
        <v>10167</v>
      </c>
    </row>
    <row r="235" spans="1:3" ht="15.75" customHeight="1" x14ac:dyDescent="0.25">
      <c r="A235" s="1">
        <v>682</v>
      </c>
      <c r="B235" s="1" t="s">
        <v>10168</v>
      </c>
      <c r="C235" s="1" t="s">
        <v>10168</v>
      </c>
    </row>
    <row r="236" spans="1:3" ht="15.75" customHeight="1" x14ac:dyDescent="0.25">
      <c r="A236" s="1">
        <v>683</v>
      </c>
      <c r="B236" s="1" t="s">
        <v>10169</v>
      </c>
      <c r="C236" s="1" t="s">
        <v>10169</v>
      </c>
    </row>
    <row r="237" spans="1:3" ht="15.75" customHeight="1" x14ac:dyDescent="0.25">
      <c r="A237" s="1">
        <v>684</v>
      </c>
      <c r="B237" s="1" t="s">
        <v>10170</v>
      </c>
      <c r="C237" s="1" t="s">
        <v>10170</v>
      </c>
    </row>
    <row r="238" spans="1:3" ht="15.75" customHeight="1" x14ac:dyDescent="0.25">
      <c r="A238" s="1">
        <v>685</v>
      </c>
      <c r="B238" s="1" t="s">
        <v>10171</v>
      </c>
      <c r="C238" s="1" t="s">
        <v>10171</v>
      </c>
    </row>
    <row r="239" spans="1:3" ht="15.75" customHeight="1" x14ac:dyDescent="0.25">
      <c r="A239" s="1">
        <v>686</v>
      </c>
      <c r="B239" s="1" t="s">
        <v>10172</v>
      </c>
      <c r="C239" s="1" t="s">
        <v>10172</v>
      </c>
    </row>
    <row r="240" spans="1:3" ht="15.75" customHeight="1" x14ac:dyDescent="0.25">
      <c r="A240" s="1">
        <v>687</v>
      </c>
      <c r="B240" s="1" t="s">
        <v>10173</v>
      </c>
      <c r="C240" s="1" t="s">
        <v>10173</v>
      </c>
    </row>
    <row r="241" spans="1:3" ht="15.75" customHeight="1" x14ac:dyDescent="0.25">
      <c r="A241" s="1">
        <v>688</v>
      </c>
      <c r="B241" s="1" t="s">
        <v>10174</v>
      </c>
      <c r="C241" s="1" t="s">
        <v>10174</v>
      </c>
    </row>
    <row r="242" spans="1:3" ht="15.75" customHeight="1" x14ac:dyDescent="0.25">
      <c r="A242" s="1">
        <v>689</v>
      </c>
      <c r="B242" s="1" t="s">
        <v>10175</v>
      </c>
      <c r="C242" s="1" t="s">
        <v>10175</v>
      </c>
    </row>
    <row r="243" spans="1:3" ht="15.75" customHeight="1" x14ac:dyDescent="0.25">
      <c r="A243" s="1">
        <v>690</v>
      </c>
      <c r="B243" s="1" t="s">
        <v>10176</v>
      </c>
      <c r="C243" s="1" t="s">
        <v>10176</v>
      </c>
    </row>
    <row r="244" spans="1:3" ht="15.75" customHeight="1" x14ac:dyDescent="0.25">
      <c r="A244" s="1">
        <v>691</v>
      </c>
      <c r="B244" s="1" t="s">
        <v>10177</v>
      </c>
      <c r="C244" s="1" t="s">
        <v>10177</v>
      </c>
    </row>
    <row r="245" spans="1:3" ht="15.75" customHeight="1" x14ac:dyDescent="0.25">
      <c r="A245" s="1">
        <v>692</v>
      </c>
      <c r="B245" s="1" t="s">
        <v>10178</v>
      </c>
      <c r="C245" s="1" t="s">
        <v>10178</v>
      </c>
    </row>
    <row r="246" spans="1:3" ht="15.75" customHeight="1" x14ac:dyDescent="0.25">
      <c r="A246" s="1">
        <v>693</v>
      </c>
      <c r="B246" s="1" t="s">
        <v>10179</v>
      </c>
      <c r="C246" s="1" t="s">
        <v>10179</v>
      </c>
    </row>
    <row r="247" spans="1:3" ht="15.75" customHeight="1" x14ac:dyDescent="0.25">
      <c r="A247" s="1">
        <v>694</v>
      </c>
      <c r="B247" s="1" t="s">
        <v>10180</v>
      </c>
      <c r="C247" s="1" t="s">
        <v>10180</v>
      </c>
    </row>
    <row r="248" spans="1:3" ht="15.75" customHeight="1" x14ac:dyDescent="0.25">
      <c r="A248" s="1">
        <v>695</v>
      </c>
      <c r="B248" s="1" t="s">
        <v>10181</v>
      </c>
      <c r="C248" s="1" t="s">
        <v>10181</v>
      </c>
    </row>
    <row r="249" spans="1:3" ht="15.75" customHeight="1" x14ac:dyDescent="0.25">
      <c r="A249" s="1">
        <v>696</v>
      </c>
      <c r="B249" s="1" t="s">
        <v>10182</v>
      </c>
      <c r="C249" s="1" t="s">
        <v>10182</v>
      </c>
    </row>
    <row r="250" spans="1:3" ht="15.75" customHeight="1" x14ac:dyDescent="0.25">
      <c r="A250" s="1">
        <v>697</v>
      </c>
      <c r="B250" s="1" t="s">
        <v>10183</v>
      </c>
      <c r="C250" s="1" t="s">
        <v>10183</v>
      </c>
    </row>
    <row r="251" spans="1:3" ht="15.75" customHeight="1" x14ac:dyDescent="0.25">
      <c r="A251" s="1">
        <v>698</v>
      </c>
      <c r="B251" s="1" t="s">
        <v>10184</v>
      </c>
      <c r="C251" s="1" t="s">
        <v>10184</v>
      </c>
    </row>
    <row r="252" spans="1:3" ht="15.75" customHeight="1" x14ac:dyDescent="0.25">
      <c r="A252" s="1">
        <v>699</v>
      </c>
      <c r="B252" s="1" t="s">
        <v>10185</v>
      </c>
      <c r="C252" s="1" t="s">
        <v>10185</v>
      </c>
    </row>
    <row r="253" spans="1:3" ht="15.75" customHeight="1" x14ac:dyDescent="0.25">
      <c r="A253" s="1">
        <v>700</v>
      </c>
      <c r="B253" s="1" t="s">
        <v>10186</v>
      </c>
      <c r="C253" s="1" t="s">
        <v>10186</v>
      </c>
    </row>
    <row r="254" spans="1:3" ht="15.75" customHeight="1" x14ac:dyDescent="0.25">
      <c r="A254" s="1">
        <v>701</v>
      </c>
      <c r="B254" s="1" t="s">
        <v>10187</v>
      </c>
      <c r="C254" s="1" t="s">
        <v>10187</v>
      </c>
    </row>
    <row r="255" spans="1:3" ht="15.75" customHeight="1" x14ac:dyDescent="0.25">
      <c r="A255" s="1">
        <v>702</v>
      </c>
      <c r="B255" s="1" t="s">
        <v>10188</v>
      </c>
      <c r="C255" s="1" t="s">
        <v>10188</v>
      </c>
    </row>
    <row r="256" spans="1:3" ht="15.75" customHeight="1" x14ac:dyDescent="0.25">
      <c r="A256" s="1">
        <v>703</v>
      </c>
      <c r="B256" s="1" t="s">
        <v>10189</v>
      </c>
      <c r="C256" s="1" t="s">
        <v>10189</v>
      </c>
    </row>
    <row r="257" spans="1:3" ht="15.75" customHeight="1" x14ac:dyDescent="0.25">
      <c r="A257" s="1">
        <v>704</v>
      </c>
      <c r="B257" s="1" t="s">
        <v>10190</v>
      </c>
      <c r="C257" s="1" t="s">
        <v>10190</v>
      </c>
    </row>
    <row r="258" spans="1:3" ht="15.75" customHeight="1" x14ac:dyDescent="0.25">
      <c r="A258" s="1">
        <v>705</v>
      </c>
      <c r="B258" s="1" t="s">
        <v>10191</v>
      </c>
      <c r="C258" s="1" t="s">
        <v>10191</v>
      </c>
    </row>
    <row r="259" spans="1:3" ht="15.75" customHeight="1" x14ac:dyDescent="0.25">
      <c r="A259" s="1">
        <v>706</v>
      </c>
      <c r="B259" s="1" t="s">
        <v>10192</v>
      </c>
      <c r="C259" s="1" t="s">
        <v>10192</v>
      </c>
    </row>
    <row r="260" spans="1:3" ht="15.75" customHeight="1" x14ac:dyDescent="0.25">
      <c r="A260" s="1">
        <v>707</v>
      </c>
      <c r="B260" s="1" t="s">
        <v>10193</v>
      </c>
      <c r="C260" s="1" t="s">
        <v>10193</v>
      </c>
    </row>
    <row r="261" spans="1:3" ht="15.75" customHeight="1" x14ac:dyDescent="0.25">
      <c r="A261" s="1">
        <v>708</v>
      </c>
      <c r="B261" s="1" t="s">
        <v>10194</v>
      </c>
      <c r="C261" s="1" t="s">
        <v>10194</v>
      </c>
    </row>
    <row r="262" spans="1:3" ht="15.75" customHeight="1" x14ac:dyDescent="0.25">
      <c r="A262" s="1">
        <v>709</v>
      </c>
      <c r="B262" s="1" t="s">
        <v>10195</v>
      </c>
      <c r="C262" s="1" t="s">
        <v>10195</v>
      </c>
    </row>
    <row r="263" spans="1:3" ht="15.75" customHeight="1" x14ac:dyDescent="0.25">
      <c r="A263" s="1">
        <v>710</v>
      </c>
      <c r="B263" s="1" t="s">
        <v>10196</v>
      </c>
      <c r="C263" s="1" t="s">
        <v>10196</v>
      </c>
    </row>
    <row r="264" spans="1:3" ht="15.75" customHeight="1" x14ac:dyDescent="0.25">
      <c r="A264" s="1">
        <v>711</v>
      </c>
      <c r="B264" s="1" t="s">
        <v>10197</v>
      </c>
      <c r="C264" s="1" t="s">
        <v>10197</v>
      </c>
    </row>
    <row r="265" spans="1:3" ht="15.75" customHeight="1" x14ac:dyDescent="0.25">
      <c r="A265" s="1">
        <v>712</v>
      </c>
      <c r="B265" s="1" t="s">
        <v>10198</v>
      </c>
      <c r="C265" s="1" t="s">
        <v>10198</v>
      </c>
    </row>
    <row r="266" spans="1:3" ht="15.75" customHeight="1" x14ac:dyDescent="0.25">
      <c r="A266" s="1">
        <v>713</v>
      </c>
      <c r="B266" s="1" t="s">
        <v>10199</v>
      </c>
      <c r="C266" s="1" t="s">
        <v>10199</v>
      </c>
    </row>
    <row r="267" spans="1:3" ht="15.75" customHeight="1" x14ac:dyDescent="0.25">
      <c r="A267" s="1">
        <v>714</v>
      </c>
      <c r="B267" s="1" t="s">
        <v>10200</v>
      </c>
      <c r="C267" s="1" t="s">
        <v>10200</v>
      </c>
    </row>
    <row r="268" spans="1:3" ht="15.75" customHeight="1" x14ac:dyDescent="0.25">
      <c r="A268" s="1">
        <v>715</v>
      </c>
      <c r="B268" s="1" t="s">
        <v>10201</v>
      </c>
      <c r="C268" s="1" t="s">
        <v>10201</v>
      </c>
    </row>
    <row r="269" spans="1:3" ht="15.75" customHeight="1" x14ac:dyDescent="0.25">
      <c r="A269" s="1">
        <v>716</v>
      </c>
      <c r="B269" s="1" t="s">
        <v>10202</v>
      </c>
      <c r="C269" s="1" t="s">
        <v>10202</v>
      </c>
    </row>
    <row r="270" spans="1:3" ht="15.75" customHeight="1" x14ac:dyDescent="0.25">
      <c r="A270" s="1">
        <v>717</v>
      </c>
      <c r="B270" s="1" t="s">
        <v>10203</v>
      </c>
      <c r="C270" s="1" t="s">
        <v>10203</v>
      </c>
    </row>
    <row r="271" spans="1:3" ht="15.75" customHeight="1" x14ac:dyDescent="0.25">
      <c r="A271" s="1">
        <v>718</v>
      </c>
      <c r="B271" s="1" t="s">
        <v>10204</v>
      </c>
      <c r="C271" s="1" t="s">
        <v>10204</v>
      </c>
    </row>
    <row r="272" spans="1:3" ht="15.75" customHeight="1" x14ac:dyDescent="0.25">
      <c r="A272" s="1">
        <v>719</v>
      </c>
      <c r="B272" s="1" t="s">
        <v>10205</v>
      </c>
      <c r="C272" s="1" t="s">
        <v>10205</v>
      </c>
    </row>
    <row r="273" spans="1:3" ht="15.75" customHeight="1" x14ac:dyDescent="0.25">
      <c r="A273" s="1">
        <v>720</v>
      </c>
      <c r="B273" s="1" t="s">
        <v>10206</v>
      </c>
      <c r="C273" s="1" t="s">
        <v>10206</v>
      </c>
    </row>
    <row r="274" spans="1:3" ht="15.75" customHeight="1" x14ac:dyDescent="0.25">
      <c r="A274" s="1">
        <v>721</v>
      </c>
      <c r="B274" s="1" t="s">
        <v>10207</v>
      </c>
      <c r="C274" s="1" t="s">
        <v>10207</v>
      </c>
    </row>
    <row r="275" spans="1:3" ht="15.75" customHeight="1" x14ac:dyDescent="0.25">
      <c r="A275" s="1">
        <v>722</v>
      </c>
      <c r="B275" s="1" t="s">
        <v>10208</v>
      </c>
      <c r="C275" s="1" t="s">
        <v>10208</v>
      </c>
    </row>
    <row r="276" spans="1:3" ht="15.75" customHeight="1" x14ac:dyDescent="0.25">
      <c r="A276" s="1">
        <v>723</v>
      </c>
      <c r="B276" s="1" t="s">
        <v>10209</v>
      </c>
      <c r="C276" s="1" t="s">
        <v>10209</v>
      </c>
    </row>
    <row r="277" spans="1:3" ht="15.75" customHeight="1" x14ac:dyDescent="0.25">
      <c r="A277" s="1">
        <v>724</v>
      </c>
      <c r="B277" s="1" t="s">
        <v>10210</v>
      </c>
      <c r="C277" s="1" t="s">
        <v>10210</v>
      </c>
    </row>
    <row r="278" spans="1:3" ht="15.75" customHeight="1" x14ac:dyDescent="0.25">
      <c r="A278" s="1">
        <v>725</v>
      </c>
      <c r="B278" s="1" t="s">
        <v>10211</v>
      </c>
      <c r="C278" s="1" t="s">
        <v>10211</v>
      </c>
    </row>
    <row r="279" spans="1:3" ht="15.75" customHeight="1" x14ac:dyDescent="0.25">
      <c r="A279" s="1">
        <v>726</v>
      </c>
      <c r="B279" s="1" t="s">
        <v>10212</v>
      </c>
      <c r="C279" s="1" t="s">
        <v>10212</v>
      </c>
    </row>
    <row r="280" spans="1:3" ht="15.75" customHeight="1" x14ac:dyDescent="0.25">
      <c r="A280" s="1">
        <v>727</v>
      </c>
      <c r="B280" s="1" t="s">
        <v>10213</v>
      </c>
      <c r="C280" s="1" t="s">
        <v>10213</v>
      </c>
    </row>
    <row r="281" spans="1:3" ht="15.75" customHeight="1" x14ac:dyDescent="0.25">
      <c r="A281" s="1">
        <v>728</v>
      </c>
      <c r="B281" s="1" t="s">
        <v>10214</v>
      </c>
      <c r="C281" s="1" t="s">
        <v>10214</v>
      </c>
    </row>
    <row r="282" spans="1:3" ht="15.75" customHeight="1" x14ac:dyDescent="0.25">
      <c r="A282" s="1">
        <v>729</v>
      </c>
      <c r="B282" s="1" t="s">
        <v>10215</v>
      </c>
      <c r="C282" s="1" t="s">
        <v>10215</v>
      </c>
    </row>
    <row r="283" spans="1:3" ht="15.75" customHeight="1" x14ac:dyDescent="0.25">
      <c r="A283" s="1">
        <v>730</v>
      </c>
      <c r="B283" s="1" t="s">
        <v>10216</v>
      </c>
      <c r="C283" s="1" t="s">
        <v>10216</v>
      </c>
    </row>
    <row r="284" spans="1:3" ht="15.75" customHeight="1" x14ac:dyDescent="0.25">
      <c r="A284" s="1">
        <v>731</v>
      </c>
      <c r="B284" s="1" t="s">
        <v>10217</v>
      </c>
      <c r="C284" s="1" t="s">
        <v>10217</v>
      </c>
    </row>
    <row r="285" spans="1:3" ht="15.75" customHeight="1" x14ac:dyDescent="0.25">
      <c r="A285" s="1">
        <v>732</v>
      </c>
      <c r="B285" s="1" t="s">
        <v>10218</v>
      </c>
      <c r="C285" s="1" t="s">
        <v>10218</v>
      </c>
    </row>
    <row r="286" spans="1:3" ht="15.75" customHeight="1" x14ac:dyDescent="0.25">
      <c r="A286" s="1">
        <v>733</v>
      </c>
      <c r="B286" s="1" t="s">
        <v>10219</v>
      </c>
      <c r="C286" s="1" t="s">
        <v>10219</v>
      </c>
    </row>
    <row r="287" spans="1:3" ht="15.75" customHeight="1" x14ac:dyDescent="0.25">
      <c r="A287" s="1">
        <v>734</v>
      </c>
      <c r="B287" s="1" t="s">
        <v>10220</v>
      </c>
      <c r="C287" s="1" t="s">
        <v>10220</v>
      </c>
    </row>
    <row r="288" spans="1:3" ht="15.75" customHeight="1" x14ac:dyDescent="0.25">
      <c r="A288" s="1">
        <v>735</v>
      </c>
      <c r="B288" s="1" t="s">
        <v>10221</v>
      </c>
      <c r="C288" s="1" t="s">
        <v>10221</v>
      </c>
    </row>
    <row r="289" spans="1:3" ht="15.75" customHeight="1" x14ac:dyDescent="0.25">
      <c r="A289" s="1">
        <v>736</v>
      </c>
      <c r="B289" s="1" t="s">
        <v>10222</v>
      </c>
      <c r="C289" s="1" t="s">
        <v>10222</v>
      </c>
    </row>
    <row r="290" spans="1:3" ht="15.75" customHeight="1" x14ac:dyDescent="0.25">
      <c r="A290" s="1">
        <v>737</v>
      </c>
      <c r="B290" s="1" t="s">
        <v>10223</v>
      </c>
      <c r="C290" s="1" t="s">
        <v>10224</v>
      </c>
    </row>
    <row r="291" spans="1:3" ht="15.75" customHeight="1" x14ac:dyDescent="0.25">
      <c r="A291" s="1">
        <v>738</v>
      </c>
      <c r="B291" s="1" t="s">
        <v>10225</v>
      </c>
      <c r="C291" s="1" t="s">
        <v>10225</v>
      </c>
    </row>
    <row r="292" spans="1:3" ht="15.75" customHeight="1" x14ac:dyDescent="0.25"/>
    <row r="293" spans="1:3" ht="15.75" customHeight="1" x14ac:dyDescent="0.25"/>
    <row r="294" spans="1:3" ht="15.75" customHeight="1" x14ac:dyDescent="0.25"/>
    <row r="295" spans="1:3" ht="15.75" customHeight="1" x14ac:dyDescent="0.25"/>
    <row r="296" spans="1:3" ht="15.75" customHeight="1" x14ac:dyDescent="0.25"/>
    <row r="297" spans="1:3" ht="15.75" customHeight="1" x14ac:dyDescent="0.25"/>
    <row r="298" spans="1:3" ht="15.75" customHeight="1" x14ac:dyDescent="0.25"/>
    <row r="299" spans="1:3" ht="15.75" customHeight="1" x14ac:dyDescent="0.25"/>
    <row r="300" spans="1:3" ht="15.75" customHeight="1" x14ac:dyDescent="0.25"/>
    <row r="301" spans="1:3" ht="15.75" customHeight="1" x14ac:dyDescent="0.25"/>
    <row r="302" spans="1:3" ht="15.75" customHeight="1" x14ac:dyDescent="0.25"/>
    <row r="303" spans="1:3" ht="15.75" customHeight="1" x14ac:dyDescent="0.25"/>
    <row r="304" spans="1:3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00"/>
  <sheetViews>
    <sheetView workbookViewId="0"/>
  </sheetViews>
  <sheetFormatPr defaultColWidth="14.42578125" defaultRowHeight="15" customHeight="1" x14ac:dyDescent="0.25"/>
  <cols>
    <col min="1" max="1" width="3.42578125" customWidth="1"/>
    <col min="2" max="2" width="21.140625" customWidth="1"/>
    <col min="3" max="26" width="8.7109375" customWidth="1"/>
  </cols>
  <sheetData>
    <row r="1" spans="1:2" x14ac:dyDescent="0.25">
      <c r="A1" s="1" t="s">
        <v>9372</v>
      </c>
      <c r="B1" s="1" t="s">
        <v>9631</v>
      </c>
    </row>
    <row r="2" spans="1:2" x14ac:dyDescent="0.25">
      <c r="A2" s="1">
        <v>1</v>
      </c>
      <c r="B2" s="1" t="s">
        <v>10226</v>
      </c>
    </row>
    <row r="3" spans="1:2" x14ac:dyDescent="0.25">
      <c r="A3" s="1">
        <v>2</v>
      </c>
      <c r="B3" s="1" t="s">
        <v>10227</v>
      </c>
    </row>
    <row r="4" spans="1:2" x14ac:dyDescent="0.25">
      <c r="A4" s="1">
        <v>3</v>
      </c>
      <c r="B4" s="1" t="s">
        <v>10228</v>
      </c>
    </row>
    <row r="5" spans="1:2" x14ac:dyDescent="0.25">
      <c r="A5" s="1">
        <v>4</v>
      </c>
      <c r="B5" s="1" t="s">
        <v>10229</v>
      </c>
    </row>
    <row r="6" spans="1:2" x14ac:dyDescent="0.25">
      <c r="A6" s="1">
        <v>5</v>
      </c>
      <c r="B6" s="1" t="s">
        <v>10230</v>
      </c>
    </row>
    <row r="7" spans="1:2" x14ac:dyDescent="0.25">
      <c r="A7" s="1">
        <v>6</v>
      </c>
      <c r="B7" s="1" t="s">
        <v>10231</v>
      </c>
    </row>
    <row r="8" spans="1:2" x14ac:dyDescent="0.25">
      <c r="A8" s="1">
        <v>7</v>
      </c>
      <c r="B8" s="1" t="s">
        <v>10232</v>
      </c>
    </row>
    <row r="9" spans="1:2" x14ac:dyDescent="0.25">
      <c r="A9" s="1">
        <v>8</v>
      </c>
      <c r="B9" s="1" t="s">
        <v>10233</v>
      </c>
    </row>
    <row r="10" spans="1:2" x14ac:dyDescent="0.25">
      <c r="A10" s="1">
        <v>9</v>
      </c>
      <c r="B10" s="1" t="s">
        <v>10234</v>
      </c>
    </row>
    <row r="11" spans="1:2" x14ac:dyDescent="0.25">
      <c r="A11" s="1">
        <v>10</v>
      </c>
      <c r="B11" s="1" t="s">
        <v>10235</v>
      </c>
    </row>
    <row r="12" spans="1:2" x14ac:dyDescent="0.25">
      <c r="A12" s="1">
        <v>11</v>
      </c>
      <c r="B12" s="1" t="s">
        <v>10236</v>
      </c>
    </row>
    <row r="13" spans="1:2" x14ac:dyDescent="0.25">
      <c r="A13" s="1">
        <v>12</v>
      </c>
      <c r="B13" s="1" t="s">
        <v>10237</v>
      </c>
    </row>
    <row r="14" spans="1:2" x14ac:dyDescent="0.25">
      <c r="A14" s="1">
        <v>13</v>
      </c>
      <c r="B14" s="1" t="s">
        <v>10238</v>
      </c>
    </row>
    <row r="15" spans="1:2" x14ac:dyDescent="0.25">
      <c r="A15" s="1">
        <v>14</v>
      </c>
      <c r="B15" s="1" t="s">
        <v>10239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00"/>
  <sheetViews>
    <sheetView workbookViewId="0"/>
  </sheetViews>
  <sheetFormatPr defaultColWidth="14.42578125" defaultRowHeight="15" customHeight="1" x14ac:dyDescent="0.25"/>
  <cols>
    <col min="1" max="1" width="3.42578125" customWidth="1"/>
    <col min="2" max="3" width="5.85546875" customWidth="1"/>
    <col min="4" max="26" width="8.7109375" customWidth="1"/>
  </cols>
  <sheetData>
    <row r="1" spans="1:3" x14ac:dyDescent="0.25">
      <c r="A1" s="1" t="s">
        <v>9372</v>
      </c>
      <c r="B1" s="1" t="s">
        <v>9631</v>
      </c>
      <c r="C1" s="1" t="s">
        <v>9371</v>
      </c>
    </row>
    <row r="2" spans="1:3" x14ac:dyDescent="0.25">
      <c r="A2" s="1">
        <v>1</v>
      </c>
      <c r="B2" s="1" t="s">
        <v>10240</v>
      </c>
      <c r="C2" s="1" t="s">
        <v>10241</v>
      </c>
    </row>
    <row r="3" spans="1:3" x14ac:dyDescent="0.25">
      <c r="A3" s="1">
        <v>2</v>
      </c>
      <c r="B3" s="1" t="s">
        <v>10242</v>
      </c>
      <c r="C3" s="1" t="s">
        <v>10242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Products</vt:lpstr>
      <vt:lpstr>AlPHA SIZES</vt:lpstr>
      <vt:lpstr>NUMERIC SIZES</vt:lpstr>
      <vt:lpstr>AGE SIZES</vt:lpstr>
      <vt:lpstr>COLORS</vt:lpstr>
      <vt:lpstr>Categories</vt:lpstr>
      <vt:lpstr>Brands</vt:lpstr>
      <vt:lpstr>Vendors</vt:lpstr>
      <vt:lpstr>UnitOfMeasure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ziDan</cp:lastModifiedBy>
  <dcterms:created xsi:type="dcterms:W3CDTF">2025-01-27T11:29:09Z</dcterms:created>
  <dcterms:modified xsi:type="dcterms:W3CDTF">2025-02-25T14:22:58Z</dcterms:modified>
</cp:coreProperties>
</file>