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4B6CDCB3-21DA-4685-8F2E-1B3B42E0CE91}" xr6:coauthVersionLast="47" xr6:coauthVersionMax="47" xr10:uidLastSave="{00000000-0000-0000-0000-000000000000}"/>
  <bookViews>
    <workbookView xWindow="-120" yWindow="-120" windowWidth="29040" windowHeight="17520" xr2:uid="{00000000-000D-0000-FFFF-FFFF00000000}"/>
  </bookViews>
  <sheets>
    <sheet name="Products" sheetId="1" r:id="rId1"/>
    <sheet name="Sheet1" sheetId="10" r:id="rId2"/>
    <sheet name="AlPHA SIZES" sheetId="2" r:id="rId3"/>
    <sheet name="NUMERIC SIZES" sheetId="3" r:id="rId4"/>
    <sheet name="AGE SIZES" sheetId="4" r:id="rId5"/>
    <sheet name="COLORS" sheetId="5" r:id="rId6"/>
    <sheet name="Categories" sheetId="6" r:id="rId7"/>
    <sheet name="Brands" sheetId="7" r:id="rId8"/>
    <sheet name="Vendors" sheetId="8" r:id="rId9"/>
    <sheet name="UnitOfMeasure" sheetId="9" r:id="rId10"/>
  </sheets>
  <definedNames>
    <definedName name="_xlnm._FilterDatabase" localSheetId="0" hidden="1">Products!$A$1:$AV$320</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<sst xmlns="http://schemas.openxmlformats.org/spreadsheetml/2006/main" count="4749" uniqueCount="2345">
  <si>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</si>
  <si>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</si>
  <si>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</si>
  <si>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</si>
  <si>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</si>
  <si>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</si>
  <si>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</si>
  <si>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</si>
  <si>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</si>
  <si>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</si>
  <si>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</si>
  <si>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</si>
  <si>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</si>
  <si>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</si>
  <si>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</si>
  <si>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</si>
  <si>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</si>
  <si>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</si>
  <si>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</si>
  <si>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</si>
  <si>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</si>
  <si>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</si>
  <si>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</si>
  <si>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</si>
  <si>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</si>
  <si>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</si>
  <si>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</si>
  <si>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variant_AlPHA SIZES_code</t>
  </si>
  <si>
    <t>variant_NUMERIC SIZES_code</t>
  </si>
  <si>
    <t>variant_AGE SIZES_code</t>
  </si>
  <si>
    <t>variant_COLORS_code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</si>
  <si>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</si>
  <si>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</si>
  <si>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</si>
  <si>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</si>
  <si>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</si>
  <si>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</si>
  <si>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</si>
  <si>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</si>
  <si>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</si>
  <si>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</si>
  <si>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</si>
  <si>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</si>
  <si>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</si>
  <si>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</si>
  <si>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</si>
  <si>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</si>
  <si>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</si>
  <si>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</si>
  <si>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</si>
  <si>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</si>
  <si>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</si>
  <si>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</si>
  <si>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</si>
  <si>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</si>
  <si>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</si>
  <si>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</si>
  <si>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</si>
  <si>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</si>
  <si>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</si>
  <si>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</si>
  <si>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</si>
  <si>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</si>
  <si>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</si>
  <si>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</si>
  <si>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</si>
  <si>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</si>
  <si>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</si>
  <si>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</si>
  <si>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</si>
  <si>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</si>
  <si>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</si>
  <si>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</si>
  <si>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</si>
  <si>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</si>
  <si>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</si>
  <si>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</si>
  <si>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</si>
  <si>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</si>
  <si>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</si>
  <si>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</si>
  <si>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</si>
  <si>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</si>
  <si>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</si>
  <si>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</si>
  <si>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</si>
  <si>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</si>
  <si>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</si>
  <si>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</si>
  <si>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</si>
  <si>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</si>
  <si>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</si>
  <si>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</si>
  <si>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</si>
  <si>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</si>
  <si>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</si>
  <si>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</si>
  <si>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</si>
  <si>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</si>
  <si>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</si>
  <si>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</si>
  <si>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</si>
  <si>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</si>
  <si>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</si>
  <si>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</si>
  <si>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</si>
  <si>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</si>
  <si>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</si>
  <si>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</si>
  <si>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</si>
  <si>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</si>
  <si>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</si>
  <si>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</si>
  <si>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</si>
  <si>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</si>
  <si>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</si>
  <si>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</si>
  <si>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</si>
  <si>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</si>
  <si>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</si>
  <si>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</si>
  <si>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</si>
  <si>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</si>
  <si>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</si>
  <si>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</si>
  <si>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</si>
  <si>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</si>
  <si>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</si>
  <si>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</si>
  <si>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</si>
  <si>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</si>
  <si>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</si>
  <si>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</si>
  <si>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</si>
  <si>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</si>
  <si>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</si>
  <si>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</si>
  <si>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</si>
  <si>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</si>
  <si>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</si>
  <si>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</si>
  <si>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</si>
  <si>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</si>
  <si>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</si>
  <si>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</si>
  <si>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</si>
  <si>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</si>
  <si>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</si>
  <si>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</si>
  <si>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</si>
  <si>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</si>
  <si>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</si>
  <si>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</si>
  <si>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</si>
  <si>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</si>
  <si>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</si>
  <si>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</si>
  <si>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</si>
  <si>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</si>
  <si>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</si>
  <si>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</si>
  <si>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</si>
  <si>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</si>
  <si>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</si>
  <si>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</si>
  <si>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</si>
  <si>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</si>
  <si>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</si>
  <si>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</si>
  <si>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</si>
  <si>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</si>
  <si>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</si>
  <si>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</si>
  <si>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</si>
  <si>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</si>
  <si>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</si>
  <si>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</si>
  <si>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</si>
  <si>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</si>
  <si>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</si>
  <si>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</si>
  <si>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</si>
  <si>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</si>
  <si>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</si>
  <si>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</si>
  <si>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</si>
  <si>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</si>
  <si>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</si>
  <si>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</si>
  <si>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</si>
  <si>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</si>
  <si>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</si>
  <si>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</si>
  <si>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</si>
  <si>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</si>
  <si>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</si>
  <si>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</si>
  <si>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</si>
  <si>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</si>
  <si>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</si>
  <si>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</si>
  <si>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</si>
  <si>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</si>
  <si>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</si>
  <si>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</si>
  <si>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</si>
  <si>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</si>
  <si>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</si>
  <si>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</si>
  <si>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</si>
  <si>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</si>
  <si>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</si>
  <si>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</si>
  <si>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</si>
  <si>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</si>
  <si>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</si>
  <si>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</si>
  <si>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</si>
  <si>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</si>
  <si>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</si>
  <si>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</si>
  <si>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</si>
  <si>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</si>
  <si>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</si>
  <si>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</si>
  <si>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</si>
  <si>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</si>
  <si>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</si>
  <si>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</si>
  <si>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</si>
  <si>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</si>
  <si>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</si>
  <si>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</si>
  <si>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</si>
  <si>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</si>
  <si>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</si>
  <si>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</si>
  <si>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</si>
  <si>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</si>
  <si>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</si>
  <si>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</si>
  <si>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</si>
  <si>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</si>
  <si>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</si>
  <si>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</si>
  <si>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</si>
  <si>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</si>
  <si>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</si>
  <si>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</si>
  <si>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</si>
  <si>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</si>
  <si>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</si>
  <si>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</si>
  <si>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</si>
  <si>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</si>
  <si>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</si>
  <si>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</si>
  <si>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</si>
  <si>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</si>
  <si>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</si>
  <si>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</si>
  <si>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</si>
  <si>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</si>
  <si>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</si>
  <si>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</si>
  <si>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</si>
  <si>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</si>
  <si>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</si>
  <si>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</si>
  <si>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</si>
  <si>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</si>
  <si>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</si>
  <si>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</si>
  <si>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</si>
  <si>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</si>
  <si>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</si>
  <si>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</si>
  <si>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</si>
  <si>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</si>
  <si>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</si>
  <si>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</si>
  <si>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</si>
  <si>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</si>
  <si>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</si>
  <si>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</si>
  <si>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</si>
  <si>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</si>
  <si>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</si>
  <si>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</si>
  <si>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</si>
  <si>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</si>
  <si>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</si>
  <si>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</si>
  <si>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</si>
  <si>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</si>
  <si>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</si>
  <si>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</si>
  <si>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</si>
  <si>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</si>
  <si>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</si>
  <si>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</si>
  <si>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</si>
  <si>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</si>
  <si>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</si>
  <si>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</si>
  <si>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</si>
  <si>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</si>
  <si>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</si>
  <si>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</si>
  <si>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</si>
  <si>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</si>
  <si>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Name</t>
  </si>
  <si>
    <t>Women</t>
  </si>
  <si>
    <t>women</t>
  </si>
  <si>
    <t>kids</t>
  </si>
  <si>
    <t>sports &amp; fitness equipment</t>
  </si>
  <si>
    <t>sports-&amp;-fitness-equipment</t>
  </si>
  <si>
    <t>home appliances</t>
  </si>
  <si>
    <t>home-appliances</t>
  </si>
  <si>
    <t>skincare &amp; toiletries</t>
  </si>
  <si>
    <t>skincare-&amp;-toiletries</t>
  </si>
  <si>
    <t>electronics &amp; phone accessories</t>
  </si>
  <si>
    <t>electronics-&amp;-phone</t>
  </si>
  <si>
    <t>Screen Protector</t>
  </si>
  <si>
    <t>Screen Protectors</t>
  </si>
  <si>
    <t>FASHION</t>
  </si>
  <si>
    <t>Fashion</t>
  </si>
  <si>
    <t>Footwear</t>
  </si>
  <si>
    <t>Bags &amp; Luggage</t>
  </si>
  <si>
    <t>All other bag types</t>
  </si>
  <si>
    <t>Accessories , Watches</t>
  </si>
  <si>
    <t>Watches</t>
  </si>
  <si>
    <t>Eyewear</t>
  </si>
  <si>
    <t>Accessories , Jewelry</t>
  </si>
  <si>
    <t>Jewelry</t>
  </si>
  <si>
    <t>Gold Bars &amp; Coins</t>
  </si>
  <si>
    <t>Gold Jewelry</t>
  </si>
  <si>
    <t>Other Types of Jewelry</t>
  </si>
  <si>
    <t>Electronics</t>
  </si>
  <si>
    <t>Mobiles &amp; Tablets</t>
  </si>
  <si>
    <t>Laptops &amp; Desktops</t>
  </si>
  <si>
    <t>Mobiles &amp; Tablets ,  Accessories</t>
  </si>
  <si>
    <t>Accessories</t>
  </si>
  <si>
    <t>Video Games , Software</t>
  </si>
  <si>
    <t>Software</t>
  </si>
  <si>
    <t>Audio &amp; Video , Headphones</t>
  </si>
  <si>
    <t>Headphones</t>
  </si>
  <si>
    <t>Smartwatch/fitness trackers</t>
  </si>
  <si>
    <t>Cameras &amp; Accessories , Camera</t>
  </si>
  <si>
    <t>Camera</t>
  </si>
  <si>
    <t>Television</t>
  </si>
  <si>
    <t>TV accessories</t>
  </si>
  <si>
    <t>Large Appliances</t>
  </si>
  <si>
    <t>Small Appliances</t>
  </si>
  <si>
    <t>Video Games</t>
  </si>
  <si>
    <t>Consoles(Xbox, PS)</t>
  </si>
  <si>
    <t>Video Games , Gift Cards</t>
  </si>
  <si>
    <t>Gift Cards</t>
  </si>
  <si>
    <t>Software &amp; Accessories</t>
  </si>
  <si>
    <t>Home &amp; Kitchen</t>
  </si>
  <si>
    <t>Kitchen &amp; Dining</t>
  </si>
  <si>
    <t>Bedding &amp; Bath</t>
  </si>
  <si>
    <t>Home Decor</t>
  </si>
  <si>
    <t>Furniture</t>
  </si>
  <si>
    <t>Gardening</t>
  </si>
  <si>
    <t>Home Improvements</t>
  </si>
  <si>
    <t>Health &amp; Beauty</t>
  </si>
  <si>
    <t>Health &amp; Beauty11</t>
  </si>
  <si>
    <t>Health &amp; Nutrition</t>
  </si>
  <si>
    <t>Color Cosmetics</t>
  </si>
  <si>
    <t>Fragrances</t>
  </si>
  <si>
    <t>Hair &amp; Personal Care</t>
  </si>
  <si>
    <t>Car Care &amp; Accessories</t>
  </si>
  <si>
    <t>Audio &amp; Video</t>
  </si>
  <si>
    <t>Others</t>
  </si>
  <si>
    <t>Others electronics</t>
  </si>
  <si>
    <t>Toys</t>
  </si>
  <si>
    <t>Baby Products</t>
  </si>
  <si>
    <t>Diapers</t>
  </si>
  <si>
    <t>Others baby</t>
  </si>
  <si>
    <t>Books</t>
  </si>
  <si>
    <t>Video</t>
  </si>
  <si>
    <t>Stationary &amp; Office Supplies</t>
  </si>
  <si>
    <t>Furnture</t>
  </si>
  <si>
    <t>Home Appliances</t>
  </si>
  <si>
    <t>Skin Care</t>
  </si>
  <si>
    <t>Men's Fashion</t>
  </si>
  <si>
    <t>Women's Fashion</t>
  </si>
  <si>
    <t>Tops , Blouses</t>
  </si>
  <si>
    <t>Blouses</t>
  </si>
  <si>
    <t>Bottoms , Skirts</t>
  </si>
  <si>
    <t>Skirts</t>
  </si>
  <si>
    <t>Outerwear , Coats</t>
  </si>
  <si>
    <t>CoatsW</t>
  </si>
  <si>
    <t>Dresses</t>
  </si>
  <si>
    <t>Tops</t>
  </si>
  <si>
    <t>Cardigans</t>
  </si>
  <si>
    <t>Pullovers</t>
  </si>
  <si>
    <t>Tops , Shirts</t>
  </si>
  <si>
    <t>Shirts</t>
  </si>
  <si>
    <t>Coats</t>
  </si>
  <si>
    <t>Blazers</t>
  </si>
  <si>
    <t>Sweat Pants</t>
  </si>
  <si>
    <t>Hair Care</t>
  </si>
  <si>
    <t>Face &amp; Body Care</t>
  </si>
  <si>
    <t>Sun Protection</t>
  </si>
  <si>
    <t>Sheet Mask</t>
  </si>
  <si>
    <t>Whitening</t>
  </si>
  <si>
    <t>Kitchen Appliances</t>
  </si>
  <si>
    <t>Cleaning Appliances</t>
  </si>
  <si>
    <t>Home Improvements , Flooring</t>
  </si>
  <si>
    <t>Flooring</t>
  </si>
  <si>
    <t>Outdoor Furniture</t>
  </si>
  <si>
    <t>Lighting</t>
  </si>
  <si>
    <t>Lightingg</t>
  </si>
  <si>
    <t>Living Room Furniture</t>
  </si>
  <si>
    <t>Dining Room Furniture</t>
  </si>
  <si>
    <t>Gardening Tools</t>
  </si>
  <si>
    <t>Backpacks</t>
  </si>
  <si>
    <t>Accessories , Hats</t>
  </si>
  <si>
    <t>Hats</t>
  </si>
  <si>
    <t>FASHION 1</t>
  </si>
  <si>
    <t>Home &amp; Decor</t>
  </si>
  <si>
    <t>Unisex Fashion</t>
  </si>
  <si>
    <t>Accessories , Sunglasses</t>
  </si>
  <si>
    <t>Sunglasses</t>
  </si>
  <si>
    <t>Computers &amp; Laptops , Laptops</t>
  </si>
  <si>
    <t>Laptops</t>
  </si>
  <si>
    <t>Computers &amp; Laptops , All In One &amp; Desktops</t>
  </si>
  <si>
    <t>All In One &amp; Desktops</t>
  </si>
  <si>
    <t>Computers &amp; Laptops ,  Accessories</t>
  </si>
  <si>
    <t>PC  Accessories</t>
  </si>
  <si>
    <t>Wearables &amp; Accessories , Wearables</t>
  </si>
  <si>
    <t>Wearables &amp; Accessories</t>
  </si>
  <si>
    <t>Wearables &amp; Accessories , Accessories</t>
  </si>
  <si>
    <t>Wearables &amp;Accessories</t>
  </si>
  <si>
    <t>Cameras &amp; Accessories , Accessories</t>
  </si>
  <si>
    <t>Cam Accessories</t>
  </si>
  <si>
    <t>Audio &amp; Video , Speakers</t>
  </si>
  <si>
    <t>Speakers</t>
  </si>
  <si>
    <t>Audio &amp; Video , Microphones</t>
  </si>
  <si>
    <t>Microphones</t>
  </si>
  <si>
    <t>Audio &amp; Video , Televisions</t>
  </si>
  <si>
    <t>Televisions</t>
  </si>
  <si>
    <t>Audio &amp; Video , Projectors</t>
  </si>
  <si>
    <t>Projectors</t>
  </si>
  <si>
    <t>Video Games , Consoles</t>
  </si>
  <si>
    <t>Consoles</t>
  </si>
  <si>
    <t>Video Games , Accessories</t>
  </si>
  <si>
    <t>ShirtsW</t>
  </si>
  <si>
    <t>Tops , Sweaters</t>
  </si>
  <si>
    <t>Sweaters</t>
  </si>
  <si>
    <t>Tops , Hoodies and Sweatshirts</t>
  </si>
  <si>
    <t>Hoodies</t>
  </si>
  <si>
    <t>Bottoms , Shorts</t>
  </si>
  <si>
    <t>Shorts</t>
  </si>
  <si>
    <t>Bottoms , Underwear &amp; Socks</t>
  </si>
  <si>
    <t>Underwear</t>
  </si>
  <si>
    <t>Outerwear , Jackets</t>
  </si>
  <si>
    <t>Jackets</t>
  </si>
  <si>
    <t>Footwear , Casual Shoes</t>
  </si>
  <si>
    <t>Casual Shoes</t>
  </si>
  <si>
    <t>Footwear , Formal Shoes</t>
  </si>
  <si>
    <t>Formal Shoes</t>
  </si>
  <si>
    <t>Footwear , Sports Shoes</t>
  </si>
  <si>
    <t>Sports Shoes</t>
  </si>
  <si>
    <t>Accessories , Belts</t>
  </si>
  <si>
    <t>Belts</t>
  </si>
  <si>
    <t>Accessories , Ties</t>
  </si>
  <si>
    <t>Ties</t>
  </si>
  <si>
    <t>Accessories , Scarves</t>
  </si>
  <si>
    <t>Scarves</t>
  </si>
  <si>
    <t>Accessories , Bags</t>
  </si>
  <si>
    <t>Bags</t>
  </si>
  <si>
    <t>SweatersW</t>
  </si>
  <si>
    <t>Bottoms , Jeans</t>
  </si>
  <si>
    <t>JeansW</t>
  </si>
  <si>
    <t>Jeans</t>
  </si>
  <si>
    <t>Bottoms , Pants</t>
  </si>
  <si>
    <t>PantsW</t>
  </si>
  <si>
    <t>Pants</t>
  </si>
  <si>
    <t>ShortsW</t>
  </si>
  <si>
    <t>UnderwearW</t>
  </si>
  <si>
    <t>Dresses , Casual Dresses</t>
  </si>
  <si>
    <t>Casual Dresses</t>
  </si>
  <si>
    <t>Dresses , Formal Dresses</t>
  </si>
  <si>
    <t>Formal Dresses</t>
  </si>
  <si>
    <t>JacketsW</t>
  </si>
  <si>
    <t>Footwear , Boots</t>
  </si>
  <si>
    <t>Boots</t>
  </si>
  <si>
    <t>Footwear , Sneakers</t>
  </si>
  <si>
    <t>Sneakers</t>
  </si>
  <si>
    <t>Footwear , Heels</t>
  </si>
  <si>
    <t>Heels</t>
  </si>
  <si>
    <t>Footwear , Flats</t>
  </si>
  <si>
    <t>Flats</t>
  </si>
  <si>
    <t>BagsW</t>
  </si>
  <si>
    <t>HatsW</t>
  </si>
  <si>
    <t>ScarvesW</t>
  </si>
  <si>
    <t>BeltsW</t>
  </si>
  <si>
    <t>JewelryW</t>
  </si>
  <si>
    <t>SunglassesW</t>
  </si>
  <si>
    <t>WatchesW</t>
  </si>
  <si>
    <t>Boys' Clothing , Tops</t>
  </si>
  <si>
    <t>TopsK</t>
  </si>
  <si>
    <t>Boys' Clothing , Bottoms</t>
  </si>
  <si>
    <t>BottomsKidsB</t>
  </si>
  <si>
    <t>Boys' Clothing , Outerwear</t>
  </si>
  <si>
    <t>OuterwearKidsB</t>
  </si>
  <si>
    <t>Girls' Clothing , Dresses</t>
  </si>
  <si>
    <t>DressesKids</t>
  </si>
  <si>
    <t>Girls' Clothing , Tops</t>
  </si>
  <si>
    <t>TopsKidsG</t>
  </si>
  <si>
    <t>Girls' Clothing , Bottoms</t>
  </si>
  <si>
    <t>BottomsKidsG</t>
  </si>
  <si>
    <t>Girls' Clothing , Outerwear</t>
  </si>
  <si>
    <t>OuterwearKidsG</t>
  </si>
  <si>
    <t>Babies' Clothing , Bodysuits</t>
  </si>
  <si>
    <t>BodysuitsBabies</t>
  </si>
  <si>
    <t>Babies' Clothing , Sets</t>
  </si>
  <si>
    <t>SetsBabies</t>
  </si>
  <si>
    <t>HatsKids</t>
  </si>
  <si>
    <t>ScarvesKids</t>
  </si>
  <si>
    <t>BeltsKids</t>
  </si>
  <si>
    <t>Accessories , Shoes</t>
  </si>
  <si>
    <t>ShoesKids</t>
  </si>
  <si>
    <t>Accessories , Socks</t>
  </si>
  <si>
    <t>SocksKids</t>
  </si>
  <si>
    <t>Accessories , Hair Accessories</t>
  </si>
  <si>
    <t>HairAccessoriesKids</t>
  </si>
  <si>
    <t>Accessories , Backpacks</t>
  </si>
  <si>
    <t>BackpacksKids</t>
  </si>
  <si>
    <t>Home Appliances , Kitchen Appliances</t>
  </si>
  <si>
    <t>KitchenAppliances</t>
  </si>
  <si>
    <t>Home Appliances , Cleaning Appliances</t>
  </si>
  <si>
    <t>CleaningAppliances</t>
  </si>
  <si>
    <t>Home Appliances , Other Small Appliances</t>
  </si>
  <si>
    <t>OtherSmallAppliances</t>
  </si>
  <si>
    <t>Kitchen &amp; Dining , Kitchenware</t>
  </si>
  <si>
    <t>Kitchenware</t>
  </si>
  <si>
    <t>Kitchen &amp; Dining , Tableware</t>
  </si>
  <si>
    <t>Tableware</t>
  </si>
  <si>
    <t>Bedding &amp; Bath , Bedding</t>
  </si>
  <si>
    <t>Bedding</t>
  </si>
  <si>
    <t>Bedding &amp; Bath , Bath Towels</t>
  </si>
  <si>
    <t>BathTowels</t>
  </si>
  <si>
    <t>Bedding &amp; Bath , Bathrobes</t>
  </si>
  <si>
    <t>Bathrobes</t>
  </si>
  <si>
    <t>Bedding &amp; Bath , Bathroom Accessories</t>
  </si>
  <si>
    <t>BathroomAccessories</t>
  </si>
  <si>
    <t>Home Decor , Wall Decor</t>
  </si>
  <si>
    <t>WallDecor</t>
  </si>
  <si>
    <t>Home Decor , Lighting</t>
  </si>
  <si>
    <t>Home Decor , Decorative Items</t>
  </si>
  <si>
    <t>DecorativeItems</t>
  </si>
  <si>
    <t>Furniture , Living Room Furniture</t>
  </si>
  <si>
    <t>LivingRoomFurniture</t>
  </si>
  <si>
    <t>Furniture , Dining Room Furniture</t>
  </si>
  <si>
    <t>DiningRoomFurniture</t>
  </si>
  <si>
    <t>Furniture , Bedroom Furniture</t>
  </si>
  <si>
    <t>BedroomFurniture</t>
  </si>
  <si>
    <t>Furniture , Kitchen Furniture</t>
  </si>
  <si>
    <t>KitchenFurniture</t>
  </si>
  <si>
    <t>Furniture , Outdoor Furniture</t>
  </si>
  <si>
    <t>OutdoorFurniture</t>
  </si>
  <si>
    <t>Gardening , Plants</t>
  </si>
  <si>
    <t>Plants</t>
  </si>
  <si>
    <t>Gardening , Gardening Tools</t>
  </si>
  <si>
    <t>GardeningTools</t>
  </si>
  <si>
    <t>Gardening , Outdoor</t>
  </si>
  <si>
    <t>Outdoor</t>
  </si>
  <si>
    <t>Home Improvements , Electrical</t>
  </si>
  <si>
    <t>Electrical</t>
  </si>
  <si>
    <t>Home Improvements , Hardware</t>
  </si>
  <si>
    <t>Hardware</t>
  </si>
  <si>
    <t>Skincare , Face Care</t>
  </si>
  <si>
    <t>FaceCare</t>
  </si>
  <si>
    <t>Skincare , Body Care</t>
  </si>
  <si>
    <t>BodyCare</t>
  </si>
  <si>
    <t>Skincare , Sun Care</t>
  </si>
  <si>
    <t>SunCare</t>
  </si>
  <si>
    <t>Hair Care , Shampoos</t>
  </si>
  <si>
    <t>Shampoos</t>
  </si>
  <si>
    <t>Hair Care , Conditioners</t>
  </si>
  <si>
    <t>Conditioners</t>
  </si>
  <si>
    <t>Hair Care , Hair Styling Products</t>
  </si>
  <si>
    <t>HairStylingProducts</t>
  </si>
  <si>
    <t>Hair Care , Hair Coloring Products</t>
  </si>
  <si>
    <t>HairColoringProducts</t>
  </si>
  <si>
    <t>Makeup , Face Makeup</t>
  </si>
  <si>
    <t>FaceMakeup</t>
  </si>
  <si>
    <t>Makeup , Eye Makeup</t>
  </si>
  <si>
    <t>EyeMakeup</t>
  </si>
  <si>
    <t>Makeup , Lip Makeup</t>
  </si>
  <si>
    <t>LipMakeup</t>
  </si>
  <si>
    <t>Makeup , Nail Polish</t>
  </si>
  <si>
    <t>NailPolish</t>
  </si>
  <si>
    <t>Personal Care , Deodorants</t>
  </si>
  <si>
    <t>Deodorants</t>
  </si>
  <si>
    <t>Personal Care , Shaving Products</t>
  </si>
  <si>
    <t>ShavingProducts</t>
  </si>
  <si>
    <t>Personal Care , Oral Care</t>
  </si>
  <si>
    <t>OralCare</t>
  </si>
  <si>
    <t>Personal Care , Bath Products</t>
  </si>
  <si>
    <t>BathProducts</t>
  </si>
  <si>
    <t>Fragrances , Perfumes</t>
  </si>
  <si>
    <t>Perfumes</t>
  </si>
  <si>
    <t>Fragrances , Colognes</t>
  </si>
  <si>
    <t>Colognes</t>
  </si>
  <si>
    <t>Fragrances , Body Sprays</t>
  </si>
  <si>
    <t>BodySprays</t>
  </si>
  <si>
    <t>Personal Care Appliances , Hair Dryers</t>
  </si>
  <si>
    <t>HairDryers</t>
  </si>
  <si>
    <t>Personal Care Appliances , Hair Straighteners</t>
  </si>
  <si>
    <t>HairStraighteners</t>
  </si>
  <si>
    <t>Personal Care Appliances , Hair Curlers</t>
  </si>
  <si>
    <t>HairCurlers</t>
  </si>
  <si>
    <t>Personal Care Appliances , Electric Shavers</t>
  </si>
  <si>
    <t>ElectricShavers</t>
  </si>
  <si>
    <t>Personal Care Appliances , Electric Toothbrushes</t>
  </si>
  <si>
    <t>ElectricToothbrushes</t>
  </si>
  <si>
    <t>Swimwear</t>
  </si>
  <si>
    <t>Men Swimwear</t>
  </si>
  <si>
    <t>Boys Swimwear</t>
  </si>
  <si>
    <t>Bra</t>
  </si>
  <si>
    <t>automotive</t>
  </si>
  <si>
    <t>Oils &amp; fluids</t>
  </si>
  <si>
    <t>Outside accessories</t>
  </si>
  <si>
    <t>Inside accessories</t>
  </si>
  <si>
    <t>Car care</t>
  </si>
  <si>
    <t>Car electronics</t>
  </si>
  <si>
    <t>Laptop Accessories, Bags, Cases &amp; Sleeves</t>
  </si>
  <si>
    <t>ElectronicsSleeve</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</si>
  <si>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</si>
  <si>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</si>
  <si>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</si>
  <si>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</si>
  <si>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</si>
  <si>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</si>
  <si>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</si>
  <si>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</si>
  <si>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</si>
  <si>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</si>
  <si>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</si>
  <si>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</si>
  <si>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</si>
  <si>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</si>
  <si>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</si>
  <si>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</si>
  <si>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</si>
  <si>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</si>
  <si>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</si>
  <si>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</si>
  <si>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</si>
  <si>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</si>
  <si>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</si>
  <si>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</si>
  <si>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</si>
  <si>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</si>
  <si>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</si>
  <si>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</si>
  <si>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</si>
  <si>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</si>
  <si>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</si>
  <si>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</si>
  <si>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</si>
  <si>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</si>
  <si>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</si>
  <si>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</si>
  <si>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</si>
  <si>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</si>
  <si>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</si>
  <si>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</si>
  <si>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</si>
  <si>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</si>
  <si>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</si>
  <si>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</si>
  <si>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</si>
  <si>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</si>
  <si>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</si>
  <si>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</si>
  <si>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</si>
  <si>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</si>
  <si>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</si>
  <si>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</si>
  <si>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</si>
  <si>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</si>
  <si>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</si>
  <si>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</si>
  <si>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</si>
  <si>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</si>
  <si>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</si>
  <si>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</si>
  <si>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</si>
  <si>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</si>
  <si>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</si>
  <si>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</si>
  <si>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</si>
  <si>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</si>
  <si>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</si>
  <si>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</si>
  <si>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</si>
  <si>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</si>
  <si>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</si>
  <si>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</si>
  <si>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</si>
  <si>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</si>
  <si>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</si>
  <si>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</si>
  <si>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</si>
  <si>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</si>
  <si>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</si>
  <si>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</si>
  <si>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</si>
  <si>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</si>
  <si>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</si>
  <si>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</si>
  <si>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</si>
  <si>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</si>
  <si>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</si>
  <si>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</si>
  <si>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</si>
  <si>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</si>
  <si>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</si>
  <si>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</si>
  <si>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</si>
  <si>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</si>
  <si>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</si>
  <si>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</si>
  <si>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</si>
  <si>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</si>
  <si>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</si>
  <si>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</si>
  <si>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</si>
  <si>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</si>
  <si>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</si>
  <si>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</si>
  <si>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</si>
  <si>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</si>
  <si>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</si>
  <si>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</si>
  <si>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</si>
  <si>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</si>
  <si>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</si>
  <si>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</si>
  <si>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</si>
  <si>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</si>
  <si>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</si>
  <si>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</si>
  <si>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</si>
  <si>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</si>
  <si>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</si>
  <si>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</si>
  <si>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</si>
  <si>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</si>
  <si>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</si>
  <si>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</si>
  <si>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</si>
  <si>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</si>
  <si>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</si>
  <si>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</si>
  <si>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</si>
  <si>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</si>
  <si>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</si>
  <si>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</si>
  <si>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</si>
  <si>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</si>
  <si>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</si>
  <si>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</si>
  <si>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</si>
  <si>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</si>
  <si>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</si>
  <si>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</si>
  <si>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</si>
  <si>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</si>
  <si>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</si>
  <si>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</si>
  <si>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</si>
  <si>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</si>
  <si>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</si>
  <si>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</si>
  <si>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</si>
  <si>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</si>
  <si>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</si>
  <si>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</si>
  <si>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</si>
  <si>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</si>
  <si>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</si>
  <si>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</si>
  <si>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</si>
  <si>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</si>
  <si>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</si>
  <si>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</si>
  <si>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</si>
  <si>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</si>
  <si>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</si>
  <si>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</si>
  <si>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</si>
  <si>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</si>
  <si>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</si>
  <si>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</si>
  <si>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</si>
  <si>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</si>
  <si>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</si>
  <si>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</si>
  <si>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</si>
  <si>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</si>
  <si>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</si>
  <si>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</si>
  <si>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</si>
  <si>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</si>
  <si>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</si>
  <si>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</si>
  <si>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</si>
  <si>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</si>
  <si>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</si>
  <si>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</si>
  <si>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</si>
  <si>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</si>
  <si>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</si>
  <si>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</si>
  <si>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</si>
  <si>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</si>
  <si>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</si>
  <si>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</si>
  <si>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</si>
  <si>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</si>
  <si>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</si>
  <si>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</si>
  <si>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</si>
  <si>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</si>
  <si>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</si>
  <si>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</si>
  <si>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</si>
  <si>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</si>
  <si>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</si>
  <si>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</si>
  <si>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</si>
  <si>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</si>
  <si>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</si>
  <si>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</si>
  <si>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</si>
  <si>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</si>
  <si>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</si>
  <si>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</si>
  <si>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</si>
  <si>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</si>
  <si>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</si>
  <si>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</si>
  <si>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</si>
  <si>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</si>
  <si>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</si>
  <si>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</si>
  <si>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</si>
  <si>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</si>
  <si>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</si>
  <si>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</si>
  <si>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</si>
  <si>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</si>
  <si>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</si>
  <si>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</si>
  <si>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</si>
  <si>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</si>
  <si>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</si>
  <si>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</si>
  <si>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</si>
  <si>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</si>
  <si>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</si>
  <si>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</si>
  <si>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</si>
  <si>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</si>
  <si>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</si>
  <si>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</si>
  <si>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</si>
  <si>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</si>
  <si>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</si>
  <si>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</si>
  <si>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</si>
  <si>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</si>
  <si>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</si>
  <si>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</si>
  <si>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</si>
  <si>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</si>
  <si>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</si>
  <si>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</si>
  <si>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</si>
  <si>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</si>
  <si>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</si>
  <si>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</si>
  <si>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</si>
  <si>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</si>
  <si>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</si>
  <si>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</si>
  <si>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</si>
  <si>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</si>
  <si>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</si>
  <si>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</si>
  <si>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</si>
  <si>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</si>
  <si>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</si>
  <si>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</si>
  <si>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</si>
  <si>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</si>
  <si>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</si>
  <si>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</si>
  <si>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</si>
  <si>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</si>
  <si>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</si>
  <si>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</si>
  <si>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</si>
  <si>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</si>
  <si>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</si>
  <si>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</si>
  <si>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</si>
  <si>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</si>
  <si>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</si>
  <si>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</si>
  <si>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</si>
  <si>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</si>
  <si>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</si>
  <si>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</si>
  <si>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</si>
  <si>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</si>
  <si>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</si>
  <si>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</si>
  <si>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</si>
  <si>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</si>
  <si>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</si>
  <si>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</si>
  <si>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</si>
  <si>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</si>
  <si>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</si>
  <si>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</si>
  <si>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</si>
  <si>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</si>
  <si>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</si>
  <si>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</si>
  <si>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</si>
  <si>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</si>
  <si>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</si>
  <si>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</si>
  <si>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</si>
  <si>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</si>
  <si>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</si>
  <si>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</si>
  <si>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</si>
  <si>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</si>
  <si>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</si>
  <si>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</si>
  <si>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</si>
  <si>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</si>
  <si>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</si>
  <si>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</si>
  <si>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</si>
  <si>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</si>
  <si>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Unit</t>
  </si>
  <si>
    <t>unit</t>
  </si>
  <si>
    <t>kg</t>
  </si>
  <si>
    <t>وحدات رفع نوافذ السيارة تخصص-ليكسس-جيلي جراند EC7</t>
  </si>
  <si>
    <t>وحدات رفع نوافذ السيارة تخصص-ليكسس-متسوبيشي لانسر 1.8 old</t>
  </si>
  <si>
    <t>وحدات رفع نوافذ السيارة تخصص-ليكسس-متسوبيشي لانسر  2.0L EX اوتو</t>
  </si>
  <si>
    <t>وحدات رفع نوافذ السيارة تخصص-ليكسس-يونفيرسال</t>
  </si>
  <si>
    <t>وحدات رفع نوافذ السيارة تخصص-ليكسس-هيونداي-النترا 2018</t>
  </si>
  <si>
    <t>وحدات رفع نوافذ السيارة تخصص-ليكسس-هيونداي-HD&amp;RB</t>
  </si>
  <si>
    <t>وحدات رفع نوافذ السيارة تخصص-ليكسس-هيونداي-IX35</t>
  </si>
  <si>
    <t>وحدات رفع نوافذ السيارة تخصص-ليكسس-هيونداي-اكسنت 2019،2020</t>
  </si>
  <si>
    <t>وحدات رفع نوافذ السيارة تخصص-ليكسس-هيونداي-توسان 2019 win up</t>
  </si>
  <si>
    <t>وحدات رفع نوافذ السيارة تخصص-ليكسس-هيونداي-توسان 2018-2015 بيزيك</t>
  </si>
  <si>
    <t>منظف دورة الوقود لسيارات البنزين WYNN`S - ينظف الرشاشات ويعيد ضبط حقن الواقود - W61354 · 325ml</t>
  </si>
  <si>
    <t>منظف دورة الوقود لسيارات الديزيل WYNN`S - ينظف الرشاشات ويعيد ضبط حقن الواقود -  W46754 · 325ml</t>
  </si>
  <si>
    <t>منظف نظام الانجيكشن للسيارات البنزين WYNN`S - يمنع تكون الرواسب على الرشاشات و ينظفها - W55964 · 325ml</t>
  </si>
  <si>
    <t>معزز الاوكتان واحامي نظام الانجيكشن WYNN`S - يرفع مقدار الاوكتان في البنزين بمقدار2 الى 5 نقطة - W43873 · 325ml</t>
  </si>
  <si>
    <t>منظف علبة البيئة WYNN`S ويضمن التشغيل الامثل لحساس الاكسجين ويقلل من ثاني اوكسيد الكربون - W24463 · 325m</t>
  </si>
  <si>
    <t>منظف نظام الانجيكشن للسيارات الديزيل WYNN`S - يمنع تكون الرواسب على الرشاشات و ينظفها - W51668 · 325ml</t>
  </si>
  <si>
    <t>شاحن عربية ولاعة 2 مخرج يو اس بي- 2.1 امبير - متعدد الالوان - دائري الشكل-1ق</t>
  </si>
  <si>
    <t>شاحن عربية ولاعة 2 مخرج يو اس بي- 2.1 امبير - متعدد الالوان - مربع الشكل-1ق</t>
  </si>
  <si>
    <t>وحدة رفع زجاج السيارة-2 باب-يونيفرسال</t>
  </si>
  <si>
    <t>وحدة رفع زجاج السيارة-4 باب-يونيفرسال</t>
  </si>
  <si>
    <t>جهاز فحص الدهان ديجتال من يونومبو</t>
  </si>
  <si>
    <t>حبل نور 3متر لصالون السيارة- برتقالي</t>
  </si>
  <si>
    <t>حبل نور 3متر لصالون السيارة- بينك</t>
  </si>
  <si>
    <t>شريط ليد لباب السيارة-2باب</t>
  </si>
  <si>
    <t>صفارة شكمان للسيارات والموتسيكلات تعطي صوت قوي تربو -حجم كبير- ازرق</t>
  </si>
  <si>
    <t xml:space="preserve">صفارة شكمان للسيارات والموتسيكلات تعطي صوت قوي تربو -حجم كبير- ذهبي </t>
  </si>
  <si>
    <t xml:space="preserve">اسبراي معطر وملمع وحامي لتابلوه السيارات 3*1 بسفنجة التلميع </t>
  </si>
  <si>
    <t xml:space="preserve">اسبراي ملمع وحامي لفرش السيارات  السيارات  بسفنجة التلميع </t>
  </si>
  <si>
    <t>طفاية سجائر للسيارة- بأضاءة ليد- خامة عالية الجودة-متعددة الالوان-مرسيدس</t>
  </si>
  <si>
    <t xml:space="preserve">كوريك كهرباء لرفع السيارات-2طن-متعدد الالوان </t>
  </si>
  <si>
    <t xml:space="preserve">زر تشغيل السيارات- بالشفرات-سهل التركيب- حماية ضد السرقة </t>
  </si>
  <si>
    <t>كومفي مخدة ظهر من السوفت ميموري فوم لراحة اكثر في الجلوس-اعلى جودة-تصميم اكثر راحة-كيرفي- اسود</t>
  </si>
  <si>
    <t>كومفي مخدة ظهر من السوفت ميموري فوم لراحة اكثر في الجلوس-اعلى جودة-تصميم اكثر راحة-كيرفي- كحلي</t>
  </si>
  <si>
    <t>كومفي مخدة ظهر من السوفت ميموري فوم لراحة اكثر في الجلوس-اعلى جودة-تصميم اكثر راحة-كيرفي- رمادي</t>
  </si>
  <si>
    <t>كومفي مخدة ظهر من السوفت ميموري فوم لراحة اكثر في الجلوس-اعلى جودة-تصميم اكثر راحة-كيرفي- بينك</t>
  </si>
  <si>
    <t>كومفي مخدة ظهر من السوفت ميموري فوم لراحة اكثر في الجلوس-اعلى جودة-تصميم اكثر راحة-ريزليه-اسود</t>
  </si>
  <si>
    <t>كومفي مخدة ظهر من السوفت ميموري فوم لراحة اكثر في الجلوس-اعلى جودة-تصميم اكثر راحة-ريزليه-كحلي</t>
  </si>
  <si>
    <t>كومفي مخدة ظهر من السوفت ميموري فوم لراحة اكثر في الجلوس-اعلى جودة-تصميم اكثر راحة-ريزليه-رمادي</t>
  </si>
  <si>
    <t>كومفي مخدة ظهر من السوفت ميموري فوم لراحة اكثر في الجلوس-اعلى جودة-تصميم اكثر راحة-ريزليه-بني</t>
  </si>
  <si>
    <t>كومفي مخدة ظهر من السوفت ميموري فوم لراحة اكثر في الجلوس-اعلى جودة-تصميم اكثر راحة-ريزليه-احمر</t>
  </si>
  <si>
    <t>طقم كلاكس دانسو قوي صوت عالي سهل التركيب</t>
  </si>
  <si>
    <t xml:space="preserve">طقم اواطيش بطارية جودة عالية ومعتمدة </t>
  </si>
  <si>
    <t>طقم فوطة تلميع فايبر (2 باكت كل كيس 2 قطعة )</t>
  </si>
  <si>
    <t xml:space="preserve">كلاكس ياباني صوت قوي سهل التركيب </t>
  </si>
  <si>
    <t>ستيكر لاصق لتزيين السيارة مكون من 8 قطع صدادة ابواب - تويوتا- اصفر</t>
  </si>
  <si>
    <t>ستيكر لاصق لتزيين السيارة مكون من 8 قطع صدادة ابواب - نيسان - اصفر</t>
  </si>
  <si>
    <t>ستيكر لاصق لتزيين السيارة مكون من 8 قطع صدادة ابواب - هيونداي- اصفر</t>
  </si>
  <si>
    <t>ستيكر لاصق لتزيين السيارة مكون من 8 قطع صدادة ابواب - مومو- اصفر</t>
  </si>
  <si>
    <t xml:space="preserve">ضوء ليزر أخضر للموتسيكلات و السيارات يطلق ضوء لمسافات طويلة للامان على الطرق المظلمة </t>
  </si>
  <si>
    <t xml:space="preserve">مكنسة سيارة قوية جدا جود يير  بسلك للتوصيل على ولاعة السيارة </t>
  </si>
  <si>
    <t xml:space="preserve">مكنسة سيارة قوية جدا جود يير  بدون سلك شحن  تنظف جيدا </t>
  </si>
  <si>
    <t>طقم تزيين للسيارة استراس - الماسي (جراب حزام امان + جراب فتيس + جراب فرامل اليد )</t>
  </si>
  <si>
    <t>طقم تزيين للسيارة استراس - الماسي (جراب حزام امان + جراب فتيس + جراب فرامل اليد + جراب طارة .دريكسيون )</t>
  </si>
  <si>
    <t>طقم تزيين للسيارة استراس - الماسي (جراب حزام امان + جراب فتيس + جراب فرامل اليد + جراب طارة .دريكسيون + طقم مخدة رقبة + علبة مناديل + حامل موبيل + 2 مشبك نضارة  )</t>
  </si>
  <si>
    <t>Smart Auto Steering Wheel Cover Carbon Two Pieces for Car Excellent Material Black</t>
  </si>
  <si>
    <t>Superdrive Digital Air Compressor Premium 6000mAh, portable powerbank, flashlight function</t>
  </si>
  <si>
    <t>Superdrive Digital Air Compressor 4000mAh, portable powerbank, flashlight function</t>
  </si>
  <si>
    <t>D20-H1 light 19W</t>
  </si>
  <si>
    <t>D20-H3 light 19W</t>
  </si>
  <si>
    <t>D20-H4 light 19W</t>
  </si>
  <si>
    <t>D20-H7 light 19W</t>
  </si>
  <si>
    <t>D20-H8 light 19W</t>
  </si>
  <si>
    <t>D20-H11 light 19W</t>
  </si>
  <si>
    <t>D20-880 light 19W</t>
  </si>
  <si>
    <t>D20-881 light 19W</t>
  </si>
  <si>
    <t>D20-9005 light 19W</t>
  </si>
  <si>
    <t>D20-9006 light 19W</t>
  </si>
  <si>
    <t>Windshield Wiper Blades for Jetta, 61/41 cm, Natural Rubber, All Season, Set of 2</t>
  </si>
  <si>
    <t>Car Stereo with Remote Control, Dual USB, MP3 Player, AM/FM Radio, LCD Display, 12V</t>
  </si>
  <si>
    <t>حامل موبايل مغناطيسي للسيارة، حامل لوحة القيادة مع ذراع مرن، دوران 360 درجة، حامل قابل للتعديل</t>
  </si>
  <si>
    <t>شفرات ممسحة زجاج مقدمة السيارة، 24/16 انش، مطاط طبيعي لجميع المواسم، مجموعة من قطعتين، متوافقة مع فلوينس</t>
  </si>
  <si>
    <t>معطر جو للسيارة، تصميم دوار 360 درجة يعمل بالطاقة الشمسية، الوان متعددة</t>
  </si>
  <si>
    <t>معطر جو للسيارة يعمل بالطاقة الشمسية، تصميم كرة دوارة 360 درجة، متعدد الالوان</t>
  </si>
  <si>
    <t>نظام سحب الهواء البارد من بيرفورمانس، فلتر مخروطي، فلتر محرك سيارة رياضي قابل للغسل، متعدد الالوان (قطعة واحدة)</t>
  </si>
  <si>
    <t>نظام سحب الهواء البارد، فلتر مخروطي، فلتر محرك سيارة رياضي قابل للغسل، متعدد الالوان (قطعتين)</t>
  </si>
  <si>
    <t>شريط اضاءة LED للطرق الوعرة، 51 سم، 162 واط، شعاع كومبو مزدوج اللون، 72 نقطة ليد، مقاوم للماء IP68</t>
  </si>
  <si>
    <t>معطر جو للسيارة والدراجة النارية، تصميم يعمل بالطاقة الشمسية،مع حامل للزيوت العطرية، متعدد الالوان</t>
  </si>
  <si>
    <t>معطر جو لطيف للسيارة - موزع سيارة انيق ويدوم طويلا، عطر سيارة متين ومحمول مناسب لازالة الروائح من السيارات الجديدة ومكيفات الهواء والاجسام البشرية (احمر)</t>
  </si>
  <si>
    <t>مقلاة هوائية، سعة 7.5 لتر، 12 وظيفة مسبقة الإعداد، شاشة رقمية كول ستار</t>
  </si>
  <si>
    <t>خلاط 3 في 1 بمفرمة ومطحنة من نيكاي، مقاس 42X19.4X19.4 - رمادي، 500 واط</t>
  </si>
  <si>
    <t>محضر طعام 1500 واط متعدد الوظائف من نيكاي، أسود NEFP808A</t>
  </si>
  <si>
    <t>مجموعة تنظيف السيارة مع قطعة قماش مايكروفايبر وممسحة نوافذ وزجاجات رش ومعطرات جو برائحة الثلج الاسود، 12 قطعة</t>
  </si>
  <si>
    <t>نظام انذار المحرك الذكي من سكوتا مع دخول بدون مفتاح وتشغيل عن بعد وميزات تلقائية وأمان شامل - مثالي للتبريد المسبق للسيارة وتدوير النوافذ وتحرير صندوق السيارة</t>
  </si>
  <si>
    <t>سلسلة مفاتيح من PUBG بتصميم لعبة الأسطوانة للاعبين المجهولين على شكل لعبة سلسلة مفاتيح ثلاثية الأبعاد هدية للرجل والنساء، خامات متعدد الالوانة، متعدد الالوان</t>
  </si>
  <si>
    <t>كاميرا سيارة بدقة HD 1280 × 720، شاشة محمولة بحجم 2.5 بوصة من نوع LCD تي اف تي، قابلة للدوران بزاوية 270 درجة، مزودة بـ 6 مصابيح ليد لتسجيل الفيديو، موديل NC89</t>
  </si>
  <si>
    <t>Tire Keychain Michelin, Bridgestone, Hankook, GoodYear Cool Gift Cute Tyre Key chain Wheel Shape (Assorted Brand) 1 PC</t>
  </si>
  <si>
    <t>Aroma Car Air Freshner Angry Dogs</t>
  </si>
  <si>
    <t>AROMA CAR SPORT TENNIS</t>
  </si>
  <si>
    <t>AROMA CAR SPORT FOOTBALL</t>
  </si>
  <si>
    <t>Aroma Car 682807 Car Accessory</t>
  </si>
  <si>
    <t>مصابيح ليد بتصميم تعبيرات مضحكة مع جهاز تحكم عن بعد للشاحنات والمركبات</t>
  </si>
  <si>
    <t>ابي مصباح LED نهاري للسيارة (6 واط/12 فولت، قطعتين، 17 سم)</t>
  </si>
  <si>
    <t>حامي حواف السيارة 4 قطع -ازرق</t>
  </si>
  <si>
    <t>غطاء ووتربروف ببطانة داخلية قطن مناسب للعديد من السيارات  مقاس L - 457cm*165.1cm*119.38cm</t>
  </si>
  <si>
    <t>كشاف فانوس شبورة ليد تصميم بومة 2 عدسة - ابيض - جهاز عرض ضوئي إضافي، شعاع أصفر وأبيض مع وميض للطرق الوعرة ، مناسب للسيارات والدراجات والمتوسيكلات والاسكوتر - قطعة واحدة - من رنا ستور</t>
  </si>
  <si>
    <t>منفضة غبار للسيارة بمقبض طويل قابل للتمدد من المايكروفايبر ، اداة تنظيف السيارة الخارجية خالية من الخدوش، فرشاة غبار للسيارة للشاحنات وسيارات الدفع الرباعي والسيارات الترفيهية والدراجات</t>
  </si>
  <si>
    <t>فرشاة تنظيف سيارة مايكروفايبر بمقبض خشب، أسود</t>
  </si>
  <si>
    <t>فرشاة تنظيف سيارة مايكروفايبر بمقبض بلاستيك</t>
  </si>
  <si>
    <t>Motorcycle Led Driving Lights 3000K Amber Yellow Fog Light 6000K White 60W 6000LM High Low Beam Avoiding Blinding Driver Spot Light DRL for Car ATV UTV SUV Truck Offroad (OPL-U9)</t>
  </si>
  <si>
    <t>Car Wiper Blades from natural rubber suitable for universal car, winter partner (16 Inch)</t>
  </si>
  <si>
    <t>Car Wiper Blades from natural rubber suitable for universal car, winter partner (18 Inch)</t>
  </si>
  <si>
    <t>Car Wiper Blades from natural rubber suitable for universal car, winter partner (20 Inch)</t>
  </si>
  <si>
    <t>Car Wiper Blades from natural rubber suitable for universal car, winter partner (22 Inch)</t>
  </si>
  <si>
    <t>Car Wiper Blades from natural rubber suitable for universal car, winter partner (24 Inch)</t>
  </si>
  <si>
    <t>Car Door Lights Angel Wings Logo Projector Light, Car Wireless LED HD Door Paste Courtesy Light Compatible with All Cars</t>
  </si>
  <si>
    <t>Inflator Portable Air Compressor, Tire Air Pump, 150PSI, with LED Light and Auto Shutoff</t>
  </si>
  <si>
    <t>Cordless Tire Inflator Portable Air Compressor 150PSI - 6000mAh Rechargeable Battery Powered Air Pump for Car Tires - Electric Wireless Digital Tire Pump</t>
  </si>
  <si>
    <t xml:space="preserve">جراب طارة سيليكون - اسود </t>
  </si>
  <si>
    <t xml:space="preserve">سبولير كريون مضيئ لكافة السيارات </t>
  </si>
  <si>
    <t>طقم مساحات عربية رابر مقاس 22بوصة +18 بوصة مناسب للعديد من السيارات</t>
  </si>
  <si>
    <t xml:space="preserve">كارت 10 لمبات ليد صغيرة لتابلوه العربية (سافايا) اضاءة قوية وعمر طويل </t>
  </si>
  <si>
    <t>جراب حزام استراس الماسي اسود*فضي(2 قطعة)</t>
  </si>
  <si>
    <t>ماديلية ميشلان - كوتش</t>
  </si>
  <si>
    <t>طقم كشافات جيب مستطيلة عدسات (2 قطعة)</t>
  </si>
  <si>
    <t xml:space="preserve">كشاف موتسيكل مستطيل ليد عدة اوضاع اضاءة </t>
  </si>
  <si>
    <t>فرشة شعر صعيرة الحجم لفك تشابك الشعر -الوان متعددة (1 قطعة)</t>
  </si>
  <si>
    <t>فرشة شعر صعيرة الحجم لفك تشابك الشعر -الوان متعددة (2 قطعة)</t>
  </si>
  <si>
    <t xml:space="preserve">سبولير كربون بداية ونهاية يناسب جميع السيارات </t>
  </si>
  <si>
    <t>طقم رشاشات انكو لغسيل السيارات واعمال الحدائق</t>
  </si>
  <si>
    <t xml:space="preserve">طقم فرش تلميع للسيارات 5 قطع مع فوطة مايكرو فايبر </t>
  </si>
  <si>
    <t xml:space="preserve">حامل مجات جلد للسيارة </t>
  </si>
  <si>
    <t>شريط ليد لباب السيارة يضيف مظهر جمالي للسيارة سهل التركيب</t>
  </si>
  <si>
    <t xml:space="preserve">مدلية عربية بريمبو </t>
  </si>
  <si>
    <t xml:space="preserve">مدلية عربية دودج </t>
  </si>
  <si>
    <t xml:space="preserve">مدلية عربية دوكاتي </t>
  </si>
  <si>
    <t xml:space="preserve">مدلية عربية كيا </t>
  </si>
  <si>
    <t xml:space="preserve">مدلية عربية مومو </t>
  </si>
  <si>
    <t xml:space="preserve">مدلية عربية سباركو </t>
  </si>
  <si>
    <t xml:space="preserve">مدلية عربية سوزوكي </t>
  </si>
  <si>
    <t xml:space="preserve">مدلية عربية ياماها  </t>
  </si>
  <si>
    <t>حساس ركنة ابيض</t>
  </si>
  <si>
    <t>حساس ركنة فضي</t>
  </si>
  <si>
    <t>سماعات تويتر للسيارة</t>
  </si>
  <si>
    <t>طقم مخدع رقبة استراس</t>
  </si>
  <si>
    <t>Cryastal Champ Dashboard Cleaner, Perfumed, Assorted Scents (All Flavour)</t>
  </si>
  <si>
    <t>Funny Expression LED Lights for Vehicles – Remote-Controlled Car &amp; Truck Accessories</t>
  </si>
  <si>
    <t>Windshield Wiper Blades Set of 2, Natural Rubber, Compatible with M-Benz (W203-24/24 Inch)</t>
  </si>
  <si>
    <t>Car Door LED Projector -12 HD Patterns Switchable, Rechargeable Wireless Car Door Lights Welcome Light Fit for All Cars/Motorcycle</t>
  </si>
  <si>
    <t>Honda Civic2006-2008, 22/26 Wiper blades</t>
  </si>
  <si>
    <t>Pioneer TS-A6975L 600W Car Speaker</t>
  </si>
  <si>
    <t>Sony XS-N6940 Car speaker 500W</t>
  </si>
  <si>
    <t>Pioneer Car Speaker TS-G1014R 180W</t>
  </si>
  <si>
    <t>Auto Mirror Folding System</t>
  </si>
  <si>
    <t>Rhinestones Tissue Box</t>
  </si>
  <si>
    <t>Black Car armrest Storage Box for Tissue Paper Towel Mobile Stand, car Console Box with 2 Foldable Cup Stand for Water Cold Drinks Holder</t>
  </si>
  <si>
    <t>Beige Car armrest Storage Box for Tissue Paper Towel Mobile Stand, car Console Box with 2 Foldable Cup Stand for Water Cold Drinks Holder</t>
  </si>
  <si>
    <t>Jeep Wrangler,Cherokee Headlight Led, DRL High Low Beam Rectangular Headlight Compatible with Set of2</t>
  </si>
  <si>
    <t>Jeep Wrangler,Cherokee Headlight Led, DRL High Low Beam Rectangular Headlight Compatible with Set of 1 PCS</t>
  </si>
  <si>
    <t>Acrylic Interior Car Lights, 18 in 1 Car LED Strip Lights with App Control, 175 cm, 593 LEDs, RGB Neon Fibre Optic Car Lighting, 213 Modes</t>
  </si>
  <si>
    <t>PUBG game Key chain First aid kit keychain Playerunknown's Battlegrounds 3D Keychain key ring men and women gift</t>
  </si>
  <si>
    <t>PUBG Parachute Bag Commemorative Keychain</t>
  </si>
  <si>
    <t>Pubg Smoke Gernade - Zinc Alloy Keychain</t>
  </si>
  <si>
    <t>Medals game keys pubg - 2724838000213</t>
  </si>
  <si>
    <t>Osram H7 12V Original Halogen Headlight 2 PCS</t>
  </si>
  <si>
    <t>ستيكر لاصق اصلي لتزيين السيارة 8 قطع - صدادة باب - هيونداي - ازرق</t>
  </si>
  <si>
    <t>ستيكر لاصق اصلي لتزيين السيارة 8 قطع - صدادة باب - AMG - ازرق</t>
  </si>
  <si>
    <t>ستيكر لاصق اصلي لتزيين السيارة 8 قطع - صدادة باب - AMG - أحمر</t>
  </si>
  <si>
    <t>ستيكر لاصق اصلي لتزيين السيارة 8 قطع - صدادة باب - مومو - أحمر</t>
  </si>
  <si>
    <t>ستيكر لاصق اصلي لتزيين السيارة 8 قطع - صدادة باب - مومو - ازرق</t>
  </si>
  <si>
    <t xml:space="preserve">فريش اب-معطر برطمان- يدوم حتى 30يوم -برائحة جوز الهند </t>
  </si>
  <si>
    <t>فريش اب-معطر برطمان- يدوم حتى 30يوم -برائحة  المانجو</t>
  </si>
  <si>
    <t>فريش اب-معطر برطمان- يدوم حتى 30يوم -برائحة  بلاك ايس</t>
  </si>
  <si>
    <t>فريش اب-معطر برطمان- يدوم حتى 30يوم -برائحة  العود</t>
  </si>
  <si>
    <t>فريش اب-معطر برطمان- يدوم حتى 30يوم -برائحة  بلو ايس</t>
  </si>
  <si>
    <t>فريش اب-معطر برطمان- يدوم حتى 30يوم -برائحة  كوكتيل فواكه</t>
  </si>
  <si>
    <t>فريش اب-معطر وملمع ومنظف لفرش السيارة - يدوم ويستمر -برائحة جوز الهند</t>
  </si>
  <si>
    <t xml:space="preserve">فريش اب-معطر وملمع ومنظف لفرش السيارة - يدوم ويستمر -برائحة الفراولة </t>
  </si>
  <si>
    <t>فريش اب-معطر وملمع ومنظف لفرش السيارة - يدوم ويستمر -برائحة بلاك ايس</t>
  </si>
  <si>
    <t>فريش اب-معطر وملمع ومنظف لفرش السيارة - يدوم ويستمر -برائحة اللبان</t>
  </si>
  <si>
    <t>فريش اب-كارت معطر-رائحة تدوم طويلا  ومركزة- فانيلا</t>
  </si>
  <si>
    <t>فريش اب-كارت معطر-رائحة تدوم طويلا  ومركزة- اللبان</t>
  </si>
  <si>
    <t>فريش اب-كارت معطر-رائحة تدوم طويلا  ومركزة- كوكتيل فواكه</t>
  </si>
  <si>
    <t>فريش اب-كارت معطر-رائحة تدوم طويلا  ومركزة- بلاك ايس</t>
  </si>
  <si>
    <t>فريش اب-معطر زيت للسيارة- رائحة تدوم طويلا ومركزة- معها زجاجة زيت اضافية لاعادة التعبئة مرة اخرى-بلو ايس</t>
  </si>
  <si>
    <t>فريش اب-معطر زيت للسيارة- رائحة تدوم طويلا ومركزة- معها زجاجة زيت اضافية لاعادة التعبئة مرة اخرى-بلاك ايس</t>
  </si>
  <si>
    <t>فريش اب-معطر زيت للسيارة- رائحة تدوم طويلا ومركزة- معها زجاجة زيت اضافية لاعادة التعبئة مرة اخرى-العود</t>
  </si>
  <si>
    <t>فريش اب-معطر زيت للسيارة- رائحة تدوم طويلا ومركزة- معها زجاجة زيت اضافية لاعادة التعبئة مرة اخرى-اللبان</t>
  </si>
  <si>
    <t>فريش اب-معطر زيت للسيارة- رائحة تدوم طويلا ومركزة- معها زجاجة زيت اضافية لاعادة التعبئة مرة اخرى-فانيلا</t>
  </si>
  <si>
    <t>فريش اب-معطر زيت للسيارة- رائحة تدوم طويلا ومركزة-جوز الهند</t>
  </si>
  <si>
    <t>فريش اب-معطر زيت للسيارة- رائحة تدوم طويلا ومركزة-بلاك ايس</t>
  </si>
  <si>
    <t>فريش اب-معطر زيت للسيارة- رائحة تدوم طويلا ومركزة-بلو ايس</t>
  </si>
  <si>
    <t>فريش اب-معطر زيت للسيارة- رائحة تدوم طويلا ومركزة-العود</t>
  </si>
  <si>
    <t>فريش اب-معطر زيت للسيارة- رائحة تدوم طويلا ومركزة-اللبان</t>
  </si>
  <si>
    <t>فريش اب-معطر جو اسبري للسيارة-سبيد</t>
  </si>
  <si>
    <t>فريش اب-معطر جو اسبري للسيارة-كلاسيك</t>
  </si>
  <si>
    <t>فريش اب-معطر جو اسبري للسيارة-باور</t>
  </si>
  <si>
    <t>فريش اب-معطر جو اسبري للسيارة-درافت</t>
  </si>
  <si>
    <t>فريش اب-معطر جو اسبري للسيارة-سبورت</t>
  </si>
  <si>
    <t>منظف ومفحم للاطارات يعيد اطارات السيارة كالجديدة بلون اسود مفحم جذاب</t>
  </si>
  <si>
    <t>كشاف فانوس شبورة ليد تصميم بومة 2 عدسة جهاز عرض ضوئي إضافي، شعاع أصفر وأبيض مع وميض للطرق الوعرة ، مناسب للسيارات والدراجات والمتوسيكلات والاسكوتر - قطعة واحدة</t>
  </si>
  <si>
    <t xml:space="preserve">كومفي مخدة رقبة من السوفت ميموري فوم-اعلى جودة-انعم ملمس على الجلد-تصميم اكثر راحة-متوسطة الحجم-اسود </t>
  </si>
  <si>
    <t xml:space="preserve">كومفي مخدة رقبة من السوفت ميموري فوم-اعلى جودة-انعم ملمس على الجلد-تصميم اكثر راحة-متوسطة الحجم-كحلي </t>
  </si>
  <si>
    <t>كومفي مخدة رقبة من السوفت ميموري فوم-اعلى جودة-انعم ملمس على الجلد-تصميم اكثر راحة-كبيرة الحجم-اسود</t>
  </si>
  <si>
    <t>كومفي مخدة رقبة من السوفت ميموري فوم-اعلى جودة-انعم ملمس على الجلد-تصميم اكثر راحة-كبيرة الحجم-كحلي</t>
  </si>
  <si>
    <t>كومفي مخدة رقبة من السوفت ميموري فوم-اعلى جودة-انعم ملمس على الجلد-تصميم اكثر راحة-كبيرة الحجم-اخضر</t>
  </si>
  <si>
    <t>كومفي مخدة رقبة من السوفت ميموري فوم-اعلى جودة-انعم ملمس على الجلد-تصميم اكثر راحة-كبيرة الحجم-بينك</t>
  </si>
  <si>
    <t>كومفي مخدة رقبة من السوفت ميموري فوم-اعلى جودة-انعم ملمس على الجلد-تصميم اكثر راحة-كبيرة الحجم-بني</t>
  </si>
  <si>
    <t>كومفي مخدة ظهر من السوفت ميموري فوم لراحة اكثر في الجلوس-اعلى جودة-تصميم اكثر راحة-اسود</t>
  </si>
  <si>
    <t xml:space="preserve">كومفي مخدة ظهر من السوفت ميموري فوم لراحة اكثر في الجلوس-اعلى جودة-تصميم اكثر راحة-كحلي </t>
  </si>
  <si>
    <t xml:space="preserve">كومفي مخدة ظهر من السوفت ميموري فوم لراحة اكثر في الجلوس-اعلى جودة-تصميم اكثر راحة-بني </t>
  </si>
  <si>
    <t xml:space="preserve">كومفي مخدة ظهر من السوفت ميموري فوم لراحة اكثر في الجلوس-اعلى جودة-تصميم اكثر راحة-رمادي </t>
  </si>
  <si>
    <t xml:space="preserve">معطر جل للسيارات والمكاتب حجم كبير-200جرام-رائحة منعشة تدوم طويلا-برائحة جوز الهند </t>
  </si>
  <si>
    <t>معطر جل للسيارات والمكاتب حجم كبير-200جرام-رائحة منعشة تدوم طويلا-برائحة اللبان</t>
  </si>
  <si>
    <t>معطر جل للسيارات والمكاتب حجم كبير-200جرام-رائحة منعشة تدوم طويلا-برائحة اللافندر والفانيليا</t>
  </si>
  <si>
    <t xml:space="preserve">كشاف ليد جيب مستطيل-اكتر من وضع للاضاءة-2قطعة-يناسب العديد من السيارات </t>
  </si>
  <si>
    <t>كشاف ليد  مستطيل-اكتر من وضع للاضاءة-1قطعة-يناسب الموتسيكلات والسيارات</t>
  </si>
  <si>
    <t>طقم مخدع للراس والرقبة لكراسي السيارات-بماركة السيارة-نيسان</t>
  </si>
  <si>
    <t>طقم مخدع للراس والرقبة لكراسي السيارات-بماركة السيارة-شيفورلية</t>
  </si>
  <si>
    <t>طقم مخدع للراس والرقبة لكراسي السيارات-بماركة السيارة-فيات</t>
  </si>
  <si>
    <t>طقم مخدع للراس والرقبة لكراسي السيارات-بماركة السيارة-متسوبيشي</t>
  </si>
  <si>
    <t>طقم مخدع للراس والرقبة لكراسي السيارات-بماركة السيارة-شيري</t>
  </si>
  <si>
    <t>طقم مخدع للراس والرقبة لكراسي السيارات-بماركة السيارة-هيونداي</t>
  </si>
  <si>
    <t>طقم مخدع للراس والرقبة لكراسي السيارات-بماركة السيارة-BYD</t>
  </si>
  <si>
    <t>طقم مخدع للراس والرقبة لكراسي السيارات-بماركة السيارة-MG</t>
  </si>
  <si>
    <t>Rated Voltage : 11.1VRated Current : ≤ 7ARated power : 70WOutput Air Pressure : 150PSICylinder Specifications : 19mmNoise: 85dBBattery Capacity : 6000mAhCharging Time : 3-4 hContinuous Working Time: 20min, Portable power bank and flashlight function</t>
  </si>
  <si>
    <t>Rated Voltage : 7.4VRated power : 60WOutput Air Pressure : 150PSICylinder Specifications : 19mmNoise: 85dBBattery Capacity : 4000mAhCharging Time : 2-3 hContinuous Working Time: 20min, portable powerbank, flashlight function</t>
  </si>
  <si>
    <t>Waterproof , Waterproof, IP68, Colling fan , Cooper Heatsink</t>
  </si>
  <si>
    <t>قم بتحويل تجربة تنظيف سيارتك مع مجموعة العناية الشاملة للسيارات هذه. تحتوي العبوة على أقمشة فاخرة من المايكروفايبر بألوان مختلفة لمهام التنظيف المختلفة، وتتميز بمواد سميكة مزدوجة الجوانب للتنظيف والتجفيف الأمثل. تضمن ممسحة النوافذ المتخصصة ذات السطح الشبكي تنظيفًا خاليًا من الخطوط، بينما تحتوي زجاجات الرش المريحة على حلول تنظيف معطرة بلاك ايس. تتضمن المجموعة أيضًا أقمشة تنظيف غير منسوجة للتنظيف للأغراض العامة ومعطرات هواء متخصصة للسيارات في عطور بيور سيتي وبلاك ايس للحفاظ على جو لطيف في المقصورة. تساعد أداة التنظيف القابلة للتمدد مع ملحقات الرأس القابلة للغسل على الوصول إلى المناطق الصعبة. مثالية للحفاظ على كل من الجزء الداخلي والخارجي لسيارتك، توفر هذه المجموعة الشاملة كل ما تحتاجه لجلسة تنظيف شاملة للسيارة.</t>
  </si>
  <si>
    <t>حامي حواف السيارة 4 قطع -سفنج</t>
  </si>
  <si>
    <t>مادلية ميشلان - كوتش</t>
  </si>
  <si>
    <t>Introducing Champ Cleaner, the ultimate dashboard cleaner perfume from MT BEST BUY that will leave your car smelling fresh and inviting. This versatile cleaner comes in a variety of captivating scents, allowing you to choose the one that best suits your preferences. Whether you prefer a refreshing citrus aroma, a soothing floral fragrance, or a bold and invigorating scent, Champ Cleaner has got you covered. Formulated with high-quality ingredients, this cleaner not only eliminates dirt, grime, and smudges from your dashboard but also leaves behind a lingering fragrance that will make your driving experience truly enjoyable. Champ Cleaner is easy to use and dries quickly, ensuring a streak-free finish every time. Bid farewell to dull and lifeless interiors and embrace the luxurious ambiance that Champ Cleaner brings to your vehicle. Elevate your driving experience with this exceptional dashboard cleaner perfume</t>
  </si>
  <si>
    <t xml:space="preserve">Express yourself on the road with these fun and eye-catching car expression lights! This innovative product features a sleek, black design with an array of LED lights that form an expressive face. Control the expression using the included remote, which allows you to cycle through various emotive displays, including a smiley face, a frown, and more. These lights mount securely to your vehicle's exterior, adding a touch of personality and flair. Enhance your driving experience and turn heads with this unique car decoration. Dimensions: 25 cm x 25 cm. Remote control included. Exercise caution when operating a vehicle. Add a personal touch to your vehicle with these fun and eye-catching expression lights! Featuring a sleek black design, these innovative LED lights create a variety of expressive faces that brighten up your driving experience. With the included remote control, you can easily cycle through a range of emotions, from smiley faces to frowns and more. Designed for secure mounting on your vehicle's exterior, these lights not only showcase your personality but also grab attention on the road. With dimensions of 25 cm x 25 cm, they make a unique car decoration that’s sure to turn heads. Please remember to exercise caution while driving
</t>
  </si>
  <si>
    <t>Maintain a clear view of the road ahead with these high-quality wiper blades. Crafted from durable natural rubber, they provide superior windshield cleaning performance in all weather conditions. The set includes two blades designed for optimal compatibility with Mercedes-Benz vehicles, ensuring a seamless fit and reliable operation. Replace your worn-out wipers with this reliable set to enhance driving visibility and safety. Installation is straightforward, allowing you to enjoy a streak-free windshield and improved driving confidence. Dimensions: Blade lengths to be specified by the manufacturer.</t>
  </si>
  <si>
    <t xml:space="preserve">Whether improving safety while driving at night or adding a touch of personality to your vehicle, headlights are an indispensable decorative and functional accessory. Whether on busy city streets or suburban back roads, they will illuminate your journey and create an unforgettable moment for every drive
</t>
  </si>
  <si>
    <t>Keep your windscreen clear and maintain optimal visibility with these durable wiper blades. Crafted from high-quality natural rubber, these 22 and 26-inch blades are compatible with Honda Civic models from 2006 to 2008. Designed for efficient wiping, they ensure a streak-free and smear-free driving experience even in harsh weather conditions. Replace your worn-out wiper blades with these reliable replacements for enhanced safety and a clear view of the road ahead.</t>
  </si>
  <si>
    <t>Experience the convenience of the Intelligent Car Auto Side Rear View Mirror Folding System from MT BET BUY. This innovative device allows you to effortlessly fold and unfold your vehicle's side mirrors with the push of a button, making it easier to navigate tight spaces and avoid accidental damage. The system is compatible with a wide range of automobiles, including cars, trucks, SUVs, ATVs, and motorcycles. It comes with a remote control security alarm system, providing an added layer of protection for your vehicle. The remote control operates within a range of approximately 30 metres (98 feet), allowing you to secure your vehicle from a distance. With its sleek design and user-friendly operation, this Intelligent Car Auto Side Rear View Mirror Folding System is a must-have accessory for any motorist seeking enhanced convenience and security.</t>
  </si>
  <si>
    <t>Universal car armrest Storage Box for Tissue Paper Towel Mobile Stand, car Console Box with 2 Foldable Cup Stand for Water Cold Drinks Holder Multi color</t>
  </si>
  <si>
    <t>Super Cool Keychain suits both Genders .. Materiel : Metal covered by zinc 100% Avoid of Rusting</t>
  </si>
  <si>
    <t>OSRAM ORIGINAL LINE halogen lamps offer convincing performance for standard requirements, are robust and cost-effective. They have already been successfully used in millions of new cars from renowned manufacturers, whether as standard initial equipment or original spare parts. Convince yourself of the excellent value for money, the reliable OEM quality and the wide product range of the ORIGINAL LINE.</t>
  </si>
  <si>
    <t>Lasixi</t>
  </si>
  <si>
    <t>WYNN`S</t>
  </si>
  <si>
    <t>Yunombo</t>
  </si>
  <si>
    <t xml:space="preserve">Scuta </t>
  </si>
  <si>
    <t>Aroma</t>
  </si>
  <si>
    <t>Crystal</t>
  </si>
  <si>
    <t>Osram</t>
  </si>
  <si>
    <t>اسود</t>
  </si>
  <si>
    <t>ازرق</t>
  </si>
  <si>
    <t>متعددة الالوان</t>
  </si>
  <si>
    <t>برتقالي</t>
  </si>
  <si>
    <t>بينك</t>
  </si>
  <si>
    <t>ذهبي</t>
  </si>
  <si>
    <t>اصفر</t>
  </si>
  <si>
    <t>كحلي</t>
  </si>
  <si>
    <t xml:space="preserve">رمادي </t>
  </si>
  <si>
    <t xml:space="preserve">بني </t>
  </si>
  <si>
    <t>احمر</t>
  </si>
  <si>
    <t>multi color</t>
  </si>
  <si>
    <t>black</t>
  </si>
  <si>
    <t>white</t>
  </si>
  <si>
    <t>carbon</t>
  </si>
  <si>
    <t>الصين</t>
  </si>
  <si>
    <t>بلجيكا</t>
  </si>
  <si>
    <t xml:space="preserve">مصر </t>
  </si>
  <si>
    <t>china</t>
  </si>
  <si>
    <t>egypt</t>
  </si>
  <si>
    <t>China</t>
  </si>
  <si>
    <t>EU</t>
  </si>
  <si>
    <t>https://ibb.co/zbdcThN</t>
  </si>
  <si>
    <t>https://ibb.co/LhQ96sG</t>
  </si>
  <si>
    <t>https://ibb.co/9NfV8Kp</t>
  </si>
  <si>
    <t>https://ibb.co/SycPxy9</t>
  </si>
  <si>
    <t>https://ibb.co/t8kGBf6</t>
  </si>
  <si>
    <t>https://ibb.co/KbwF8tr</t>
  </si>
  <si>
    <t>https://ibb.co/qsTFKKc</t>
  </si>
  <si>
    <t>https://ibb.co/wzStRP1</t>
  </si>
  <si>
    <t>https://ibb.co/3y6dLWc</t>
  </si>
  <si>
    <t>https://ibb.co/qMgm49q</t>
  </si>
  <si>
    <t>https://ibb.co/yWHwZvk</t>
  </si>
  <si>
    <t>https://ibb.co/xqYsnzc</t>
  </si>
  <si>
    <t>https://ibb.co/vw60QkW</t>
  </si>
  <si>
    <t>https://ibb.co/CBH0bnB</t>
  </si>
  <si>
    <t>https://ibb.co/rmZvhrD</t>
  </si>
  <si>
    <t>https://ibb.co/KsT6N4S</t>
  </si>
  <si>
    <t>https://ibb.co/zf2GmJB</t>
  </si>
  <si>
    <t>https://ibb.co/hf58GqJ</t>
  </si>
  <si>
    <t>https://ibb.co/sQxKkNX</t>
  </si>
  <si>
    <t>https://ibb.co/ctpQpK7</t>
  </si>
  <si>
    <t>https://ibb.co/c8QjWX6</t>
  </si>
  <si>
    <t>https://ibb.co/CbL5JYh</t>
  </si>
  <si>
    <t>https://ibb.co/RSx9Jmy</t>
  </si>
  <si>
    <t>https://ibb.co/f2m656g</t>
  </si>
  <si>
    <t>https://ibb.co/jZsbY9B</t>
  </si>
  <si>
    <t>https://ibb.co/zXG7FxT</t>
  </si>
  <si>
    <t>https://ibb.co/X4YqXvF</t>
  </si>
  <si>
    <t>https://ibb.co/QdgdRRT</t>
  </si>
  <si>
    <t>https://ibb.co/b6bsPCv</t>
  </si>
  <si>
    <t>https://ibb.co/NydCt7t</t>
  </si>
  <si>
    <t>https://ibb.co/82RqrsC</t>
  </si>
  <si>
    <t>https://ibb.co/S5bvxhg</t>
  </si>
  <si>
    <t>https://ibb.co/wRnQ2Gw</t>
  </si>
  <si>
    <t>https://ibb.co/S7z2QTb</t>
  </si>
  <si>
    <t>https://ibb.co/Vw1mWgR</t>
  </si>
  <si>
    <t>https://ibb.co/7zmKVF0</t>
  </si>
  <si>
    <t>https://ibb.co/0Y8c2wd</t>
  </si>
  <si>
    <t>https://ibb.co/5B3w3Fw</t>
  </si>
  <si>
    <t>https://ibb.co/PQtzfnh</t>
  </si>
  <si>
    <t>https://ibb.co/YDqFxXm</t>
  </si>
  <si>
    <t>https://ibb.co/Xxhmr2G</t>
  </si>
  <si>
    <t>https://ibb.co/Bn3cxsw</t>
  </si>
  <si>
    <t>https://ibb.co/85B75C6</t>
  </si>
  <si>
    <t>https://ibb.co/qFPngZr</t>
  </si>
  <si>
    <t>https://m.media-amazon.com/images/I/51K7EHlhYFL._AC_SX679_.jpg</t>
  </si>
  <si>
    <t>https://m.media-amazon.com/images/I/31D94pfYSBL._AC_.jpg</t>
  </si>
  <si>
    <t>https://ibb.co/tQ3Xy8j</t>
  </si>
  <si>
    <t>https://m.media-amazon.com/images/I/51o0bLcdI9L.__AC_SY300_SX300_QL70_ML2_.jpg</t>
  </si>
  <si>
    <t>https://m.media-amazon.com/images/I/61x5MPBYVbL._AC_SL1000_.jpg</t>
  </si>
  <si>
    <t>https://m.media-amazon.com/images/I/61HCLsr0fRL._AC_SX679_.jpg</t>
  </si>
  <si>
    <t>https://m.media-amazon.com/images/I/51xQ9QuCGlL._AC_SX679_.jpg</t>
  </si>
  <si>
    <t>https://m.media-amazon.com/images/I/61xck1qGFWL._AC_SX522_.jpg</t>
  </si>
  <si>
    <t>https://m.media-amazon.com/images/I/51NP3aUWKgL._AC_SL1000_.jpg</t>
  </si>
  <si>
    <t>https://m.media-amazon.com/images/I/51eMQNIqPXL._AC_.jpg</t>
  </si>
  <si>
    <t>https://m.media-amazon.com/images/I/71y2K8stN4L._AC_SL1500_.jpg</t>
  </si>
  <si>
    <t>https://m.media-amazon.com/images/I/71KVdRL1+gL._AC_SL1500_.jpg</t>
  </si>
  <si>
    <t>https://m.media-amazon.com/images/I/41PGRk5Oj6L._AC_SX522_.jpg</t>
  </si>
  <si>
    <t>https://m.media-amazon.com/images/I/71bVnKe8P5L._AC_SL1500_.jpg</t>
  </si>
  <si>
    <t>https://m.media-amazon.com/images/I/31nbdo89HXL._AC_.jpg</t>
  </si>
  <si>
    <t>https://m.media-amazon.com/images/I/71uEX3HPg+L._AC_SL1500_.jpg</t>
  </si>
  <si>
    <t>https://m.media-amazon.com/images/I/71dADX6nEvL._AC_SL1500_.jpg</t>
  </si>
  <si>
    <t>https://m.media-amazon.com/images/I/71btpOpB1AL._AC_SL1280_.jpg</t>
  </si>
  <si>
    <t>https://m.media-amazon.com/images/I/51hWsNQW4oL.__AC_SY300_SX300_QL70_ML2_.jpg</t>
  </si>
  <si>
    <t>https://m.media-amazon.com/images/I/51LRXPx6XcL._AC_SX569_.jpg</t>
  </si>
  <si>
    <t>https://m.media-amazon.com/images/I/61SnNnZ4RAL._AC_SL1500_.jpg</t>
  </si>
  <si>
    <t>https://m.media-amazon.com/images/I/61A+05XbRsL._AC_SX679_.jpg</t>
  </si>
  <si>
    <t>https://m.media-amazon.com/images/I/41Wi-FhJcsL._AC_.jpg</t>
  </si>
  <si>
    <t>https://m.media-amazon.com/images/I/51dhXB6iFkL._AC_SX522_.jpg</t>
  </si>
  <si>
    <t>https://m.media-amazon.com/images/I/41X6UNrBJqL._AC_.jpg</t>
  </si>
  <si>
    <t>https://m.media-amazon.com/images/I/51upbyOKGqL._AC_SL1000_.jpg</t>
  </si>
  <si>
    <t>https://m.media-amazon.com/images/I/71HpsGA-3gL._AC_SL1500_.jpg</t>
  </si>
  <si>
    <t>https://m.media-amazon.com/images/I/61YTJTgNcWL._AC_SL1024_.jpg</t>
  </si>
  <si>
    <t>https://m.media-amazon.com/images/I/91kFlYCRe7L._AC_SL1500_.jpg</t>
  </si>
  <si>
    <t>https://m.media-amazon.com/images/I/51-8BYN+r1L._AC_SX679_.jpg</t>
  </si>
  <si>
    <t>https://m.media-amazon.com/images/I/51l-iUxlQLL._AC_SX679_.jpg</t>
  </si>
  <si>
    <t>https://m.media-amazon.com/images/I/614P5eoiZnL._AC_SL1500_.jpg</t>
  </si>
  <si>
    <t>https://m.media-amazon.com/images/I/719wSdtp49L._AC_SL1500_.jpg</t>
  </si>
  <si>
    <t>https://ibb.co/zZ9S6QB</t>
  </si>
  <si>
    <t>https://m.media-amazon.com/images/I/71BlRekieqL._AC_SL1500_.jpg</t>
  </si>
  <si>
    <t>https://image.torob.com/base/images/5P/8T/5P8T6iyar32iJFlh.jpg_/280x280.webp</t>
  </si>
  <si>
    <t>https://ibb.co/nnL7J92</t>
  </si>
  <si>
    <t>https://ibb.co/fSYbzd9</t>
  </si>
  <si>
    <t>https://ibb.co/RjBTpPN</t>
  </si>
  <si>
    <t>https://ibb.co/kgKby7y</t>
  </si>
  <si>
    <t>https://ibb.co/JkkvDwy</t>
  </si>
  <si>
    <t>https://ibb.co/cy1qhpX</t>
  </si>
  <si>
    <t>https://ibb.co/dGqw5fv</t>
  </si>
  <si>
    <t>https://ibb.co/RSz7F0P</t>
  </si>
  <si>
    <t>https://ibb.co/pXz9Rbd</t>
  </si>
  <si>
    <t>https://ibb.co/MGKDQDb</t>
  </si>
  <si>
    <t>https://ibb.co/r48r81y</t>
  </si>
  <si>
    <t>https://ibb.co/hMx4Fxx</t>
  </si>
  <si>
    <t>https://ibb.co/qjChLR4</t>
  </si>
  <si>
    <t>https://ibb.co/f1R6G6j</t>
  </si>
  <si>
    <t>https://ibb.co/1GqWTFt</t>
  </si>
  <si>
    <t>https://ibb.co/MRrJ1Vt</t>
  </si>
  <si>
    <t>https://ibb.co/M6m7bcT</t>
  </si>
  <si>
    <t>https://ibb.co/qns9Sxk</t>
  </si>
  <si>
    <t>https://ibb.co/ZzfhvPH</t>
  </si>
  <si>
    <t>https://ibb.co/FntYwKw</t>
  </si>
  <si>
    <t>https://ibb.co/RBLqMkL</t>
  </si>
  <si>
    <t>https://ibb.co/mypbFHq</t>
  </si>
  <si>
    <t>https://ibb.co/Sn60jrj</t>
  </si>
  <si>
    <t>https://ibb.co/7WnjSmr</t>
  </si>
  <si>
    <t>https://ibb.co/9TkbK3s</t>
  </si>
  <si>
    <t>https://ibb.co/5xm2tXH</t>
  </si>
  <si>
    <t>https://ibb.co/t86Kgdb</t>
  </si>
  <si>
    <t>https://ibb.co/712r8SB</t>
  </si>
  <si>
    <t>https://ibb.co/0VCHhKR</t>
  </si>
  <si>
    <t>https://ibb.co/b2r7Kvp</t>
  </si>
  <si>
    <t>https://m.media-amazon.com/images/I/81muIkaLZhL._AC_SL1280_.jpg</t>
  </si>
  <si>
    <t>https://m.media-amazon.com/images/I/61yDwLOtDIL._AC_SL1080_.jpg</t>
  </si>
  <si>
    <t>https://m.media-amazon.com/images/I/71x+e9gifrL._AC_SL1500_.jpg</t>
  </si>
  <si>
    <t>https://m.media-amazon.com/images/I/510BDoXUdoL._AC_.jpg</t>
  </si>
  <si>
    <t>https://m.media-amazon.com/images/I/6119gyo2Y8L._AC_.jpg</t>
  </si>
  <si>
    <t>https://m.media-amazon.com/images/I/61pWBfwwphL._AC_SL1500_.jpg</t>
  </si>
  <si>
    <t>https://m.media-amazon.com/images/I/61CquqXlecL._AC_SL1002_.jpg</t>
  </si>
  <si>
    <t>https://m.media-amazon.com/images/I/61r8xnZMPrL._AC_SL1500_.jpg</t>
  </si>
  <si>
    <t>https://m.media-amazon.com/images/I/81smYBACGeL._AC_SL1136_.jpg</t>
  </si>
  <si>
    <t>https://m.media-amazon.com/images/I/71ldIrT1BfL._AC_SL1500_.jpg</t>
  </si>
  <si>
    <t>https://m.media-amazon.com/images/I/71jafQVvA6L._AC_SL1001_.jpg</t>
  </si>
  <si>
    <t>https://m.media-amazon.com/images/I/71iK9F0C0BL._AC_SL1500_.jpg</t>
  </si>
  <si>
    <t>https://m.media-amazon.com/images/I/71twTfVgWgL._AC_SL1500_.jpg</t>
  </si>
  <si>
    <t>https://m.media-amazon.com/images/I/31nJsNkY0EL._AC_.jpg</t>
  </si>
  <si>
    <t>https://m.media-amazon.com/images/I/51D+ZixImjL._AC_SY741_.jpg</t>
  </si>
  <si>
    <t>https://m.media-amazon.com/images/I/6136epJ6K2L._AC_SX679_.jpg</t>
  </si>
  <si>
    <t>https://m.media-amazon.com/images/I/41nCr5W8JDS._AC_.jpg</t>
  </si>
  <si>
    <t>https://m.media-amazon.com/images/I/61K6i9-PZWL._AC_SL1200_.jpg</t>
  </si>
  <si>
    <t>https://ibb.co/55Sfg1K</t>
  </si>
  <si>
    <t>https://ibb.co/x2jTqMH</t>
  </si>
  <si>
    <t>https://ibb.co/jbBXq8F</t>
  </si>
  <si>
    <t>https://ibb.co/wyKM2Bk</t>
  </si>
  <si>
    <t>https://ibb.co/tJLx3bT</t>
  </si>
  <si>
    <t>https://ibb.co/LpxL61Q</t>
  </si>
  <si>
    <t>https://ibb.co/55Kyhjf</t>
  </si>
  <si>
    <t>https://ibb.co/LR0c1Ms</t>
  </si>
  <si>
    <t>https://ibb.co/JnrkbXY</t>
  </si>
  <si>
    <t>https://ibb.co/TYQK4Lk</t>
  </si>
  <si>
    <t>https://ibb.co/vhD1hJj</t>
  </si>
  <si>
    <t>https://ibb.co/b6XT929</t>
  </si>
  <si>
    <t>https://ibb.co/kQ5DZts</t>
  </si>
  <si>
    <t>https://ibb.co/j4MS2Vd</t>
  </si>
  <si>
    <t>https://ibb.co/zN13pRb</t>
  </si>
  <si>
    <t>https://ibb.co/kq1F3Nf</t>
  </si>
  <si>
    <t>https://ibb.co/JjsCPZm</t>
  </si>
  <si>
    <t>https://ibb.co/QPQcjXD</t>
  </si>
  <si>
    <t>https://ibb.co/84frwTG</t>
  </si>
  <si>
    <t>https://ibb.co/3vH37SP</t>
  </si>
  <si>
    <t>https://ibb.co/P9dhTRp</t>
  </si>
  <si>
    <t>https://ibb.co/VDnKbgP</t>
  </si>
  <si>
    <t>https://ibb.co/3MF5FTY</t>
  </si>
  <si>
    <t>https://ibb.co/416JChb</t>
  </si>
  <si>
    <t>https://ibb.co/FJ2b8Pr</t>
  </si>
  <si>
    <t>https://ibb.co/SRpLQ7G</t>
  </si>
  <si>
    <t>https://ibb.co/nRP5V22</t>
  </si>
  <si>
    <t>https://ibb.co/3Cgpx11</t>
  </si>
  <si>
    <t>https://m.media-amazon.com/images/I/41Qg7jm1U+L._AC_.jpg</t>
  </si>
  <si>
    <t>https://ibb.co/VWH55dS</t>
  </si>
  <si>
    <t>https://ibb.co/D4rzBKw</t>
  </si>
  <si>
    <t>https://ibb.co/j8htbxb</t>
  </si>
  <si>
    <t>https://ibb.co/K6zGjCj</t>
  </si>
  <si>
    <t>https://ibb.co/rxYn1wn</t>
  </si>
  <si>
    <t>https://ibb.co/WsHw8WB</t>
  </si>
  <si>
    <t>https://ibb.co/qx2PDp1</t>
  </si>
  <si>
    <t>https://ibb.co/sQ9q6Rk</t>
  </si>
  <si>
    <t>https://ibb.co/fnHkK4j</t>
  </si>
  <si>
    <t>https://ibb.co/6Xm9Pfv</t>
  </si>
  <si>
    <t>https://ibb.co/XV5zskk</t>
  </si>
  <si>
    <t>https://ibb.co/Ln1Pj7S</t>
  </si>
  <si>
    <t>https://ibb.co/PMStMyt</t>
  </si>
  <si>
    <t>https://ibb.co/NsDKh7P</t>
  </si>
  <si>
    <t>https://ibb.co/C2V516w</t>
  </si>
  <si>
    <t>https://ibb.co/dgNQJ2L</t>
  </si>
  <si>
    <t>https://ibb.co/6HcgM4Q</t>
  </si>
  <si>
    <t>https://ibb.co/ChXGCgC</t>
  </si>
  <si>
    <t>https://ibb.co/2N9mcqg</t>
  </si>
  <si>
    <t>https://ibb.co/XtMtG0y</t>
  </si>
  <si>
    <t>https://ibb.co/jZFMdmP</t>
  </si>
  <si>
    <t>https://ibb.co/X4CCgXT</t>
  </si>
  <si>
    <t>https://ibb.co/RPVQLJJ</t>
  </si>
  <si>
    <t>https://ibb.co/0Y01P5w</t>
  </si>
  <si>
    <t>mt-25006</t>
  </si>
  <si>
    <t>mt-25007</t>
  </si>
  <si>
    <t>mt-25008</t>
  </si>
  <si>
    <t>mt-25009</t>
  </si>
  <si>
    <t>mt-25010</t>
  </si>
  <si>
    <t>mt-25011</t>
  </si>
  <si>
    <t>mt-25012</t>
  </si>
  <si>
    <t>mt-25013</t>
  </si>
  <si>
    <t>mt-25014</t>
  </si>
  <si>
    <t>mt-25015</t>
  </si>
  <si>
    <t>mt-25016</t>
  </si>
  <si>
    <t>mt-25017</t>
  </si>
  <si>
    <t>mt-25018</t>
  </si>
  <si>
    <t>mt-25019</t>
  </si>
  <si>
    <t>mt-25020</t>
  </si>
  <si>
    <t>mt-25021</t>
  </si>
  <si>
    <t>mt-25022</t>
  </si>
  <si>
    <t>mt-25023</t>
  </si>
  <si>
    <t>mt-25024</t>
  </si>
  <si>
    <t>mt-25025</t>
  </si>
  <si>
    <t>mt-25026</t>
  </si>
  <si>
    <t>mt-25027</t>
  </si>
  <si>
    <t>mt-25028</t>
  </si>
  <si>
    <t>mt-25029</t>
  </si>
  <si>
    <t>mt-25030</t>
  </si>
  <si>
    <t>mt-25031</t>
  </si>
  <si>
    <t>mt-25032</t>
  </si>
  <si>
    <t>mt-25033</t>
  </si>
  <si>
    <t>mt-25034</t>
  </si>
  <si>
    <t>mt-25035</t>
  </si>
  <si>
    <t>mt-25036</t>
  </si>
  <si>
    <t>mt-25037</t>
  </si>
  <si>
    <t>mt-25038</t>
  </si>
  <si>
    <t>mt-25039</t>
  </si>
  <si>
    <t>mt-25040</t>
  </si>
  <si>
    <t>mt-25041</t>
  </si>
  <si>
    <t>mt-25042</t>
  </si>
  <si>
    <t>mt-25043</t>
  </si>
  <si>
    <t>mt-25044</t>
  </si>
  <si>
    <t>mt-25045</t>
  </si>
  <si>
    <t>mt-25046</t>
  </si>
  <si>
    <t>mt-25047</t>
  </si>
  <si>
    <t>mt-25048</t>
  </si>
  <si>
    <t>mt-25049</t>
  </si>
  <si>
    <t>mt-25050</t>
  </si>
  <si>
    <t>mt-25051</t>
  </si>
  <si>
    <t>mt-25052</t>
  </si>
  <si>
    <t>mt-25053</t>
  </si>
  <si>
    <t>mt-25054</t>
  </si>
  <si>
    <t>mt-25055</t>
  </si>
  <si>
    <t>mt-25056</t>
  </si>
  <si>
    <t>mt-25057</t>
  </si>
  <si>
    <t>mt-25058</t>
  </si>
  <si>
    <t>mt-25059</t>
  </si>
  <si>
    <t>mt-25060</t>
  </si>
  <si>
    <t>mt-25061</t>
  </si>
  <si>
    <t>mt-25062</t>
  </si>
  <si>
    <t>mt-25063</t>
  </si>
  <si>
    <t>mt-25064</t>
  </si>
  <si>
    <t>mt-25065</t>
  </si>
  <si>
    <t>mt-25066</t>
  </si>
  <si>
    <t>mt-25067</t>
  </si>
  <si>
    <t>mt-25068</t>
  </si>
  <si>
    <t>mt-25069</t>
  </si>
  <si>
    <t>mt-25070</t>
  </si>
  <si>
    <t>mt-25071</t>
  </si>
  <si>
    <t>mt-25072</t>
  </si>
  <si>
    <t>mt-25073</t>
  </si>
  <si>
    <t>mt-25074</t>
  </si>
  <si>
    <t>mt-25075</t>
  </si>
  <si>
    <t>mt-25076</t>
  </si>
  <si>
    <t>mt-25077</t>
  </si>
  <si>
    <t>mt-25078</t>
  </si>
  <si>
    <t>mt-25079</t>
  </si>
  <si>
    <t>mt-25080</t>
  </si>
  <si>
    <t>mt-25081</t>
  </si>
  <si>
    <t>mt-25082</t>
  </si>
  <si>
    <t>mt-25083</t>
  </si>
  <si>
    <t>mt-25084</t>
  </si>
  <si>
    <t>mt-25085</t>
  </si>
  <si>
    <t>mt-25086</t>
  </si>
  <si>
    <t>mt-25087</t>
  </si>
  <si>
    <t>mt-25088</t>
  </si>
  <si>
    <t>mt-25089</t>
  </si>
  <si>
    <t>mt-25090</t>
  </si>
  <si>
    <t>mt-25091</t>
  </si>
  <si>
    <t>mt-25092</t>
  </si>
  <si>
    <t>mt-25093</t>
  </si>
  <si>
    <t>mt-25094</t>
  </si>
  <si>
    <t>mt-25095</t>
  </si>
  <si>
    <t>mt-25096</t>
  </si>
  <si>
    <t>mt-25097</t>
  </si>
  <si>
    <t>mt-25098</t>
  </si>
  <si>
    <t>mt-25099</t>
  </si>
  <si>
    <t>mt-25100</t>
  </si>
  <si>
    <t>mt-25101</t>
  </si>
  <si>
    <t>mt-25102</t>
  </si>
  <si>
    <t>mt-25103</t>
  </si>
  <si>
    <t>mt-25104</t>
  </si>
  <si>
    <t>mt-25105</t>
  </si>
  <si>
    <t>MT-5520251</t>
  </si>
  <si>
    <t>MT-5520253</t>
  </si>
  <si>
    <t>MT-5520255</t>
  </si>
  <si>
    <t>MT-5520257</t>
  </si>
  <si>
    <t>MT-5520259</t>
  </si>
  <si>
    <t>MT-5520261</t>
  </si>
  <si>
    <t>MT-5520263</t>
  </si>
  <si>
    <t>MT-5520265</t>
  </si>
  <si>
    <t>MT-5520267</t>
  </si>
  <si>
    <t>MT-5520269</t>
  </si>
  <si>
    <t>MT-5520271</t>
  </si>
  <si>
    <t>MT-5520273</t>
  </si>
  <si>
    <t>MT-5520275</t>
  </si>
  <si>
    <t>MT-5520277</t>
  </si>
  <si>
    <t>MT-5520279</t>
  </si>
  <si>
    <t>MT-5520281</t>
  </si>
  <si>
    <t>MT-5520283</t>
  </si>
  <si>
    <t>MT-5520285</t>
  </si>
  <si>
    <t>MT-5520287</t>
  </si>
  <si>
    <t>MT-5520289</t>
  </si>
  <si>
    <t>MT-5520291</t>
  </si>
  <si>
    <t>MT-5520293</t>
  </si>
  <si>
    <t>MT-5520295</t>
  </si>
  <si>
    <t>MT-5520297</t>
  </si>
  <si>
    <t>MT-5520299</t>
  </si>
  <si>
    <t>MT-5520301</t>
  </si>
  <si>
    <t>MT-5520303</t>
  </si>
  <si>
    <t>MT-5520305</t>
  </si>
  <si>
    <t>MT-5520307</t>
  </si>
  <si>
    <t>MT-5520309</t>
  </si>
  <si>
    <t>MT-5520311</t>
  </si>
  <si>
    <t>MT-5520313</t>
  </si>
  <si>
    <t>MT-5520315</t>
  </si>
  <si>
    <t>MT-5520317</t>
  </si>
  <si>
    <t>MT-5520319</t>
  </si>
  <si>
    <t>MT-5520321</t>
  </si>
  <si>
    <t>MT-5520323</t>
  </si>
  <si>
    <t>MT-5520325</t>
  </si>
  <si>
    <t>MT-5520327</t>
  </si>
  <si>
    <t>MT-5520329</t>
  </si>
  <si>
    <t>MT-5520331</t>
  </si>
  <si>
    <t>MT-5520333</t>
  </si>
  <si>
    <t>MT-5520335</t>
  </si>
  <si>
    <t>MT-5520337</t>
  </si>
  <si>
    <t>MT-5520339</t>
  </si>
  <si>
    <t>MT-5520341</t>
  </si>
  <si>
    <t>MT-5520343</t>
  </si>
  <si>
    <t>MT-5520345</t>
  </si>
  <si>
    <t>MT-5520347</t>
  </si>
  <si>
    <t>MT-5520349</t>
  </si>
  <si>
    <t>MT-5520351</t>
  </si>
  <si>
    <t>MT-5520353</t>
  </si>
  <si>
    <t>MT-5520355</t>
  </si>
  <si>
    <t>MT-5520357</t>
  </si>
  <si>
    <t>MT-5520359</t>
  </si>
  <si>
    <t>MT-5520361</t>
  </si>
  <si>
    <t>MT-5520363</t>
  </si>
  <si>
    <t>MT-5520365</t>
  </si>
  <si>
    <t>MT-5520367</t>
  </si>
  <si>
    <t>MT-5520369</t>
  </si>
  <si>
    <t>MT-5520371</t>
  </si>
  <si>
    <t>MT-5520373</t>
  </si>
  <si>
    <t>MT-5520375</t>
  </si>
  <si>
    <t>MT-5520377</t>
  </si>
  <si>
    <t>MT-5520379</t>
  </si>
  <si>
    <t>MT-5520381</t>
  </si>
  <si>
    <t>MT-5520383</t>
  </si>
  <si>
    <t>MT-5520385</t>
  </si>
  <si>
    <t>MT-5520387</t>
  </si>
  <si>
    <t>MT-5520389</t>
  </si>
  <si>
    <t>MT-5520391</t>
  </si>
  <si>
    <t>MT-5520393</t>
  </si>
  <si>
    <t>MT-5520395</t>
  </si>
  <si>
    <t>MT-5520397</t>
  </si>
  <si>
    <t>MT-5520399</t>
  </si>
  <si>
    <t>MT-5520401</t>
  </si>
  <si>
    <t>MT-5520403</t>
  </si>
  <si>
    <t>MT-5520405</t>
  </si>
  <si>
    <t>MT-5520407</t>
  </si>
  <si>
    <t>MT-5520409</t>
  </si>
  <si>
    <t>MT-5520411</t>
  </si>
  <si>
    <t>MT-5520413</t>
  </si>
  <si>
    <t>MT-5520415</t>
  </si>
  <si>
    <t>MT-5520417</t>
  </si>
  <si>
    <t>MT-5520419</t>
  </si>
  <si>
    <t>MT-5520421</t>
  </si>
  <si>
    <t>MT-5520423</t>
  </si>
  <si>
    <t>MT-5520425</t>
  </si>
  <si>
    <t>MT-5520427</t>
  </si>
  <si>
    <t>MT-5520429</t>
  </si>
  <si>
    <t>MT-5520431</t>
  </si>
  <si>
    <t>MT-5520433</t>
  </si>
  <si>
    <t>MT-5520435</t>
  </si>
  <si>
    <t>MT-5520437</t>
  </si>
  <si>
    <t>MT-5520439</t>
  </si>
  <si>
    <t>MT-5520441</t>
  </si>
  <si>
    <t>MT-5520443</t>
  </si>
  <si>
    <t>MT-5520445</t>
  </si>
  <si>
    <t>MT-5520447</t>
  </si>
  <si>
    <t>MT-5520449</t>
  </si>
  <si>
    <t>MT-5520451</t>
  </si>
  <si>
    <t>MT-5520453</t>
  </si>
  <si>
    <t>MT-5520455</t>
  </si>
  <si>
    <t>MT-5520457</t>
  </si>
  <si>
    <t>MT-5520459</t>
  </si>
  <si>
    <t>MT-5520461</t>
  </si>
  <si>
    <t>MT-5520463</t>
  </si>
  <si>
    <t>MT-5520465</t>
  </si>
  <si>
    <t>MT-5520467</t>
  </si>
  <si>
    <t>MT-5520469</t>
  </si>
  <si>
    <t>MT-5520471</t>
  </si>
  <si>
    <t>MT-5520473</t>
  </si>
  <si>
    <t>MT-5520475</t>
  </si>
  <si>
    <t>MT-5520477</t>
  </si>
  <si>
    <t>MT-5520479</t>
  </si>
  <si>
    <t>MT-5520481</t>
  </si>
  <si>
    <t>MT-5520483</t>
  </si>
  <si>
    <t>MT-5520485</t>
  </si>
  <si>
    <t>MT-5520487</t>
  </si>
  <si>
    <t>MT-5520489</t>
  </si>
  <si>
    <t>MT-5520491</t>
  </si>
  <si>
    <t>MT-5520493</t>
  </si>
  <si>
    <t>MT-5520495</t>
  </si>
  <si>
    <t>MT-5520497</t>
  </si>
  <si>
    <t>MT-5520499</t>
  </si>
  <si>
    <t>MT-5520501</t>
  </si>
  <si>
    <t>MT-5520503</t>
  </si>
  <si>
    <t>MT-5520505</t>
  </si>
  <si>
    <t>MT-5520507</t>
  </si>
  <si>
    <t>MT-5520509</t>
  </si>
  <si>
    <t>MT-5520511</t>
  </si>
  <si>
    <t>MT-5520513</t>
  </si>
  <si>
    <t>MT-5520515</t>
  </si>
  <si>
    <t>MT-5520517</t>
  </si>
  <si>
    <t>MT-5520519</t>
  </si>
  <si>
    <t>MT-5520521</t>
  </si>
  <si>
    <t>MT-5520523</t>
  </si>
  <si>
    <t>MT-5520525</t>
  </si>
  <si>
    <t>MT-5520527</t>
  </si>
  <si>
    <t>MT-5520529</t>
  </si>
  <si>
    <t>MT-5520531</t>
  </si>
  <si>
    <t>MT-5520533</t>
  </si>
  <si>
    <t>MT-5520535</t>
  </si>
  <si>
    <t>MT-5520537</t>
  </si>
  <si>
    <t>MT-5520539</t>
  </si>
  <si>
    <t>MT-5520541</t>
  </si>
  <si>
    <t>MT-5520543</t>
  </si>
  <si>
    <t>MT-5520545</t>
  </si>
  <si>
    <t>MT-5520547</t>
  </si>
  <si>
    <t>MT-5520549</t>
  </si>
  <si>
    <t>MT-5520551</t>
  </si>
  <si>
    <t>MT-5520553</t>
  </si>
  <si>
    <t>MT-5520555</t>
  </si>
  <si>
    <t>MT-5520557</t>
  </si>
  <si>
    <t>MT-5520559</t>
  </si>
  <si>
    <t>MT-5520561</t>
  </si>
  <si>
    <t>MT-5520563</t>
  </si>
  <si>
    <t>MT-5520565</t>
  </si>
  <si>
    <t>MT-5520567</t>
  </si>
  <si>
    <t>MT-5520569</t>
  </si>
  <si>
    <t>MT-5520571</t>
  </si>
  <si>
    <t>MT-5520573</t>
  </si>
  <si>
    <t>MT-5520575</t>
  </si>
  <si>
    <t>MT-5520577</t>
  </si>
  <si>
    <t>MT-5520579</t>
  </si>
  <si>
    <t>MT-5520581</t>
  </si>
  <si>
    <t>MT-5520583</t>
  </si>
  <si>
    <t>MT-5520585</t>
  </si>
  <si>
    <t>MT-5520587</t>
  </si>
  <si>
    <t>MT-5520589</t>
  </si>
  <si>
    <t>MT-5520591</t>
  </si>
  <si>
    <t>MT-5520593</t>
  </si>
  <si>
    <t>MT-5520595</t>
  </si>
  <si>
    <t>MT-5520597</t>
  </si>
  <si>
    <t>MT-5520599</t>
  </si>
  <si>
    <t>MT-5520601</t>
  </si>
  <si>
    <t>MT-5520603</t>
  </si>
  <si>
    <t>MT-5520605</t>
  </si>
  <si>
    <t>MT-5520607</t>
  </si>
  <si>
    <t>MT-5520609</t>
  </si>
  <si>
    <t>MT-5520611</t>
  </si>
  <si>
    <t>MT-5520613</t>
  </si>
  <si>
    <t>Car Window Regulator Unit - 4 Door - Universal</t>
  </si>
  <si>
    <t>Car Window Regulator Unit - 4 Doors - Universal</t>
  </si>
  <si>
    <t>Car window lift unit - 2 door - Universal</t>
  </si>
  <si>
    <t>Car Window Lifter Unit-2 Door-Universal</t>
  </si>
  <si>
    <t>Car window lifting units specifically designed for Lexus Universal.</t>
  </si>
  <si>
    <t>Car window lift units are specifically designed for Lexus Universal.</t>
  </si>
  <si>
    <t>Car window lift units are dedicated to Lexus and Hyundai Tucson 2019 - win up.</t>
  </si>
  <si>
    <t>Car window lift units are dedicated to Lexus, Hyundai, and Tucson 2019.</t>
  </si>
  <si>
    <t>Car window lift units for Lexus, Hyundai, and Tucson 2018-2015 are specialized by Beazik.</t>
  </si>
  <si>
    <t>Car Window Lift Units Specialized for Lexus Hyundai Tucson 2018-2015 Basic</t>
  </si>
  <si>
    <t>Car window lift units are specialized for Lexus, Hyundai, and Elantra 2018.</t>
  </si>
  <si>
    <t>Car window lifting units for Lexus and Hyundai Elantra 2018.</t>
  </si>
  <si>
    <t>Car window lift units specialize in Lexus, Hyundai, and Accent 2019, 2020.</t>
  </si>
  <si>
    <t>Car window lift units for Lexus and Hyundai Accent 2019, 2020.</t>
  </si>
  <si>
    <t>Car window lifter units are designed for Lexus and Hyundai IX35.</t>
  </si>
  <si>
    <t>Car window lift units are specialized for Lexus and Hyundai IX35.</t>
  </si>
  <si>
    <t>Car window lifting units are specific to Lexus, Hyundai, HD and RB.</t>
  </si>
  <si>
    <t>Car window lift units are specialized for Lexus, Hyundai, HD &amp; RB.</t>
  </si>
  <si>
    <t>Car window lift units specifically for Lexus Mitsubishi Lancer 1.8 old</t>
  </si>
  <si>
    <t>Car window lift units for Lexus and Mitsubishi Lancer 1.8 old.</t>
  </si>
  <si>
    <t>Car window lift units specialized for Lexus Mitsubishi Lancer 2.0L EX Auto.</t>
  </si>
  <si>
    <t>Car window lift units dedicated for Lexus and Mitsubishi Lancer 2.0L EX automatic.</t>
  </si>
  <si>
    <t>Car window lift units are dedicated to Lexus-Geely Jili Grand EC7.</t>
  </si>
  <si>
    <t>Car window lifting units dedicated to Lexus Geely Grand EC7.</t>
  </si>
  <si>
    <t>Cold air intake system, cone filter, washable sports car engine filter, multi-color (2 pieces)</t>
  </si>
  <si>
    <t>Cold air intake system from Performance, cone filter, washable sports car engine filter, multi-color (one piece)</t>
  </si>
  <si>
    <t>Scorpio's Smart Engine Alarm system with keyless entry, remote start, automatic features, and comprehensive security - perfect for pre-cooling the car, rolling down windows, and opening the car trunk.</t>
  </si>
  <si>
    <t>Car dust remover with a long extendable handle made of microfiber, an external car cleaning tool that is scratch-free, a dust brush for trucks, SUVs, recreational vehicles, and motorcycles.</t>
  </si>
  <si>
    <t>Cleaner and blackener for tires that restores car tires to look like new with an attractive deep black color.</t>
  </si>
  <si>
    <t>WYNN`S Diesel Injection System Cleaner - Prevents deposits from forming on injectors and cleans them - W51668 · 325ml</t>
  </si>
  <si>
    <t>WYNN'S diesel injector cleaner - prevents deposits from forming on injectors and cleans them - W51668 · 325ml</t>
  </si>
  <si>
    <t>Injection system cleaner for gasoline cars WYNN'S - prevents deposits formation on injectors and cleans them - W55964 325ml</t>
  </si>
  <si>
    <t>WYNN`S Petrol Injection System Cleaner - Prevents deposits from forming on the injectors and cleans them - W55964 · 325ml</t>
  </si>
  <si>
    <t>WYNN'S Environment Cleaner ensures optimal operation of the oxygen sensor and reduces carbon dioxide emissions - W24463 · 325m.</t>
  </si>
  <si>
    <t>Environmentally friendly WYNN'S cleaner ensures optimal operation of the oxygen sensor and reduces carbon monoxide - W24463 · 325m</t>
  </si>
  <si>
    <t>Fuel system cleaner for diesel cars WYNN'S - cleans injectors and restores fuel injection - W46754 · 325ml</t>
  </si>
  <si>
    <t>Fuel system cleaner for diesel cars WYNN'S - Cleans injectors and restores fuel injection - W46754 · 325ml</t>
  </si>
  <si>
    <t>Fuel system cleaner for gasoline cars WYNN'S - Cleans injectors and restores fuel injection - W61354 · 325ml</t>
  </si>
  <si>
    <t>Very powerful Joud Yir car vacuum cleaner with a wire for connection to the car's cigarette lighter.</t>
  </si>
  <si>
    <t>Very powerful car vacuum cleaner by Joud Gear with a cord to connect to the car's cigarette lighter.</t>
  </si>
  <si>
    <t>Very powerful cordless car vacuum cleaner, cleans very well.</t>
  </si>
  <si>
    <t>A very powerful, cordless, and rechargeable car vacuum cleaner that cleans well.</t>
  </si>
  <si>
    <t>Air fryer, 7.5 liter capacity, 12 pre-set functions, Cool Star digital screen.</t>
  </si>
  <si>
    <t>Car air freshener, with a 360-degree rotating design powered by solar energy, available in multiple colors.</t>
  </si>
  <si>
    <t>A solar-powered air freshener for cars, with a 360-degree rotating ball design, multi-colored.</t>
  </si>
  <si>
    <t>Car and motorcycle air freshener, solar-powered design, with a holder for essential oils, multicolored.</t>
  </si>
  <si>
    <t>A pleasant air freshener for the car - an elegant and long-lasting car diffuser, a durable and portable car scent suitable for removing odors from new cars, air conditioners, and human bodies (red).</t>
  </si>
  <si>
    <t>Scented gel for cars and offices, large size - 200 grams - refreshing long-lasting scent - coconut scent.</t>
  </si>
  <si>
    <t>Scented gel for cars and offices large size - 200 grams - long-lasting refreshing scent - with the scent of incense.</t>
  </si>
  <si>
    <t>Scented gel for cars and offices, large size - 200 grams - long-lasting refreshing scent - with the scent of lavender and vanilla.</t>
  </si>
  <si>
    <t>WYNN'S Octane booster and injection system protector - Increases the octane level in gasoline by 2 to 5 points - W43873 · 325ml</t>
  </si>
  <si>
    <t>WYNN'S Octane Booster and Injection System Protector - Increases the octane level in gasoline by 2 to 5 points - W43873 · 325ml</t>
  </si>
  <si>
    <t>LED lights with funny expressions design and remote control for trucks and vehicles.</t>
  </si>
  <si>
    <t>Yamaha Arabic Model</t>
  </si>
  <si>
    <t>Arabic Model Momo</t>
  </si>
  <si>
    <t>Arabic Kia model</t>
  </si>
  <si>
    <t>Arabian Suzuki Model</t>
  </si>
  <si>
    <t>Arabian style sparrow</t>
  </si>
  <si>
    <t>Arabian model Ducati</t>
  </si>
  <si>
    <t>Arabian Dodge model</t>
  </si>
  <si>
    <t>Arabic pram</t>
  </si>
  <si>
    <t>Nikai NEFP808A 1500 Watt Multifunctional Food Processor, Black</t>
  </si>
  <si>
    <t>Car cleaning kit including a microfiber cloth, window squeegee, spray bottles, and air fresheners with the scent of black ice. 12 pieces.</t>
  </si>
  <si>
    <t>Maadiya Michlann - Coach</t>
  </si>
  <si>
    <t>Comfy back cushion made of soft memory foam for more comfort in sitting - high quality - more comfortable design - curvy - navy blue</t>
  </si>
  <si>
    <t>Comfy back cushion made of soft memory foam for more comfort while sitting - top quality - more comfortable design - curved - navy blue</t>
  </si>
  <si>
    <t>Comfy back cushion made of soft memory foam for more comfort while sitting - highest quality - more comfortable design - curved - gray</t>
  </si>
  <si>
    <t>Comfy back pillow made of soft memory foam for more comfort when sitting - high quality - more comfortable design - curved - grey.</t>
  </si>
  <si>
    <t>Comfy back cushion made of soft memory foam for more comfort while sitting - high quality - more comfortable design - curvy - pink.</t>
  </si>
  <si>
    <t>Comfy backrest cushion made of soft memory foam for more comfort while sitting - highest quality - more comfortable design - curvy - pink.</t>
  </si>
  <si>
    <t>Comfy back pillow made of soft memory foam for extra comfort when sitting - Highest quality - More comfortable design - Curvy - Black</t>
  </si>
  <si>
    <t>Comfy back cushion made of soft memory foam for more comfort while sitting - highest quality - more comfortable design - curvy - black.</t>
  </si>
  <si>
    <t>Comfortable back cushion made of soft memory foam for more comfort when sitting - top quality - more comfortable design - navy blue</t>
  </si>
  <si>
    <t>Comfy back pillow made of soft memory foam for more comfort while sitting - highest quality - more comfortable design - velvety - blue.</t>
  </si>
  <si>
    <t>Comfy back pillow made of soft memory foam for more comfort while sitting - highest quality - more comfortable design - charcoal gray.</t>
  </si>
  <si>
    <t>Comfy back pillow made of soft memory foam for more comfort when sitting - highest quality - more comfortable design - pliable - gray</t>
  </si>
  <si>
    <t>Comfy backrest cushion made of soft memory foam for more comfort while sitting - highest quality - more comfortable design - breathable - grey</t>
  </si>
  <si>
    <t>Comfy back pillow made of soft memory foam for more comfort while sitting - high quality - more comfortable design - resilience - brown</t>
  </si>
  <si>
    <t>Comfy back cushion made of soft memory foam for more comfort while sitting - highest quality - more comfortable design - relief - brown</t>
  </si>
  <si>
    <t>Comfy back cushion made of soft memory foam for more comfort when sitting - highest quality - more comfortable design - relaxing - black.</t>
  </si>
  <si>
    <t>Comfy back pillow made of soft memory foam for more comfort when sitting- high quality- more comfortable design- breathable- black</t>
  </si>
  <si>
    <t>Comfy back cushion made of soft memory foam for more comfort while sitting - highest quality - more comfortable design - resilience - red</t>
  </si>
  <si>
    <t>Comfy back cushion made of soft memory foam for more comfort while sitting - highest quality - more comfortable design - resilient - red.</t>
  </si>
  <si>
    <t>Comfy back pillow made of soft memory foam for more comfort when sitting - High quality - More comfortable design - Gray</t>
  </si>
  <si>
    <t>Comfortable back pillow made of soft memory foam for more comfort in sitting - highest quality - more comfortable design - brown</t>
  </si>
  <si>
    <t>Comfy back cushion made of soft memory foam for more comfort when sitting - High quality - More comfortable design - Black</t>
  </si>
  <si>
    <t>Comfy neck pillow made of soft memory foam - top quality - softest texture on the skin - more comfortable design - medium size - navy blue</t>
  </si>
  <si>
    <t>Comfy neck pillow made of soft memory foam - top quality - softer feel on the skin - more comfortable design - medium size - black.</t>
  </si>
  <si>
    <t>Comfortable neck pillow made of soft memory foam - highest quality - softer on the skin - more comfortable design - large size - navy blue</t>
  </si>
  <si>
    <t>Comfy neck pillow made of soft memory foam - top quality - softest on the skin - designed for maximum comfort - large size - pink</t>
  </si>
  <si>
    <t>Comfy neck pillow made of soft memory foam - top quality - softer feel on the skin - more comfortable design - large size - brown.</t>
  </si>
  <si>
    <t>Comfy neck pillow made of soft memory foam - top quality - softer feel on the skin - comfortable design - large size - black.</t>
  </si>
  <si>
    <t>Comfy neck pillow made of soft memory foam - top quality - softer texture on the skin - more comfortable design - large size - green</t>
  </si>
  <si>
    <t>Electric car lift jack - 2 tons - multiple colors</t>
  </si>
  <si>
    <t>Electric car jack - 2 ton - multi-colors</t>
  </si>
  <si>
    <t>Japanese Claxon, loud sound, easy installation</t>
  </si>
  <si>
    <t>Japanese horn loud sound easy to install</t>
  </si>
  <si>
    <t>Rectangular motorcycle headlight LED with multiple lighting modes</t>
  </si>
  <si>
    <t>LED pocket flashlight rectangle - multiple lighting modes - 2 pieces - suitable for many cars</t>
  </si>
  <si>
    <t>LED rectangular spotlight - more than one light setting - 1 piece - suitable for motorcycles and cars.</t>
  </si>
  <si>
    <t>Fog light LED owl design lantern scout with 2 lenses Additional projection device, yellow and white beam with flash for rough roads, suitable for cars, bicycles, motorcycles, and scooters - one piece.</t>
  </si>
  <si>
    <t>Owl design LED fog lamp flashlight - white - extra projector device, yellow and white beam with flash for rough roads, suitable for cars, bicycles, motorcycles, and scooters - one piece - from Rana Store.</t>
  </si>
  <si>
    <t>Car camera with HD resolution of 1280 x 720, equipped with a portable 2.5-inch LCD TFT screen, rotatable at a 270-degree angle, with 6 LED lights for video recording, model NC89.</t>
  </si>
  <si>
    <t>A pack of 10 small LED lights for the dashboard of cars (Safaya) with powerful lighting and long lifespan.</t>
  </si>
  <si>
    <t>Fresh up - scented, shining and cleaning for car brushes - lasts and continues - with a coconut scent.</t>
  </si>
  <si>
    <t>Fresh Up - scented, polishing and cleaning for car carpets - long lasting - with Black Ice scent.</t>
  </si>
  <si>
    <t>Fresh Up - scented, shining, and cleaning for car mats - long-lasting - with frankincense scent.</t>
  </si>
  <si>
    <t>Fresh Up - scented, shining, and cleaning for car carpets - long-lasting - with a strawberry scent</t>
  </si>
  <si>
    <t>Fresh Up - Car Oil Perfume - Long-lasting and concentrated scent - Coconut</t>
  </si>
  <si>
    <t>Fresh Up - Car air freshener - long-lasting and concentrated scent - Blue Ice</t>
  </si>
  <si>
    <t>Fresh Up - Car Air Freshener - Long Lasting and Concentrated Scent - Black Ice</t>
  </si>
  <si>
    <t>Fresh Up - Car Air Freshener - Long Lasting and Concentrated Scent - Frankincense</t>
  </si>
  <si>
    <t>Fresh Up - Car Air Freshener - Long-lasting and intense scent - Oud</t>
  </si>
  <si>
    <t>Fresh Up - Car Air Freshener - long-lasting and concentrated scent - comes with an additional bottle of oil for refilling again - Vanilla</t>
  </si>
  <si>
    <t>Fresh up - Car air freshener - long-lasting and concentrated scent - comes with an extra bottle of oil for refilling again - Blue Ice</t>
  </si>
  <si>
    <t>Fresh Up- Car scented oil- Long-lasting and concentrated fragrance- Comes with an extra bottle of oil for refilling- Black Ice</t>
  </si>
  <si>
    <t>Fresh Up - Car Air Freshener - Long-lasting and concentrated scent - Comes with an extra bottle of oil for refilling - Frankincense</t>
  </si>
  <si>
    <t>Fresh Up - car air freshener - long-lasting and concentrated scent - comes with an additional oil bottle for refilling - Oud scent.</t>
  </si>
  <si>
    <t>Fresh up - Perfumed spray for car - Classic</t>
  </si>
  <si>
    <t>Fresh Up - Car air freshener spray - Speed</t>
  </si>
  <si>
    <t>Fresh Up - air freshener spray for car - sport</t>
  </si>
  <si>
    <t>Fresh Up - Air Freshener Spray for Cars - Drift</t>
  </si>
  <si>
    <t>Fresh Up - Car Air Freshener Spray - Power</t>
  </si>
  <si>
    <t>Fresh Up - Scented Gel Jar - Lasts up to 30 days - Coconut scent</t>
  </si>
  <si>
    <t>Fresh Up - Scented jar - Lasts up to 30 days - with a fruit cocktail scent.</t>
  </si>
  <si>
    <t>Fresh Up - Scented Jar - Lasts up to 30 days - Blue Ice fragrance</t>
  </si>
  <si>
    <t>Fresh Up - Scented Jar - Lasts up to 30 Days - Black Ice Scent</t>
  </si>
  <si>
    <t>Fresh Up - Scented Jar - Lasts up to 30 days - Mango Scent</t>
  </si>
  <si>
    <t>Fresh Up - Scented air freshener in a jar - Lasts up to 30 days - Oud scent</t>
  </si>
  <si>
    <t>Fresh Up - Perfumed Card - Long lasting and intense scent - Fruit cocktail</t>
  </si>
  <si>
    <t>Fresh Up - Scented Card - Long-lasting and concentrated scent - Vanilla</t>
  </si>
  <si>
    <t>Fresh Up car freshener - long-lasting and concentrated scent - Black Ice</t>
  </si>
  <si>
    <t>Fresh Up - scented card - long-lasting and concentrated scent - Frankincense</t>
  </si>
  <si>
    <t>A small-sized hairbrush for untangling hair - multiple colors (2 pieces)</t>
  </si>
  <si>
    <t>A small-sized hair brush for detangling hair - multiple colors (1 piece)</t>
  </si>
  <si>
    <t>Microfiber car cleaning brush with a wooden handle, black.</t>
  </si>
  <si>
    <t>Microfiber car cleaning brush with plastic handle.</t>
  </si>
  <si>
    <t>Waterproof car cover with inner cotton lining suitable for many cars. Size L - 457cm*165.1cm*119.38cm.</t>
  </si>
  <si>
    <t>A set of 22-inch front and 18-inch rear Arab rapier spaces is suitable for many cars.</t>
  </si>
  <si>
    <t>Headrest and neck pillow set for car seats - Hyundai brand.</t>
  </si>
  <si>
    <t>Headrest and neck pillow set for car seats - Nissan brand</t>
  </si>
  <si>
    <t>Head and neck cushion set for car seats - Mitsubishi brand.</t>
  </si>
  <si>
    <t>Headrest and neck pillow set for car seats - Fiat brand.</t>
  </si>
  <si>
    <t>A head and neck cushion set for car seats - Chevrolet brand.</t>
  </si>
  <si>
    <t>Head pillow and neck set for car seats - Chery brand</t>
  </si>
  <si>
    <t>Head and neck pillow set for car seats - MG car brand</t>
  </si>
  <si>
    <t>Head and neck pillow set for car seats - BYD car brand.</t>
  </si>
  <si>
    <t>Neck pillow set Understanding</t>
  </si>
  <si>
    <t>"Clax Danso set, strong, high sound, easy to install."</t>
  </si>
  <si>
    <t>Clax Danso kit has a powerful sound, high volume, and easy installation.</t>
  </si>
  <si>
    <t>Set of rectangular headlamps for Jeep (2 pieces)</t>
  </si>
  <si>
    <t>Fiber polishing cloth set (2 packets, each packet 2 pieces)</t>
  </si>
  <si>
    <t>Fiber polishing towel set (2 packs, 2 pieces each pack)</t>
  </si>
  <si>
    <t>A set of 5 car polishing brushes with a microfiber towel.</t>
  </si>
  <si>
    <t>Anko spray set for washing cars and gardening work.</t>
  </si>
  <si>
    <t>Decor set for car, Strass - Diamond (seat belt cover + gear lever cover + handbrake cover + steering wheel cover + neck pillow set + tissue box holder + phone holder + 2 sunglasses clips)</t>
  </si>
  <si>
    <t>Car Decoration Set Strass - Diamond (Seat Belt Sleeve + Gear Shift Sleeve + Handbrake Sleeve + Steering Wheel Sleeve + Neck Pillow Set + Tissue Box + Mobile Holder + 2 Sunglasses Clips)</t>
  </si>
  <si>
    <t>Car Decoration Set Astras - Diamond (Seat belt cover + Gear shift cover + Hand brake cover + Steering wheel cover)</t>
  </si>
  <si>
    <t>Strass Diamond car decoration set (seat belt cover + gear shift cover + hand brake cover + steering wheel cover)</t>
  </si>
  <si>
    <t>Strass - Diamond Decor Set for Car (Seat Belt Cover + Gearshift Cover + Handbrake Cover)</t>
  </si>
  <si>
    <t>Strass - Diamond Car Decoration Set (Seat Belt Cover + Gear Shift Cover + Handbrake Cover)</t>
  </si>
  <si>
    <t>A set of high-quality and reliable battery terminals.</t>
  </si>
  <si>
    <t>A set of high-quality and certified battery terminals.</t>
  </si>
  <si>
    <t>Car cigarette lighter - LED light - high quality material - multiple colors - Mercedes</t>
  </si>
  <si>
    <t>Car Cigarette Lighter Fire Extinguisher - LED Light - High-Quality Material - Multi-Color - Mercedes</t>
  </si>
  <si>
    <t>Green laser light for motorcycles and cars emits long-range light for safety on dark roads.</t>
  </si>
  <si>
    <t>Green laser light for motorcycles and cars emits long-distance light for safety on dark roads.</t>
  </si>
  <si>
    <t>Car and motorcycle exhaust horn gives a loud turbo-like sound - large size - gold.</t>
  </si>
  <si>
    <t>Car and motorcycle exhaust whistle gives a loud turbo sound - large size - golden.</t>
  </si>
  <si>
    <t>The exhaust horn for cars and motorcycles gives a loud turbo sound - large size - blue.</t>
  </si>
  <si>
    <t>The car and motorcycle exhaust whistle gives a loud turbo sound - large size - blue.</t>
  </si>
  <si>
    <t>Wiper blades for car windshield, 24/16 inches, natural rubber for all seasons, set of two pieces, compatible with Fluence.</t>
  </si>
  <si>
    <t>An LED strip for the car door adds a beautiful appearance to the car and is easy to install.</t>
  </si>
  <si>
    <t>LED strip for car door-2 doors</t>
  </si>
  <si>
    <t>LED strip for car door - 2 door</t>
  </si>
  <si>
    <t>LED light bar for rough roads, 51 cm, 162 watts, dual color combo beam, 72 LED points, waterproof IP68.</t>
  </si>
  <si>
    <t>Car charger and 2 USB lighter - 2.1 Amp - multi-colored - square shape - 1 pc</t>
  </si>
  <si>
    <t>2 USB car charger - 2.1 amp - multi-color - square shape-1 pc</t>
  </si>
  <si>
    <t>Car charger with 2 USB ports - 2.1 Amp - multi-color - round shape - 1 piece.</t>
  </si>
  <si>
    <t>Car charger with 2 USB ports - 2.1 amp - multiple colors - round shape - 1 piece</t>
  </si>
  <si>
    <t>Car tweeter speakers</t>
  </si>
  <si>
    <t>A PUBG keychain series with a game disc design for unknown players in the form of a three-dimensional keychain game, a gift for men and women, with multi-colored materials available in multiple colors.</t>
  </si>
  <si>
    <t>An adhesive sticker for decorating the car, consisting of 8 pieces of door guards - Hyundai - yellow.</t>
  </si>
  <si>
    <t>An adhesive sticker for decorating the car consisting of 8 pieces of door trim - Hyundai - yellow.</t>
  </si>
  <si>
    <t>Adhesive sticker for decorating the car consisting of 8 pieces: door sill - Nissan - yellow.</t>
  </si>
  <si>
    <t>Adhesive sticker for decorating the car, consisting of 8 pieces for the door - Nissan - yellow.</t>
  </si>
  <si>
    <t>An adhesive sticker for decorating the car consists of 8 pieces: door guards, Momo, yellow.</t>
  </si>
  <si>
    <t>Adhesive sticker for car decoration consisting of 8 pieces: door guards, moomoo, yellow</t>
  </si>
  <si>
    <t>Adhesive sticker for decorating the car consisting of 8 pieces, door sill - Toyota - yellow.</t>
  </si>
  <si>
    <t>Adhesive sticker for decorating car composed of 8 pieces door side molding - Toyota - yellow</t>
  </si>
  <si>
    <t>Original adhesive sticker for decorating the car 8 pieces - Door sill - Hyundai - Blue</t>
  </si>
  <si>
    <t>Original adhesive sticker for decorating the car 8 pieces - door bumper - Momo - red</t>
  </si>
  <si>
    <t>Original adhesive sticker to decorate the car 8 pieces - door guard - Momo - blue</t>
  </si>
  <si>
    <t>Original adhesive sticker for car decoration 8 pieces - door sill - AMG - red</t>
  </si>
  <si>
    <t>Original adhesive sticker to decorate the car 8 pieces - door sill - AMG - Blue</t>
  </si>
  <si>
    <t>Spoiler crayon illuminating for all cars.</t>
  </si>
  <si>
    <t>Carbon spoiler, beginning and end, fits all cars</t>
  </si>
  <si>
    <t>Car ignition switch - with blades - easy to install - theft protection</t>
  </si>
  <si>
    <t>Car ignition switch - with chips - easy to install - theft protection</t>
  </si>
  <si>
    <t>3 in 1 blender with grinder and mill from Nikai, size 42X19.4X19.4 - Gray, 500 watts.</t>
  </si>
  <si>
    <t>Sensitive corner silver</t>
  </si>
  <si>
    <t>Sensitive white corner</t>
  </si>
  <si>
    <t>3 meters pink light rope for car salon</t>
  </si>
  <si>
    <t>3-meter pink light rope for car salon</t>
  </si>
  <si>
    <t>3-meter neon light strip for car saloon - orange</t>
  </si>
  <si>
    <t>3-meter light rope for car salon - orange</t>
  </si>
  <si>
    <t>Car bumper guard 4 pieces - blue</t>
  </si>
  <si>
    <t>Magnetic car mobile holder, dashboard holder with flexible arm, 360-degree rotation, adjustable holder.</t>
  </si>
  <si>
    <t>Leather car key holder</t>
  </si>
  <si>
    <t>Yonombo's digital paint inspection device</t>
  </si>
  <si>
    <t>Digital paint inspection device from Unompo</t>
  </si>
  <si>
    <t>Silicone steering wheel cover - black</t>
  </si>
  <si>
    <t>Strass Diamond Black * Silver Belt Pouch (2 pieces)</t>
  </si>
  <si>
    <t>Polish and protect car carpets with a polishing and protective spray by using a polishing sponge.</t>
  </si>
  <si>
    <t>Polish and protect car rugs with a polishing and protecting spray using a polishing sponge.</t>
  </si>
  <si>
    <t>Perfumed, polished, and protective spray for car dashboards 3 in 1 with polishing sponge.</t>
  </si>
  <si>
    <t>Perfumed, shining, and protective spray for car dashboards 3 in 1 with polishing sponge.</t>
  </si>
  <si>
    <t>I want a daytime LED lamp for the car (6 watts/12 volts, 2 pieces, 17 cm)</t>
  </si>
  <si>
    <t>D20-H8 لمبة 19 واط</t>
  </si>
  <si>
    <t>D20-H7 لمبة 19 واط</t>
  </si>
  <si>
    <t>D20-H4 لمبة 19 واط</t>
  </si>
  <si>
    <t>D20-H3 لمبة 19 واط</t>
  </si>
  <si>
    <t>D20-H11 لمبة 19 واط</t>
  </si>
  <si>
    <t>D20-H1 لمبة 19 واط</t>
  </si>
  <si>
    <t>D20-9006 لمبة 19 واط</t>
  </si>
  <si>
    <t>D20-9005 لمبة 19 واط</t>
  </si>
  <si>
    <t>D20-881 لمبة 19 واط</t>
  </si>
  <si>
    <t>D20-880 لمبة 19 واط</t>
  </si>
  <si>
    <t>منظف لوحة القيادة كريستال تشامب، معطر، بروائح متنوعة (جميع النكهات)</t>
  </si>
  <si>
    <t>منفاخ إطارات لاسلكي، ضاغط هواء محمول 150PSI - بطارية قابلة للشحن 6000mAh، مضخة هواء كهربائية رقمية لاسلكية لإطارات السيارات</t>
  </si>
  <si>
    <t>شفرات مساحات السيارة من المطاط الطبيعي، مناسبة للسيارات العالمية، شريك الشتاء (24 بوصة)</t>
  </si>
  <si>
    <t>شفرات مساحات السيارة من المطاط الطبيعي، مناسبة للسيارات العالمية، شريك الشتاء (22 بوصة)</t>
  </si>
  <si>
    <t>شفرات مساحات السيارة من المطاط الطبيعي، مناسبة للسيارات العالمية، شريك الشتاء (20 بوصة)</t>
  </si>
  <si>
    <t>شفرات مساحات السيارة من المطاط الطبيعي، مناسبة للسيارات العالمية، شريك الشتاء (18 بوصة)</t>
  </si>
  <si>
    <t>شفرات مساحات السيارة من المطاط الطبيعي، مناسبة للسيارات العالمية، شريك الشتاء (16 بوصة)</t>
  </si>
  <si>
    <t>ستيريو سيارة مع جهاز تحكم عن بعد، منفذين USB، مشغل MP3، راديو AM/FM، شاشة LCD، يعمل بجهد 12 فولت</t>
  </si>
  <si>
    <t>أضواء أبواب السيارة بشعار أجنحة الملاك، مصباح عرض LED لاسلكي عالي الدقة، متوافق مع جميع السيارات</t>
  </si>
  <si>
    <t>جهاز عرض LED لباب السيارة - 12 نمط عالي الدقة قابل للتبديل، أضواء ترحيبية لاسلكية قابلة لإعادة الشحن، مناسبة لجميع السيارات/الدراجات النارية</t>
  </si>
  <si>
    <t>صندوق تخزين مسند ذراع السيارة باللون الأسود، لحفظ المناديل الورقية وحامل الهاتف، مع وحدة تحكم للسيارة و2 حامل أكواب قابلة للطي للمياه والمشروبات الباردة</t>
  </si>
  <si>
    <t>صندوق تخزين مسند ذراع السيارة باللون البيج، لحفظ المناديل الورقية وحامل الهاتف، مع وحدة تحكم للسيارة و2 حامل أكواب قابلة للطي للمياه والمشروبات الباردة</t>
  </si>
  <si>
    <t>نظام طي المرايا الأوتوماتيكي</t>
  </si>
  <si>
    <t>معطر سيارة أروما سبورت تنس</t>
  </si>
  <si>
    <t>معطر سيارة أروما سبورت كرة القدم</t>
  </si>
  <si>
    <t>معطر هواء سيارة أروما كلاب غاضبة</t>
  </si>
  <si>
    <t>ملحق سيارة أروما 682807</t>
  </si>
  <si>
    <t>أضواء داخلية أكريليك للسيارة، شريط إضاءة LED 18 في 1 مع تحكم عبر التطبيق، 175 سم، 593 LED، إضاءة RGB نيون بألياف بصرية، 213 وضعًا</t>
  </si>
  <si>
    <t>مجموعة مساحات الزجاج الأمامي (قطعتان)، مطاط طبيعي، متوافقة مع مرسيدس بنز (W203-24/24 بوصة)</t>
  </si>
  <si>
    <t>مساحات الزجاج الأمامي لسيارة جيتا، 61/41 سم، مطاط طبيعي، لجميع الفصول، مجموعة من قطعتين</t>
  </si>
  <si>
    <t>ميدالية مفاتيح على شكل إطار، ميشلان، بريدجستون، هانكوك، جوديير، هدية رائعة (ماركات متنوعة) قطعة واحدة</t>
  </si>
  <si>
    <t>ضاغط هواء رقمي سوبر درايف بريميوم 6000mAh، باور بانك محمول، مزود بمصباح يدوي</t>
  </si>
  <si>
    <t>ضاغط هواء رقمي سوبر درايف 4000mAh، باور بانك محمول، مزود بمصباح يدوي</t>
  </si>
  <si>
    <t>سماعة سيارة سوني XS-N6940 بقوة 500 واط</t>
  </si>
  <si>
    <t>غطاء عجلة القيادة الذكي للسيارات، مصنوع من الكربون، قطعتان، خامة ممتازة، أسود</t>
  </si>
  <si>
    <t>علبة مناديل مرصعة بالأحجار الكريستالية</t>
  </si>
  <si>
    <t>ميدالية مفاتيح ببجي - قنبلة دخانية، سبائك الزنك</t>
  </si>
  <si>
    <t>ميدالية مفاتيح ببجي - حقيبة المظلة التذكارية</t>
  </si>
  <si>
    <t>ميدالية مفاتيح لعبة ببجي - صندوق الإسعافات الأولية، حلية ثلاثية الأبعاد، هدية للرجال والنساء</t>
  </si>
  <si>
    <t>سماعة سيارة بايونير TS-A6975L بقوة 600 واط</t>
  </si>
  <si>
    <t>سماعة سيارة بايونير TS-G1014R بقوة 180 واط</t>
  </si>
  <si>
    <t>لمبات أمامية هالوجين أصلية أوزرام H7 بجهد 12 فولت (قطعتان)</t>
  </si>
  <si>
    <t>أضواء قيادة LED للدراجات النارية، 3000K أصفر كهرماني، ضوء ضباب 6000K أبيض، 60 واط، 6000 لومن، شعاع عالي ومنخفض، تجنب إبهار السائق، ضوء نهاري للسيارات والشاحنات والدفع الرباعي (OPL-U9)</t>
  </si>
  <si>
    <t>ميداليات مفاتيح لعبة ببجي - 2724838000213</t>
  </si>
  <si>
    <t>مصابيح أمامية LED لجيب رانجلر وشيروكي، شعاع عالي ومنخفض، مستطيلة الشكل، متوافقة مع مجموعة من قطعتين</t>
  </si>
  <si>
    <t>مصباح أمامي LED لجيب رانجلر وشيروكي، شعاع عالي ومنخفض، مستطيل الشكل، متوافق مع قطعة واحدة</t>
  </si>
  <si>
    <t>منفاخ هواء محمول، ضاغط هواء للإطارات، 150PSI، مزود بإضاءة LED وإيقاف تلقائي</t>
  </si>
  <si>
    <t>مساحات زجاج أمامي هوندا سيفيك 2006-2008، مقاس 22/26</t>
  </si>
  <si>
    <t>أضواء LED بتعابير مضحكة للمركبات - ملحقات سيارات وشاحنات بالتحكم عن بعد</t>
  </si>
  <si>
    <t>Earldom ET-EH264 Car Mobile Holder, Multi-Position Clamp</t>
  </si>
  <si>
    <t>حامل هاتف السيارة Earldom ET-EH264، بمشبك متعدد الوضعيات</t>
  </si>
  <si>
    <t>Car Window Lifter Unit - 4 Door - Universal</t>
  </si>
  <si>
    <t>Car Window Lifter Unit - 2 Door - Universal</t>
  </si>
  <si>
    <t>Car window lifting units are dedicated to Lexus Universal.</t>
  </si>
  <si>
    <t>Car window lift units are specialized for Lexus Universal</t>
  </si>
  <si>
    <t>Car window lift units dedicated to Lexus, Hyundai, Tucson 2019 win up.</t>
  </si>
  <si>
    <t>Car window lift units specialize in Lexus, Hyundai, Tucson 2019 Win UP</t>
  </si>
  <si>
    <t>Car window lift units dedicated to Lexus, Hyundai, and Tucson 2018-2015 Basic.</t>
  </si>
  <si>
    <t>Car window lift units special for Lexus, Hyundai, and Tucson 2018-2015, basic.</t>
  </si>
  <si>
    <t>Car window lift units are specifically designed for Lexus, Hyundai, Elantra 2018.</t>
  </si>
  <si>
    <t>Car window lift units specialized for Lexus and Hyundai Elantra 2018.</t>
  </si>
  <si>
    <t>Car window lift units for Lexus, Hyundai, and Accent 2019, 2020.</t>
  </si>
  <si>
    <t>Car window lift units for Lexus, Hyundai, and Accent 2019, 2020 models.</t>
  </si>
  <si>
    <t>Car window lift units are provided for Lexus and Hyundai IX35 vehicles.</t>
  </si>
  <si>
    <t>Car window lift units for -Lexus- Hyundai-HD &amp; RB are specialized.</t>
  </si>
  <si>
    <t>Car window lift units are specifically designed for Lexus and Mitsubishi Lancer 1.8 old.</t>
  </si>
  <si>
    <t>Car window lift units dedicated to Lexus and Mitsubishi Lancer 1.8 old.</t>
  </si>
  <si>
    <t>Car window lift units for Lexus Mitsubishi Lancer 2.0L EX automatic.</t>
  </si>
  <si>
    <t>Car window lift units specified for Lexus-Mitsubishi Lancer 2.0L EX Auto.</t>
  </si>
  <si>
    <t>Car window lift units special for Lexus Geely Grand EC7.</t>
  </si>
  <si>
    <t>Car window lift units are dedicated to the Lexus Geely Grand EC7.</t>
  </si>
  <si>
    <t>Cold air intake system, conical filter, washable sports car engine air filter, multi-color (2 pieces)</t>
  </si>
  <si>
    <t>Performance cold air intake system, cone filter, washable sports car engine filter, multi-color (one piece)</t>
  </si>
  <si>
    <t>Smart Engine Alarm System from Scuta with keyless entry, remote start, automatic features, and comprehensive security - perfect for pre-cooling the car, rolling down the windows, and unlocking the car trunk.</t>
  </si>
  <si>
    <t>Dustpan for the car with a long extendable handle made of microfiber, a scratch-free exterior car cleaning tool, a dust brush for trucks, SUVs, recreational vehicles, and bicycles.</t>
  </si>
  <si>
    <t>Cleaner and rejuvenator for tires, restores car tires to look like new with an attractive black color.</t>
  </si>
  <si>
    <t>WYNN`S Diesel Fuel System Cleaner - Prevents deposits from forming on injectors and cleans them - W51668 · 325ml</t>
  </si>
  <si>
    <t>WYNN'S diesel injection system cleaner - prevents deposits from forming on the nozzles and cleans them - W51668 325ml.</t>
  </si>
  <si>
    <t>Injection system cleaner for gasoline cars WYNN'S - prevents deposits formation on injectors and cleans them - W55964 · 325ml</t>
  </si>
  <si>
    <t>WYNN'S petrol injection system cleaner for cars - prevents residue buildup on injectors and cleans them - W55964 · 325ml.</t>
  </si>
  <si>
    <t>Environmentally friendly WYNN'S canister cleaner ensures optimal operation of the oxygen sensor and reduces carbon monoxide - W24463 · 325m</t>
  </si>
  <si>
    <t>Environmentally friendly WYNN`S can cleaner ensures optimal operation of the oxygen sensor and reduces carbon monoxide - W24463 · 325m</t>
  </si>
  <si>
    <t>WYNN'S diesel fuel system cleaner - cleans injectors and restores fuel injection - W46754 · 325ml</t>
  </si>
  <si>
    <t>Fuel system cleaner for diesel cars by WYNN'S - Cleans injectors and restores fuel injection - W46754 · 325ml</t>
  </si>
  <si>
    <t>Fuel system cleaner for gasoline cars WYNN'S - cleans injectors and restores fuel injection - W61354 · 325ml</t>
  </si>
  <si>
    <t>A very powerful car vacuum cleaner with a cord for connecting to the car's lighter.</t>
  </si>
  <si>
    <t>Very powerful car vacuum cleaner, Jod Yah, with a cable that connects to the car's cigarette lighter.</t>
  </si>
  <si>
    <t>Very powerful, wirelessly charged car vacuum cleaner that cleans very well.</t>
  </si>
  <si>
    <t>A very powerful, cordless, rechargeable car vacuum cleaner that cleans very well.</t>
  </si>
  <si>
    <t>Air fryer, 7.5 liter capacity, 12 pre-set functions, cool star digital screen</t>
  </si>
  <si>
    <t>Air freshener for cars, 360-degree rotating design powered by solar energy, available in multiple colors.</t>
  </si>
  <si>
    <t>Solar-powered car air freshener, 360-degree rotating ball design, multi-colors.</t>
  </si>
  <si>
    <t>Air freshener for cars and motorcycles, designed to work with solar energy, with a holder for aromatic oils, in multiple colors.</t>
  </si>
  <si>
    <t>A pleasant air freshener for the car - an elegant and long-lasting car dispenser, a durable and portable car scent suitable for removing odors from new cars, air conditioners, and human bodies (red)</t>
  </si>
  <si>
    <t>Large-sized scented gel for cars and offices - 200 grams - long-lasting refreshing scent - coconut scent.</t>
  </si>
  <si>
    <t>Large-sized scented gel for cars and offices - 200 grams - long-lasting refreshing scent - with frankincense scent.</t>
  </si>
  <si>
    <t>Perfumed gel for cars and offices, large size - 200 grams - with a long-lasting refreshing scent of lavender and vanilla.</t>
  </si>
  <si>
    <t>Octane Booster and Injection System Cleaner WYNN'S - Increases the octane level in gasoline by 2 to 5 points - W43873 · 325ml</t>
  </si>
  <si>
    <t>LED lights with funny expressions design with a remote control for trucks and vehicles.</t>
  </si>
  <si>
    <t>Yamaha Arabic model</t>
  </si>
  <si>
    <t>Moumou Arabic Dress</t>
  </si>
  <si>
    <t>Arabic model Kia</t>
  </si>
  <si>
    <t>Suzuki Arabian model</t>
  </si>
  <si>
    <t>Arabian model Sparko</t>
  </si>
  <si>
    <t>Arabic model Dodge</t>
  </si>
  <si>
    <t>Arabic Embroidered Blouse</t>
  </si>
  <si>
    <t>Nikai 1500 Watt Multi-Function Food Processor, Black NEFP808A</t>
  </si>
  <si>
    <t>Transform your car cleaning experience with this comprehensive car care kit. The package includes luxurious microfiber cloths in various colors for different cleaning tasks, featuring thick dual-sided materials for optimal cleaning and drying. The specialized window mop ensures streak-free cleaning, while the convenient spray bottles contain Black Ice scented cleaning solutions. The kit also includes non-woven cleaning cloths for general purposes and specialized car air fresheners in Pure Cit and Black Ice scents to maintain a pleasant atmosphere in the cabin. The extendable cleaning tool with washable head attachments helps reach hard-to-reach areas. Perfect for maintaining both the interior and exterior of your car, this comprehensive kit provides everything you need for a complete car cleaning session.</t>
  </si>
  <si>
    <t>Michelin Guide - Coach</t>
  </si>
  <si>
    <t>Comfy back pillow made of soft memory foam for more comfort while sitting - High quality - More comfortable design - Curved - Navy Blue</t>
  </si>
  <si>
    <t>Comfy back cushion made of soft memory foam for more comfort while sitting - top quality - more comfortable design - curvy - navy blue.</t>
  </si>
  <si>
    <t>Comfortable back cushion made of soft memory foam for more comfort in sitting - high quality - more comfortable design - curved - gray</t>
  </si>
  <si>
    <t>Comfi back cushion made of soft memory foam for more comfort while sitting - high quality - more comfortable design - curvy - gray</t>
  </si>
  <si>
    <t>Comfy back cushion made of soft memory foam for more comfort while sitting - highest quality - more comfortable design - curvy - pink.</t>
  </si>
  <si>
    <t>Comfy back cushion made of soft memory foam for more comfort when sitting - top quality - designed for maximum comfort - curved - black</t>
  </si>
  <si>
    <t>Comfy back cushion made from soft memory foam for extra comfort while sitting - high quality - more comfortable design - curvy - black</t>
  </si>
  <si>
    <t>Comfy back cushion made of soft memory foam for more comfort while sitting - high quality - more comfortable design - navy blue</t>
  </si>
  <si>
    <t>Comfy back cushion made of soft memory foam for more comfort when sitting - high quality - more comfortable design - resilient - black</t>
  </si>
  <si>
    <t>Comfy back cushion made of soft memory foam for more comfort while sitting - highest quality - more comfortable design - easily adjusted - navy blue</t>
  </si>
  <si>
    <t>Comfy back cushion made of soft memory foam for more comfort while sitting - top quality - more comfortable design - breathable - gray</t>
  </si>
  <si>
    <t>Comfy backrest cushion made of soft memory foam for more comfort while sitting - higher quality - more comfortable design - relax - gray.</t>
  </si>
  <si>
    <t>Comfortable back cushion made from soft memory foam for more comfort when sitting - highest quality - more comfortable design - relief - brown</t>
  </si>
  <si>
    <t>Comfortable back cushion made of soft memory foam for more comfort while sitting - top quality - more comfortable design - release - brown</t>
  </si>
  <si>
    <t>Comfi back cushion made of soft memory foam for more comfort while sitting - highest quality - more comfortable design - easily adjustable - black.</t>
  </si>
  <si>
    <t>Comfy backrest pillow made of soft memory foam for more comfort while sitting. Top quality, designed for maximum comfort. Orthopedic, black.</t>
  </si>
  <si>
    <t>Comfy back cushion made of soft memory foam for more comfort when sitting - top quality - more comfortable design - relief - red</t>
  </si>
  <si>
    <t>Comfi back cushion made of soft memory foam for more comfort while sitting - high quality - more comfortable design - breathable - red</t>
  </si>
  <si>
    <t>Comfy back pillow made of soft memory foam for more comfort while sitting - higher quality - more comfortable design - grey.</t>
  </si>
  <si>
    <t>Comfy back cushion made of soft memory foam for more comfort while sitting - highest quality - more comfortable design - brown</t>
  </si>
  <si>
    <t>Comfy back pillow made of soft memory foam for more comfort while sitting - highest quality - more comfortable design - black</t>
  </si>
  <si>
    <t>Comfortable neck pillow made of soft memory foam - highest quality - softer texture on the skin - more comfortable design - medium size - navy blue.</t>
  </si>
  <si>
    <t>Comfy neck pillow made of soft memory foam - high quality - softer texture on the skin - designed for more comfort - medium size - black.</t>
  </si>
  <si>
    <t>Comfy neck pillow made of soft memory foam - top quality - smoother feel on the skin - more comfortable design - large size - navy blue</t>
  </si>
  <si>
    <t>Comfy neck pillow made of soft memory foam - top quality - softer texture on the skin - more comfortable design - large size - pink.</t>
  </si>
  <si>
    <t>Comfort neck pillow made from soft memory foam - top quality - softer texture on the skin - more comfortable design - large size - brown.</t>
  </si>
  <si>
    <t>Komfi neck pillow made of soft memory foam - top quality - softer texture on the skin - more comfortable design - large size - black.</t>
  </si>
  <si>
    <t>Comfy neck pillow made of soft memory foam - highest quality - softest touch on the skin - more comfortable design - large size - green.</t>
  </si>
  <si>
    <t>Electric car lift - 2 tons - Multi-colored</t>
  </si>
  <si>
    <t>Electric jack for lifting cars - 2 tons - multi-color</t>
  </si>
  <si>
    <t>Japanese sound loud easy installation</t>
  </si>
  <si>
    <t>Japanese horn, loud sound, easy installation.</t>
  </si>
  <si>
    <t>LED pocket flashlight - more than one lighting mode - 2 pieces - suitable for many cars</t>
  </si>
  <si>
    <t>LED rectangular spotlight - more than one lighting mode - 1 piece - suitable for motorcycles and cars.</t>
  </si>
  <si>
    <t>Fog lamp scout LED design owl 2 lens additional projector, yellow and white beam with flashing for rough roads, suitable for cars, bicycles, motorcycles, and scooters - one piece.</t>
  </si>
  <si>
    <t>Fog lamp LED owl design scout flashlight - white - additional projector device, yellow and white beam with flashing for rough roads, suitable for cars, bicycles, motorcycles, and scooters - one piece - from Rena Store.</t>
  </si>
  <si>
    <t>Car camera with HD resolution of 1280 x 720, a portable 2.5-inch LCD TFT screen, rotatable at a 270 degree angle, equipped with 6 LED lights for video recording, model NC89.</t>
  </si>
  <si>
    <t>10 small LED lights card for the dashboard of the car (Savaya) strong lighting and long life</t>
  </si>
  <si>
    <t>Fresh Up - scented, shining, and cleaning for car upholstery - lasts and continues - with a coconut scent.</t>
  </si>
  <si>
    <t>Fresh up - scented, glossed, and clean for car mats - long-lasting - with Black Ice fragrance.</t>
  </si>
  <si>
    <t>Fresh up - perfumed, glossy, and cleanser for car carpets - long-lasting and continues - with the smell of frankincense</t>
  </si>
  <si>
    <t>Fresh-Up - scented, shining, and cleaning for car brushes - lasts and continues - with a strawberry scent.</t>
  </si>
  <si>
    <t>Fresh Up - Car air freshener - Long-lasting and concentrated scent - Coconut</t>
  </si>
  <si>
    <t>Fresh Up - Car Air Freshener - Long-lasting and concentrated scent - Blue Ice</t>
  </si>
  <si>
    <t>Fresh Up - car air freshener - long-lasting and concentrated scent - Black Ice</t>
  </si>
  <si>
    <t>Fresh Up - car air freshener - long-lasting and concentrated fragrance - Frankincense</t>
  </si>
  <si>
    <t>Fresh Up - Car air freshener - long lasting and concentrated scent - Oud</t>
  </si>
  <si>
    <t>Fresh Up - Car Fragrance Oil - Long-lasting and concentrated scent - Comes with an extra bottle of oil for refilling - Vanilla</t>
  </si>
  <si>
    <t>Fresh Air - Car Air Freshener - Long-lasting and concentrated scent - Comes with an additional bottle of oil for refilling - Blue Ice</t>
  </si>
  <si>
    <t>Fresh Up - Car air freshener - long-lasting and strong scent - comes with an additional bottle of oil for refilling - Black Ice</t>
  </si>
  <si>
    <t>Fresh up - Car air freshener - long lasting and concentrated scent - Comes with an extra bottle of oil for refilling again - Frankincense</t>
  </si>
  <si>
    <t>Fresh up - Car air freshener- long-lasting and concentrated scent- comes with an extra bottle of oil for refilling - Oud scent.</t>
  </si>
  <si>
    <t>Fresh Up - Car Air Freshener Spray - Classic</t>
  </si>
  <si>
    <t>Fresh Up - Air freshener spray for car - Speed</t>
  </si>
  <si>
    <t>Fresh Up- air freshener spray for car- Sport.</t>
  </si>
  <si>
    <t>Fresh Up - Car Air Freshener Spray - Drift</t>
  </si>
  <si>
    <t>Fresh Up - Air freshener spray for car - Power</t>
  </si>
  <si>
    <t>Fresh Up - Scented Jar - Lasts up to 30 days - Coconut scent</t>
  </si>
  <si>
    <t>Fresh Up - Scented jar - Lasts up to 30 days - With a fruity cocktail scent.</t>
  </si>
  <si>
    <t>Fresh Up - Scented Jar - Lasts up to 30 days - with a Blue Ice scent.</t>
  </si>
  <si>
    <t>Fresh Up - Scented Jar - Lasts up to 30 days - with the scent of Black Ice</t>
  </si>
  <si>
    <t>Fresh Up - Scented Jar - Lasts up to 30 days - Mango scent</t>
  </si>
  <si>
    <t>Fresh Up - Scented Jar - Lasts up to 30 days - with Oud fragrance.</t>
  </si>
  <si>
    <t>Fresh Up - Scented paper - long-lasting and concentrated scent - Fruit cocktail</t>
  </si>
  <si>
    <t>Fresh Up - Scented card - Long-lasting and strong scent - Vanilla</t>
  </si>
  <si>
    <t>Fresh Up - scented car air freshener - long-lasting and concentrated fragrance - Black Ice</t>
  </si>
  <si>
    <t>Fresh Air Freshener Card - long-lasting and concentrated scent - frankincense</t>
  </si>
  <si>
    <t>Small-sized hair brush for untangling hair - multiple colors (2 pieces)</t>
  </si>
  <si>
    <t>Small-sized hair brush for detangling hair - multiple colors (1 piece)</t>
  </si>
  <si>
    <t>Car cleaning brush made of microfiber with a wooden handle, black.</t>
  </si>
  <si>
    <t>Microfiber car cleaning brush with plastic handle</t>
  </si>
  <si>
    <t>Waterproof car cover with cotton lining suitable for many cars Size L - 457cm*165.1cm*119.38cm</t>
  </si>
  <si>
    <t>Arabic style rap lap set in 22 inches + 18 inches suitable for many cars.</t>
  </si>
  <si>
    <t>Headrest and neck cushion set for car seats - with the Hyundai brand.</t>
  </si>
  <si>
    <t>Head and neck pillow set for car seats - branded with the car brand - Nissan.</t>
  </si>
  <si>
    <t>Headrest and neck pillow set for car seats - Mitsubishi brand</t>
  </si>
  <si>
    <t>Headrest and neck pillow set for car seats - Fiat brand</t>
  </si>
  <si>
    <t>Set of head and neck pillow for car seats - branded with the car manufacturer - Chevrolet.</t>
  </si>
  <si>
    <t>Head and neck pillow set for car seats - Shery car brand.</t>
  </si>
  <si>
    <t>Headrest and neck cushion set for car seats - MG car brand.</t>
  </si>
  <si>
    <t>Head and neck pillow set for car seats - BYD car brand</t>
  </si>
  <si>
    <t>Neck pillow set</t>
  </si>
  <si>
    <t>Danse Clax kit, strong loud sound, easy to install.</t>
  </si>
  <si>
    <t>A Danco Clax set with a powerful high sound that is easy to install</t>
  </si>
  <si>
    <t>Set of rectangular lens Jeep headlights (2 pieces)</t>
  </si>
  <si>
    <t>Fiber polishing towel set (2 packets, each packet contains 2 pieces)</t>
  </si>
  <si>
    <t>Fiber polishing towel set (2 packs, each pack contains 2 pieces)</t>
  </si>
  <si>
    <t>Car polishing set of 5 pieces with a microfiber towel</t>
  </si>
  <si>
    <t>Anco pressure washer set for washing cars and gardening work.</t>
  </si>
  <si>
    <t>Car decoration set Astras - Diamond (seat belt cover + gear shift cover + handbrake cover + steering wheel cover + neck pillow set + tissue box + mobile holder + 2 sunglasses clips)</t>
  </si>
  <si>
    <t>Car decoration set Astras - Masai (seatbelt cover + gear shift cover + handbrake cover + steering wheel cover + neck pillow set + tissue box + mobile holder + 2 sunglasses clips)</t>
  </si>
  <si>
    <t>An adornment set for the car in strass - diamond (seat belt cover + gear shift cover + handbrake cover + steering wheel cover)</t>
  </si>
  <si>
    <t>Deco set for the car Astras - Diamond (seat belt cover + gear cover + hand brake cover + steering wheel cover)</t>
  </si>
  <si>
    <t>Car Decoration Set - Strass (Seat Belt Cover + Gear Cover + Hand Brake Cover)</t>
  </si>
  <si>
    <t>Strass - Diamond Decoration Set for Car (Seat Belt Cover + Gear Shift Cover + Hand Brake Cover)</t>
  </si>
  <si>
    <t>Set of high-quality and certified battery terminals</t>
  </si>
  <si>
    <t>Car cigarette lighter - with LED light - high quality material - multi-color - Mercedes</t>
  </si>
  <si>
    <t>Car cigarette lighter - with LED light - high quality material - multiple colors - Mercedes</t>
  </si>
  <si>
    <t>A green laser light for motorcycles and cars that emits a beam of light for long distances for safety on dark roads.</t>
  </si>
  <si>
    <t>Car and motorcycle exhaust whistle gives off a loud turbo sound - large size - golden.</t>
  </si>
  <si>
    <t>Car and motorcycle exhaust whistle gives a loud turbo sound - big size - blue.</t>
  </si>
  <si>
    <t>Car and motorcycle exhaust turbo whistle produces a loud sound - large size - blue.</t>
  </si>
  <si>
    <t>Windshield wiper blades for car, 24/16 inches, natural rubber for all seasons, set of two pieces, compatible with flowiness.</t>
  </si>
  <si>
    <t>A LED strip for the car door adds a beautiful appearance to the car and is easy to install.</t>
  </si>
  <si>
    <t>A door LED strip for a 2-door car.</t>
  </si>
  <si>
    <t>Arabic Car Charger with 2 USB Ports - 2.1 Amp - Multiple Colors - Square Shape - 1 Piece</t>
  </si>
  <si>
    <t>Arabic car charger with 2 USB ports - 2.1 amp - multiple colors - square shape - box are</t>
  </si>
  <si>
    <t>Arabic Car Charger and 2 USB Ports Lighter - 2.1 Amp - Multi-colored - Circular Shape - 1 pc.</t>
  </si>
  <si>
    <t>Car charger with 2 USB ports - 2.1 amp - multiple colors - circular shape - 1 piece</t>
  </si>
  <si>
    <t>A PUBG keychain series with a game disc design for unknown players in the shape of a three-dimensional keychain game, a gift for men and women, made of multi-color materials.</t>
  </si>
  <si>
    <t>An adhesive sticker for decorating the car, consisting of 8 pieces, door sill - Hyundai - yellow.</t>
  </si>
  <si>
    <t>An adhesive sticker for decorating the car, consisting of 8 pieces, door moldings - Hyundai - yellow.</t>
  </si>
  <si>
    <t>A set of 8 adhesive stickers for decorating the car, consisting of door protectors - Nissan - yellow.</t>
  </si>
  <si>
    <t>Adhesive sticker for car decoration consisting of 8 pieces for Nissan car doors - yellow.</t>
  </si>
  <si>
    <t>An adhesive sticker for car decoration consisting of 8 pieces door bumpers - momo - yellow</t>
  </si>
  <si>
    <t>Adhesive sticker for decorating the car consisting of 8 pieces: door protectors - Momo - yellow.</t>
  </si>
  <si>
    <t>An adhesive sticker for decorating the car consisting of 8 pieces, door guard - Toyota - yellow.</t>
  </si>
  <si>
    <t>An adhesive sticker for decorating the car consisting of 8 pieces, a door panel - Toyota - yellow.</t>
  </si>
  <si>
    <t>Original adhesive sticker to decorate car 8 pieces - door shield - Hyundai - blue</t>
  </si>
  <si>
    <t>Original adhesive sticker for car decoration 8 pieces - door sill - Momo - Red</t>
  </si>
  <si>
    <t>An original adhesive sticker for decorating the car, 8 pieces - door guard - Momo - blue.</t>
  </si>
  <si>
    <t>Original adhesive sticker for decorating the car 8 pieces - door sill - AMG - red</t>
  </si>
  <si>
    <t>Original adhesive sticker to decorate the car 8 pieces - door sill - AMG - blue</t>
  </si>
  <si>
    <t>Illuminated spoiler crayon for all vehicles</t>
  </si>
  <si>
    <t>Carbon spoiler fits all cars from start to end.</t>
  </si>
  <si>
    <t>Car ignition switch - with blades - easy to install - theft protection.</t>
  </si>
  <si>
    <t>Car ignition switch with keys - easy to install - theft protection</t>
  </si>
  <si>
    <t>3 in 1 blender with grinder and mill from Nikai, size 42X19.4X19.4 - grey, 500 watts.</t>
  </si>
  <si>
    <t>Sensitive silver corner</t>
  </si>
  <si>
    <t>3-meter light rope for car salon - pink</t>
  </si>
  <si>
    <t>3-meter neon rope for car salon - orange</t>
  </si>
  <si>
    <t>3-meter orange light rope for the car salon.</t>
  </si>
  <si>
    <t>Car door edge protector 4 pieces - sponge</t>
  </si>
  <si>
    <t>Magnetic car phone holder, dashboard mount with flexible arm, 360-degree rotation, adjustable holder</t>
  </si>
  <si>
    <t>Car holder for cell phone</t>
  </si>
  <si>
    <t>Yonombo Digital Paint Inspection Device</t>
  </si>
  <si>
    <t>Digital Paint Inspection Device from Yunombo</t>
  </si>
  <si>
    <t>Silicone steering wheel cover - Black</t>
  </si>
  <si>
    <t>Strass diamond black and silver belt pouch (2 pieces)</t>
  </si>
  <si>
    <t>Polish and protect car brushes with a polishing and protective spray with a polishing sponge.</t>
  </si>
  <si>
    <t>Polishing and protecting spray for car upholstery with a polishing sponge.</t>
  </si>
  <si>
    <t>Perfumed, polished, and protective spray for car dashboards 3 in 1 with a polishing sponge.</t>
  </si>
  <si>
    <t>Perfumed, shining, and protective spray for car dashboards 3 in 1 with a polishing sponge.</t>
  </si>
  <si>
    <t>I want a daylight LED lamp for the car (6 watts/12 volts, 2 pieces, 17 cm)</t>
  </si>
  <si>
    <t>ابق على رؤية واضحة للطريق الأمامي مع هذه الشفرات الممسحة عالية الجودة. مصنوعة من المطاط الطبيعي المتين، توفر أداء تنظيف لوح الزجاج الأمامي الأفضل في جميع ظروف الطقس. تحتوي المجموعة على شفرتين مصممتين بشكل مثالي لتوافق مركبات مرسيدس بنز، مما يضمن تناسقًا سلسًا وعمل موثوق به. استبدل شفرات الممسحة الخاصة بك التالفة بهذه المجموعة الموثوقة لتعزيز رؤية القيادة والسلامة. التركيب سهل، مما يتيح لك الاستمتاع بزجاج أمامي خالٍ من الشوائب وثقة قيادة محسنة. الأبعاد: طول الشفرات يتم تحديده من قبل الشركة المصنعة.</t>
  </si>
  <si>
    <t>شفرات مساحات خلفية لجيتا، ٦١/٤١ سم، مطاط طبيعي، لجميع الفصول، مجموعة من ٢</t>
  </si>
  <si>
    <t>مفتاح شين ميشلان، بريدجستون، هانكوك، جوديير هدية رائعة متميزة سلسلة مفاتيح بشكل إطار عجلة (ماركات متنوعة) - قطعة واحدة</t>
  </si>
  <si>
    <t>الجهد المقنن: 7.4 فولت الطاقة المقننة: 60 واط الضغط الجوي الناتج: 150 رطل لكل بوصة مربعة مواصفات اسطوانة: 19 مم الضوضاء: 85 ديسيبل سعة البطارية: 4000 ميلي أمبير-ساعة وقت الشحن: 2-3 ساعات وقت العمل المستمر: 20 دقيقة، بنك طاقة محمول، وظيفة مصباح يدوي</t>
  </si>
  <si>
    <t>الجهد المقنن: 7.4V
الطاقة المقننة: 60 واط
ضغط الهواء الناتج: 150 PSI
مواصفات الأسطوانة: 19 مم
الضوضاء: 85 ديسيبل
سعة البطارية: 4000 مللي أمبير في الساعة
وقت الشحن: 2-3 ساعات
وقت العمل المستمر: 20 دقيقة، مصرف طاقة متنقل، وظيفة المصباح الكهربائي</t>
  </si>
  <si>
    <t>سمّاعة سيارة Sony XS-N6940 بقوة 500 واط</t>
  </si>
  <si>
    <t>غطاء عجلة القيادة الذكي الكربوني للسيارة من قطعتين مصنوع من مواد ممتازة لون أسود</t>
  </si>
  <si>
    <t>صندوق ورق الزجاج الملون</t>
  </si>
  <si>
    <t>السلسلة المفاتيح الرائعة تناسب كل من الجنسين .. المادة: معدن مغطى بالزنك 100٪ للحفاظ على عدم صدأ</t>
  </si>
  <si>
    <t>حجازة PUBG القفز بالمظلة سلسلة مفاتيح تذكارية</t>
  </si>
  <si>
    <t>سلسلة مفاتيح لعبة ببجي حقيبة الإسعاف المحمولة سلسلة مفاتيح لاعب مجهول من ساحات المعركة مفتاح ثلاثي الأبعاد هدية للرجال والنساء</t>
  </si>
  <si>
    <t>مضخم صوت بيونير TS-A6975L للسيارة بقوة 600 وات</t>
  </si>
  <si>
    <t>سماعة سيارة Pioneer TS-G1014R 180 واط</t>
  </si>
  <si>
    <t>تقدم مصابيح الهالوجين OSRAM ORIGINAL LINE أداء مقنع للاحتياجات القياسية، وهي قوية وفعالة من حيث التكلفة. لقد تم استخدامها بنجاح في ملايين السيارات الجديدة من الشركات المصنعة الرائدة، سواء كمعدات معيارية أو قطع غيار أصلية. قم بإقناع نفسك بالقيمة الممتازة للمال والجودة الأصلية للمعدات الأصلية والمجموعة الواسعة من المنتجات ضمن ORIGINAL LINE.</t>
  </si>
  <si>
    <t>أضواء قيادة ليد للدراجات النارية باللون الأصفر العنبري 3000K ، ضوء الضباب باللون الأبيض 6000K 60 وات 6000 لومن ، شعاع منخفض وعالي لتجنب إعاقة السائق ، ضوء النقطة الأمامي للنهار للسيارة أو ATV أو UTV أو SUV أو شاحنة Offroad (OPL-U9)</t>
  </si>
  <si>
    <t>مفاتيح لعبة أوسمة ببجي - 2724838000213</t>
  </si>
  <si>
    <t>جيب رانجلر، شيروكي هيدلايت LED، يوم الضوء النهاري المتوهج المنخفظ / العالي متوافق مع إبى مجموعتين من الأضواء الأمامية الرياضية.</t>
  </si>
  <si>
    <t>جيب رانجلر ، إضاءة أمامية لد لشيروكي ، DRL عالي ومنخفض للشعاع ، إضاءة أمامية مستطيلة متوافقة مع مجموعة من قطعة واحدة.</t>
  </si>
  <si>
    <t>ضاغط جوي محمول، مضخة هواء للإطارات، 150PSI، مع ضوء LED وإيقاف تلقائي</t>
  </si>
  <si>
    <t>احفظ زجاج سيارتك المقدام وحافظ على رؤية مثالية باستخدام هذه الشفرات المتينة للمساحات. مصنوعة من مطاط طبيعي عالي الجودة، تتوافق هذه الشفرات بطول 22 و 26 بوصة مع طرازات هوندا سيفيك من عام 2006 إلى 2008. مصممة للتنظيف الفعال، فهي تضمن تجربة قيادة بدون خطوط أو بقع حتى في ظروف الطقس القاسية. استبدل شفرات المساحات القديمة بإصدارات هذه المنتجات البديلة الموثوقة من أجل تعزيز السلامة والحصول على رؤية واضحة للطريق المتقدم.</t>
  </si>
  <si>
    <t>الإمارة ET-EH264 حامل سيارة للهاتف النقال، مشبك متعدد المواضع</t>
  </si>
  <si>
    <t xml:space="preserve">الجهد المقنن: 11.1 فولت التيار المقنن: ≤ 7 أمبير القدرة المقننة: 70 واط ضغط الهواء الناتج: 150PSI مواصفات الأسطوانة: 19 ملم مستوى الضوضاء: 85 ديسيبل سعة البطارية: 6000 مللي أمبير وقت الشحن: 3-4 ساعات وقت التشغيل المستمر: 20 دقيقة مزود طاقة محمول ووظيفة مصباح يدوي
</t>
  </si>
  <si>
    <t>مقاوم للماء، مقاوم للماء، IP68، مروحة تبريد، مشتت حراري نحاسي</t>
  </si>
  <si>
    <t>تقدم شامب كلينر، معطر ومنظف رائع لوحة القيادة من إم تي بيست باي، الذي سيجعل سيارتك تبدو رائعة وتشعرك بالانتعاش. هذا المنظف المتعدد الإستعمالات يأتي بمجموعة من الروائح الجذابة المختلفة، مما يتيح لك اختيار الرائحة التي تناسب ذوقك. سواء كنت تفضل عطر الحمضيات المنعش، أو عبير الزهور المهدئ، أو الرائحة الجريئة والمنشطة، فإن شامب كلينر يحقق لك ذلك. تم تصويره بمكونات عالية الجودة، فهذا المنظف ليس فقط يزيل الأوساخ والبقع من لوحة تحكم سيارتك، ولكنه أيضًا يترك وراءه رائحة دائمة ستجعل تجربتك في القيادة ممتعة حقًا. يسهل استخدام شامب كلينر ويجف بسرعة، مما يضمن نتيجة خالية من الشوائب في كل مرة. وداعًا للداخليات الباهتة والمملة، واستمتع بالأجواء الفاخرة التي يجلبها لك شامب كلينر إلى سيارتك. ارفع تجربة القيادة لديك باستخدام هذا المعطر والمنظف الرائع للوحة القيادة.</t>
  </si>
  <si>
    <t>مضخة هواء محمولة لإطارات السيارات بقوة 150 رطل في البوصة المربعة - بطارية قابلة لإعادة الشحن بقوة 6000 مللي أمبير تعمل بالكهرباء لإطارات السيارات - مضخة هواء رقمية لاسلكية كهربائية</t>
  </si>
  <si>
    <t>أطراف مساحات للسيارة مصنوعة من المطاط الطبيعي مناسبة للسيارات العامة، شريك الشتاء (24 بوصة)</t>
  </si>
  <si>
    <t>شرائح مساحات السيارة مصنوعة من المطاط الطبيعي، مناسبة لجميع أنواع السيارات، شريك مثالي لفصل الشتاء (22 بوصة)</t>
  </si>
  <si>
    <t>شرائح مساحات زجاج السيارة من المطاط الطبيعي المناسبة للسيارات العامة، شريك الشتاء (20 بوصة)</t>
  </si>
  <si>
    <t>شرائح مساحات السيارة من المطاط الطبيعي المناسبة للسيارة العالمية، شريك الشتاء (18 بوصة)</t>
  </si>
  <si>
    <t>شفرات مساحات الزجاج للسيارة من المطاط الطبيعي المناسب للسيارات العامة، شريك الشتاء (16 بوصة)</t>
  </si>
  <si>
    <t>راديو السيارة مع جهاز تحكم عن بعد، منفذي USB، مشغل MP3، راديو AM/FM، شاشة LCD، 12V.</t>
  </si>
  <si>
    <t>أضواء باب السيارة مزودة بشعار أجنحة ملاك مسرح ضوء المشروع، ضوء مجاملة لصق باب سيارة LED لاسلكي عالي الدقة متوافق مع جميع السيارات.</t>
  </si>
  <si>
    <t>سواء كنت تحسين سلامتك أثناء القيادة في الليل أو إضافة لمسة من الشخصية إلى سيارتك، فإن المصابيح الأمامية هي إكسسوار تزييني ووظيفي لا غنى عنه. سواء كنت في شوارع المدينة المزدحمة أو الطرق الخلفية في الضواحي، ستضيء رحلتك وتخلق لحظة لا تُنسى في كل مرة تقود فيها.</t>
  </si>
  <si>
    <t>صندوق تخزين على مستوى الذراع الخاص بالسيارة لمناديل الورق وحامل الجوال ، وصندوق الوسط في السيارة مع حاملي كوب قابلين للطي لحامل المشروبات الباردة بألوان متعددة.</t>
  </si>
  <si>
    <t>صندوق تخزين لوضع الأذن للسيارة مع حامل للمناديل الورقية و الهاتف المحمول، صندوق واجهة السيارة مع حاملي كوب قابلة للطي للمشروبات الباردة، متعدد الألوان</t>
  </si>
  <si>
    <t>استمتع براحة نظام التطوي للمرايا الجانبية الذكي من MT BEST BUY. هذا الجهاز الابتكاري يسمح لك بتطوير وطي مرايا السيارة بكل سهولة بضغطة زر، مما يجعل من السهل التنقل في المساحات الضيقة والتجنب من الأضرار العرضية. النظام متوافق مع مجموعة واسعة من السيارات، بما في ذلك السيارات والشاحنات والسيارات الرياضية متعددة الاستخدامات والدراجات النارية. ويأتي مع نظام إنذار أمان بجهاز التحكم عن بعد، مما يوفر طبقة إضافية من الحماية لسيارتك. يعمل جهاز التحكم عن بعد في مدى يصل إلى حوالي 30 مترًا (98 قدمًا)، مما يتيح لك تأمين سيارتك من بساطة. بتصميمه الأنيق وتشغيله السهل، يعتبر نظام التطوي للمرايا الجانبية الذكي من MT BEST BUY ملحقًا ضروريًا لأي سائق يبحث عن راحة وأمان محسنين.</t>
  </si>
  <si>
    <t>رائحة سيارة، رياضة، تنس</t>
  </si>
  <si>
    <t>رائحة سيارة رياضية كرة القدم</t>
  </si>
  <si>
    <t>معطر جو سيارة برائحة غاضبة للكلاب</t>
  </si>
  <si>
    <t>أروما كار 682807 إكسسوارات السيارات</t>
  </si>
  <si>
    <t>أضواء السيارة الداخلية الأكريليكية ، 18 في 1 أضواء شريط LED للسيارة بالتحكم عبر التطبيق ، 175 سم ، 593 لمبات LED ، إضاءة سيارات الألياف البصرية RGB النيونية ، 213 وضعية</t>
  </si>
  <si>
    <t>Fresh Linen Leaf Scent</t>
  </si>
  <si>
    <t>Aroma Car Hanging Cardboard Air Freshener Fragrance Silver Tattoo Edition</t>
  </si>
  <si>
    <t>Aroma Car Street Art Jaw</t>
  </si>
  <si>
    <t>Aroma Car Muertos Headphones Skull Refreshman</t>
  </si>
  <si>
    <t>Aroma Dogs Black</t>
  </si>
  <si>
    <t>Aroma Strawberry Jar Car Refresher</t>
  </si>
  <si>
    <t>Aroma Car Get Inspired Aromatic Juicy Car Freshener Card</t>
  </si>
  <si>
    <t>Aroma Jar Vanilla Card Car Refresher</t>
  </si>
  <si>
    <t>Aroma Car Scent Cherry</t>
  </si>
  <si>
    <t>Aroma Car Sport Football</t>
  </si>
  <si>
    <t>Aroma Car Wood Black Pendant, Fragrance Freshener</t>
  </si>
  <si>
    <t>Car Air Freshener Aroma Fancy Shapes Butterfly New Car</t>
  </si>
  <si>
    <t>Car Air Freshener Aroma Fancy Shapes Butterfly Vanilla</t>
  </si>
  <si>
    <t>Aroma Car Polymer Sport Basketball</t>
  </si>
  <si>
    <t>Aroma Bio Fresh Apple 8Ml</t>
  </si>
  <si>
    <t>Aroma Car Bio Fresh 8 Ml Aqua</t>
  </si>
  <si>
    <t>Aroma Car Leaf A83130 Car Air Freshener</t>
  </si>
  <si>
    <t>Orange Man Island Driftwood - Day Of The Dead Celuloza - Aroma Car</t>
  </si>
  <si>
    <t>Air Air Aroma Car Wood 6Ml. - Ocean</t>
  </si>
  <si>
    <t>Aroma Car Get Inspired Cashmere Patchouli No5</t>
  </si>
  <si>
    <t>Aroma Car, Jlammour Frish Perfumed Car Atmosphere</t>
  </si>
  <si>
    <t>Aroma Be Active - Fruity River Fragrance</t>
  </si>
  <si>
    <t>Pink Splash - Be Active Celuloza - Aroma Car</t>
  </si>
  <si>
    <t>Aroma Car Wood Car Air Freshener Coconut 6 Ml</t>
  </si>
  <si>
    <t>New Car - Angry Dog Polimer - Aroma Car</t>
  </si>
  <si>
    <t>Fresh-Linen - Angry Dog Polimer - Aroma Car</t>
  </si>
  <si>
    <t>Aroma Magic Gel New Car</t>
  </si>
  <si>
    <t>Aroma Magic Gel Cherry</t>
  </si>
  <si>
    <t>Aroma Gel Canned Smell - Sweet Gum 55Gr</t>
  </si>
  <si>
    <t>Aroma Magic Gel Ocean</t>
  </si>
  <si>
    <t>Aroma Organic Lavender Air Freshener</t>
  </si>
  <si>
    <t>Aroma Car Organic Car Air Freshener Strawberry 40 G</t>
  </si>
  <si>
    <t>Aroma Car Organic Car Air Freshener Bubble Gum 40 G</t>
  </si>
  <si>
    <t>Car Air Freshener Aroma Car Organic Slide Bubble Gum</t>
  </si>
  <si>
    <t>Aroma Car Organic Slide Vanilla</t>
  </si>
  <si>
    <t>BT-L6AH-RJD0</t>
  </si>
  <si>
    <t>HQ-8NSZ-S9IM</t>
  </si>
  <si>
    <t>TV-QCNA-VZ72</t>
  </si>
  <si>
    <t>Aroma-001</t>
  </si>
  <si>
    <t>Aroma-002</t>
  </si>
  <si>
    <t>Aroma-003</t>
  </si>
  <si>
    <t>Aroma-004</t>
  </si>
  <si>
    <t>Aroma-005</t>
  </si>
  <si>
    <t>Aroma-006</t>
  </si>
  <si>
    <t>Aroma-007</t>
  </si>
  <si>
    <t>Aroma-008</t>
  </si>
  <si>
    <t>Aroma-009</t>
  </si>
  <si>
    <t>Aroma-010</t>
  </si>
  <si>
    <t>Aroma-011</t>
  </si>
  <si>
    <t>Aroma-012</t>
  </si>
  <si>
    <t>Aroma-013</t>
  </si>
  <si>
    <t>Aroma-014</t>
  </si>
  <si>
    <t>Aroma-015</t>
  </si>
  <si>
    <t>Aroma-016</t>
  </si>
  <si>
    <t>Aroma-017</t>
  </si>
  <si>
    <t>Aroma-018</t>
  </si>
  <si>
    <t>Aroma-019</t>
  </si>
  <si>
    <t>Aroma-020</t>
  </si>
  <si>
    <t>Aroma-021</t>
  </si>
  <si>
    <t>Aroma-022</t>
  </si>
  <si>
    <t>Aroma-023</t>
  </si>
  <si>
    <t>Aroma-024</t>
  </si>
  <si>
    <t>Aroma-025</t>
  </si>
  <si>
    <t>Aroma-026</t>
  </si>
  <si>
    <t>Aroma-027</t>
  </si>
  <si>
    <t>Aroma-028</t>
  </si>
  <si>
    <t>Aroma-029</t>
  </si>
  <si>
    <t>Aroma-030</t>
  </si>
  <si>
    <t>Aroma-031</t>
  </si>
  <si>
    <t>Aroma-032</t>
  </si>
  <si>
    <t>Aroma-033</t>
  </si>
  <si>
    <t>Aroma-034</t>
  </si>
  <si>
    <t>معطر سيارة أرزوما برائحة الكرز</t>
  </si>
  <si>
    <t>إكسسوار سيارة أرزوما 682807</t>
  </si>
  <si>
    <t>معطر سيارة أرزوما سبورت كرة القدم</t>
  </si>
  <si>
    <t>معطر سيارة أرزوما خشب معلق أسود</t>
  </si>
  <si>
    <t>معطر سيارة أرزوما أشكال فاخرة فراشة - سيارة جديدة</t>
  </si>
  <si>
    <t>معطر برائحة أوراق الكتان المنعشة</t>
  </si>
  <si>
    <t>معطر سيارة أرزوما أشكال فاخرة فراشة - فانيليا</t>
  </si>
  <si>
    <t>معطر سيارة أرزوما بوليمر سبورت كرة السلة</t>
  </si>
  <si>
    <t>معطر أرزوما بايو فريش برائحة التفاح 8 مل</t>
  </si>
  <si>
    <t>معطر سيارة أرزوما بايو فريش أكوا 8 مل</t>
  </si>
  <si>
    <t>معطر سيارة أرزوما ليف A83130</t>
  </si>
  <si>
    <t>معطر سيارة أرزوما معلق بالكرتون - إصدار سيلفر تاتو</t>
  </si>
  <si>
    <t>معطر سيارة أرزوما أورانج مان - جزيرة الخشب الطافي - يوم الموتى</t>
  </si>
  <si>
    <t>معطر سيارة أرزوما ستريت آرت جاو</t>
  </si>
  <si>
    <t>معطر سيارة أرزوما مويرتوس - سماعات الجمجمة</t>
  </si>
  <si>
    <t>معطر سيارة أرزوما خشب 6 مل - محيط</t>
  </si>
  <si>
    <t>معطر سيارة أرزوما دوجز أسود</t>
  </si>
  <si>
    <t>معطر سيارة أرزوما بالفراولة في عبوة زجاجية</t>
  </si>
  <si>
    <t>معطر سيارة أرزوما جيت إنسبايرد - بطاقة برائحة الفواكه</t>
  </si>
  <si>
    <t>معطر سيارة أرزوما جيت إنسبايرد - كشمير باتشولي رقم 5</t>
  </si>
  <si>
    <t>معطر سيارة أرزوما جلامور فريش</t>
  </si>
  <si>
    <t>معطر أرزوما بي أكتيف - برائحة النهر الفاكهي</t>
  </si>
  <si>
    <t>معطر سيارة أرزوما بي أكتيف - رذاذ وردي</t>
  </si>
  <si>
    <t>معطر سيارة أرزوما خشب - جوز الهند 6 مل</t>
  </si>
  <si>
    <t>معطر سيارة أرزوما في عبوة - بطاقة فانيليا</t>
  </si>
  <si>
    <t>معطر سيارة أرزوما أنجري دوج - سيارة جديدة</t>
  </si>
  <si>
    <t>معطر سيارة أرزوما أنجري دوج - كتان منعش</t>
  </si>
  <si>
    <t>معطر سيارة أرزوما ماجيك جل - سيارة جديدة</t>
  </si>
  <si>
    <t>Aroma Magic Gel Vanilla</t>
  </si>
  <si>
    <t>معطر سيارة أرزوما ماجيك جل - فانيليا</t>
  </si>
  <si>
    <t>معطر سيارة أرزوما ماجيك جل - كرز</t>
  </si>
  <si>
    <t>معطر سيارة أرزوما جل - علكة حلوة 55 جرام</t>
  </si>
  <si>
    <t>معطر سيارة أرزوما ماجيك جل - محيط</t>
  </si>
  <si>
    <t>معطر سيارة أرزوما أورجانيك - لافندر</t>
  </si>
  <si>
    <t>معطر سيارة أرزوما أورجانيك - فراولة 40 جرام</t>
  </si>
  <si>
    <t>معطر سيارة أرزوما أورجانيك - علكة 40 جرام</t>
  </si>
  <si>
    <t>معطر سيارة أرزوما أورجانيك سلايد - علكة</t>
  </si>
  <si>
    <t>معطر سيارة أرزوما أورجانيك سلايد - فانيليا</t>
  </si>
  <si>
    <t>Count</t>
  </si>
  <si>
    <t>https://m.media-amazon.com/images/I/51me9kZo2rL._AC_SX522_.jpg</t>
  </si>
  <si>
    <t>https://m.media-amazon.com/images/I/41X6UNrBJqL._AC_SX522_.jpg</t>
  </si>
  <si>
    <t>https://vipdystrybucja.pl/28364-thickbox_default/aroma-car-wood-black-zawieszka-odswiezacz-zapach.jpg</t>
  </si>
  <si>
    <t>https://ibb.co/MDsJVm8</t>
  </si>
  <si>
    <t>https://ibb.co/Z1wsjrs</t>
  </si>
  <si>
    <t>https://amio.pl/en/img/6187/1705_0_aroma-motyle-vanilla-sklep_jpg</t>
  </si>
  <si>
    <t>https://shop.impar.ro/storage/3230/conversions/5904224114657-large.png</t>
  </si>
  <si>
    <t>https://superhome.com.cy/Admin/Public/GetImage.ashx?image=%2fFiles%2fImages%2fProducts%2f0257531.jpg&amp;width=640&amp;format=webp50</t>
  </si>
  <si>
    <t>https://img.kubi.cz/images/AROMA_CAR-BIO_FRESH_AQUA.jpg?vid=1&amp;tid=19&amp;r=B,https://img.kubi.cz/images/AROMA_CAR-BIO_FRESH_2.jpg?vid=1&amp;tid=19&amp;r=B,https://img.kubi.cz/images/AROMA_CAR-BIO_FRESH_3.jpg?vid=1&amp;tid=19&amp;r=B</t>
  </si>
  <si>
    <t>https://cdn.autodoc.de/thumb?id=15204807&amp;m=0&amp;n=0&amp;lng=en&amp;rev=94077845</t>
  </si>
  <si>
    <t>https://cdn.autodoc.de/thumb?id=15204799&amp;m=0&amp;n=0&amp;lng=en&amp;rev=94077845,https://i.ebayimg.com/images/g/D94AAOSwrQFi-2Zm/s-l1600.webp</t>
  </si>
  <si>
    <t>https://aromame.eu/1137-thickbox_default/orange-man-island-driftwood-dia-de-los-muertos-celuloza-aroma-car.jpg</t>
  </si>
  <si>
    <t>https://www.carcarefreaks.eu/cdn/shop/files/5902846832676-ac-cellulose-streeetart-jaw.png?v=1738150761&amp;width=1200</t>
  </si>
  <si>
    <t>https://vipdystrybucja.pl/6781-thickbox_default/aroma-car-muertos-headphones-skull-odswiezacz.jpg</t>
  </si>
  <si>
    <t>https://i.moyo.ua/img/products/5540/62_4000.jpg</t>
  </si>
  <si>
    <t>https://parys.pl/wp-content/uploads/2025/02/5902846831853_0502202567a379bc64b0a.png</t>
  </si>
  <si>
    <t>https://assets.goldenscent.com/catalog/product/5/9/5902846836070-aroma-aroma-strawberry-jar_2.png</t>
  </si>
  <si>
    <t>https://partsplus.com.ua/media/files/products/inside-placeholder-1679412234_7098.jpg,https://springs.com.pk/cdn/shop/files/5907718927276.gif?v=1734337027</t>
  </si>
  <si>
    <t>https://images.deliveryhero.io/image/talabat-nv/SSC_PIM_1/5907718927306.jpg,https://parys.pl/wp-content/uploads/2025/02/5907718927306_0502202567a3792d24a36.png</t>
  </si>
  <si>
    <t>https://media.zid.store/9e528a60-8547-448f-acee-48e0f01e4c26/8e054222-015f-48bb-91ab-4a4af64beb92.jpg</t>
  </si>
  <si>
    <t>https://galonoleje.pl/126712-large_default/zapach-do-samochodu-aroma-be-active-fruity-river.jpg</t>
  </si>
  <si>
    <t>https://aromame.eu/488-thickbox_default/pink-splash-be-active-celuloza-aroma-car.jpg</t>
  </si>
  <si>
    <t>https://kosmetyk.de/48031-large_default/aroma-car-wood-car-air-freshener-coconut-6-ml.jpg,https://b2cmarket.pl/60311-large_default/car-air-freshener-aroma-wood-coconut.jpg</t>
  </si>
  <si>
    <t>https://assets.goldenscent.com/catalog/product/5/9/5907718920826-aroma-aroma-jar-vanilla_2.png</t>
  </si>
  <si>
    <t>https://aromame.eu/479-thickbox_default/new-car-angry-dog-polimer-aroma-car.jpg</t>
  </si>
  <si>
    <t>https://aromame.eu/480-thickbox_default/fresh-linen-angry-dog-polimer-aroma-car.jpg</t>
  </si>
  <si>
    <t>https://vipdystrybucja.pl/25016-thickbox_default/mtm-aroma-magic-gel-new-car.jpg</t>
  </si>
  <si>
    <t>https://productimages.hepsiburada.net/s/452/960-1280/110000487026054.jpg,https://productimages.hepsiburada.net/s/452/960-1280/110000487026052.jpg</t>
  </si>
  <si>
    <t>https://vipdystrybucja.pl/31575-thickbox_default/aroma-magic-gel-cherry.jpg</t>
  </si>
  <si>
    <t>https://img.pzrmcdn.com/mnresize/1640/1640/asset/5904224103064/images/aromajelkonservekokutatlsakz55gr-1.jpg,https://img.pzrmcdn.com/mnresize/1640/1640/asset/5904224103064/images/aromajelkonservekokutatlsakz55gr-3.jpg</t>
  </si>
  <si>
    <t>https://i.moyo.ua/img/products/5540/14_4000.jpg</t>
  </si>
  <si>
    <t>https://cdn.wasserman.eu/generated/images/s1920/53370/aroma-organic-lavender-air-freshener</t>
  </si>
  <si>
    <t>https://resources.cdn-kaspi.kz/img/m/p/h76/h21/64487823736862.jpg?format=gallery-large</t>
  </si>
  <si>
    <t>https://media.veli.store/media/product/5907718920925.jpg,https://kosmetyk.de/48062-large_default/aroma-car-organic-car-air-freshener-bubble-gum-40-g.jpg</t>
  </si>
  <si>
    <t>https://content1.rozetka.com.ua/goods/images/big/488738359.jpg</t>
  </si>
  <si>
    <t>https://content.rozetka.com.ua/goods/images/big/483192932.jpg</t>
  </si>
  <si>
    <t>Superdrive</t>
  </si>
  <si>
    <t>Scuta</t>
  </si>
  <si>
    <t xml:space="preserve">SuperDrive </t>
  </si>
  <si>
    <t>AU-CAR</t>
  </si>
  <si>
    <t>AU-ELE</t>
  </si>
  <si>
    <t>AU-INA</t>
  </si>
  <si>
    <t>AU-EXA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</si>
</sst>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
    <xf numFmtId="0" fontId="0" fillId="0" borderId="0" xfId="0"/>
    <xf numFmtId="0" fontId="1" fillId="0" borderId="0" xfId="0" applyFont="1"/>
    <xf numFmtId="0" fontId="0" fillId="0" borderId="1" xfId="0" applyBorder="1"/>
  </cellXfs>
  <cellStyles count="1">
    <cellStyle name="Normal" xfId="0" builtinId="0"/>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V320"/>
  <sheetViews>
    <sheetView tabSelected="1" topLeftCell="B1" workbookViewId="0">
      <selection activeCell="E11" sqref="E11"/>
    </sheetView>
  </sheetViews>
  <sheetFormatPr defaultRowHeight="15" x14ac:dyDescent="0.25"/>
  <cols>
    <col min="1" max="1" width="8.140625" bestFit="1" customWidth="1"/>
    <col min="2" max="2" width="39.28515625" customWidth="1"/>
    <col min="3" max="3" width="56.5703125" customWidth="1"/>
    <col min="4" max="4" width="38.42578125" customWidth="1"/>
    <col min="5" max="5" width="38.7109375" customWidth="1"/>
    <col min="6" max="6" width="12.85546875" bestFit="1" customWidth="1"/>
    <col min="7" max="7" width="27" bestFit="1"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4.5703125" bestFit="1"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12.85546875" bestFit="1" customWidth="1"/>
    <col min="28" max="28" width="29.42578125" bestFit="1" customWidth="1"/>
    <col min="29" max="29" width="31.7109375" bestFit="1" customWidth="1"/>
    <col min="30" max="30" width="27" bestFit="1" customWidth="1"/>
    <col min="31" max="31" width="23.42578125" bestFit="1" customWidth="1"/>
    <col min="32" max="32" width="11.7109375" bestFit="1" customWidth="1"/>
    <col min="33" max="33" width="14" bestFit="1" customWidth="1"/>
    <col min="34" max="34" width="25.85546875" bestFit="1" customWidth="1"/>
    <col min="35" max="35" width="18.7109375" bestFit="1" customWidth="1"/>
    <col min="36" max="36" width="22.28515625" bestFit="1" customWidth="1"/>
    <col min="37" max="37" width="14" bestFit="1" customWidth="1"/>
    <col min="38" max="39" width="25.85546875" bestFit="1" customWidth="1"/>
    <col min="40" max="40" width="10.5703125" bestFit="1" customWidth="1"/>
    <col min="41" max="48" width="15.28515625" bestFit="1" customWidth="1"/>
  </cols>
  <sheetData>
    <row r="1" spans="1:48"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row>
    <row r="2" spans="1:48" x14ac:dyDescent="0.25">
      <c r="B2" t="s">
        <v>1679</v>
      </c>
      <c r="C2" t="s">
        <v>977</v>
      </c>
      <c r="D2" t="s">
        <v>1948</v>
      </c>
      <c r="E2" t="s">
        <v>977</v>
      </c>
      <c r="F2" t="s">
        <v>693</v>
      </c>
      <c r="G2" s="2" t="s">
        <v>2342</v>
      </c>
      <c r="H2">
        <v>919.99999999999989</v>
      </c>
      <c r="O2">
        <v>5</v>
      </c>
      <c r="P2" t="s">
        <v>1416</v>
      </c>
      <c r="Q2">
        <v>1</v>
      </c>
      <c r="T2" t="s">
        <v>2301</v>
      </c>
      <c r="Y2">
        <v>1</v>
      </c>
      <c r="Z2">
        <v>36</v>
      </c>
      <c r="AA2" t="s">
        <v>1225</v>
      </c>
      <c r="AN2" t="s">
        <v>1194</v>
      </c>
      <c r="AS2" t="s">
        <v>1209</v>
      </c>
    </row>
    <row r="3" spans="1:48" x14ac:dyDescent="0.25">
      <c r="B3" t="s">
        <v>1680</v>
      </c>
      <c r="C3" t="s">
        <v>977</v>
      </c>
      <c r="D3" t="s">
        <v>1948</v>
      </c>
      <c r="E3" t="s">
        <v>977</v>
      </c>
      <c r="F3" t="s">
        <v>693</v>
      </c>
      <c r="G3" s="2" t="s">
        <v>2342</v>
      </c>
      <c r="H3">
        <v>919.99999999999989</v>
      </c>
      <c r="O3">
        <v>5</v>
      </c>
      <c r="P3" t="s">
        <v>1646</v>
      </c>
      <c r="Q3">
        <v>1</v>
      </c>
      <c r="T3" t="s">
        <v>2301</v>
      </c>
      <c r="Y3">
        <v>1</v>
      </c>
      <c r="Z3">
        <v>36</v>
      </c>
      <c r="AA3" t="s">
        <v>1225</v>
      </c>
    </row>
    <row r="4" spans="1:48" x14ac:dyDescent="0.25">
      <c r="B4" t="s">
        <v>1681</v>
      </c>
      <c r="C4" t="s">
        <v>976</v>
      </c>
      <c r="D4" t="s">
        <v>1949</v>
      </c>
      <c r="E4" t="s">
        <v>976</v>
      </c>
      <c r="F4" t="s">
        <v>693</v>
      </c>
      <c r="G4" s="2" t="s">
        <v>2342</v>
      </c>
      <c r="H4">
        <v>919.99999999999989</v>
      </c>
      <c r="O4">
        <v>5</v>
      </c>
      <c r="P4" t="s">
        <v>1415</v>
      </c>
      <c r="Q4">
        <v>1</v>
      </c>
      <c r="T4" t="s">
        <v>2301</v>
      </c>
      <c r="Y4">
        <v>1</v>
      </c>
      <c r="Z4">
        <v>36</v>
      </c>
      <c r="AA4" t="s">
        <v>1225</v>
      </c>
      <c r="AN4" t="s">
        <v>1194</v>
      </c>
      <c r="AS4" t="s">
        <v>1209</v>
      </c>
    </row>
    <row r="5" spans="1:48" x14ac:dyDescent="0.25">
      <c r="B5" t="s">
        <v>1682</v>
      </c>
      <c r="C5" t="s">
        <v>976</v>
      </c>
      <c r="D5" t="s">
        <v>1949</v>
      </c>
      <c r="E5" t="s">
        <v>976</v>
      </c>
      <c r="F5" t="s">
        <v>693</v>
      </c>
      <c r="G5" s="2" t="s">
        <v>2342</v>
      </c>
      <c r="H5">
        <v>919.99999999999989</v>
      </c>
      <c r="O5">
        <v>5</v>
      </c>
      <c r="P5" t="s">
        <v>1645</v>
      </c>
      <c r="Q5">
        <v>1</v>
      </c>
      <c r="T5" t="s">
        <v>2301</v>
      </c>
      <c r="Y5">
        <v>1</v>
      </c>
      <c r="Z5">
        <v>36</v>
      </c>
      <c r="AA5" t="s">
        <v>1225</v>
      </c>
    </row>
    <row r="6" spans="1:48" x14ac:dyDescent="0.25">
      <c r="B6" t="s">
        <v>1683</v>
      </c>
      <c r="C6" t="s">
        <v>961</v>
      </c>
      <c r="D6" t="s">
        <v>1950</v>
      </c>
      <c r="E6" t="s">
        <v>961</v>
      </c>
      <c r="F6" t="s">
        <v>1187</v>
      </c>
      <c r="G6" s="2" t="s">
        <v>2342</v>
      </c>
      <c r="H6">
        <v>919.99999999999989</v>
      </c>
      <c r="O6">
        <v>2</v>
      </c>
      <c r="P6" t="s">
        <v>1400</v>
      </c>
      <c r="Q6">
        <v>1</v>
      </c>
      <c r="T6" t="s">
        <v>2301</v>
      </c>
      <c r="Y6">
        <v>1</v>
      </c>
      <c r="Z6">
        <v>36</v>
      </c>
      <c r="AA6" t="s">
        <v>1216</v>
      </c>
      <c r="AN6" t="s">
        <v>1194</v>
      </c>
      <c r="AS6" t="s">
        <v>1209</v>
      </c>
    </row>
    <row r="7" spans="1:48" x14ac:dyDescent="0.25">
      <c r="B7" t="s">
        <v>1684</v>
      </c>
      <c r="C7" t="s">
        <v>961</v>
      </c>
      <c r="D7" t="s">
        <v>1951</v>
      </c>
      <c r="E7" t="s">
        <v>961</v>
      </c>
      <c r="F7" t="s">
        <v>1187</v>
      </c>
      <c r="G7" s="2" t="s">
        <v>2342</v>
      </c>
      <c r="H7">
        <v>919.99999999999989</v>
      </c>
      <c r="O7">
        <v>2</v>
      </c>
      <c r="P7" t="s">
        <v>1672</v>
      </c>
      <c r="Q7">
        <v>1</v>
      </c>
      <c r="T7" t="s">
        <v>2301</v>
      </c>
      <c r="Y7">
        <v>1</v>
      </c>
      <c r="Z7">
        <v>36</v>
      </c>
      <c r="AA7" t="s">
        <v>1216</v>
      </c>
    </row>
    <row r="8" spans="1:48" x14ac:dyDescent="0.25">
      <c r="B8" t="s">
        <v>1685</v>
      </c>
      <c r="C8" t="s">
        <v>966</v>
      </c>
      <c r="D8" t="s">
        <v>1952</v>
      </c>
      <c r="E8" t="s">
        <v>966</v>
      </c>
      <c r="F8" t="s">
        <v>1187</v>
      </c>
      <c r="G8" s="2" t="s">
        <v>2342</v>
      </c>
      <c r="H8">
        <v>919.99999999999989</v>
      </c>
      <c r="O8">
        <v>2</v>
      </c>
      <c r="P8" t="s">
        <v>1405</v>
      </c>
      <c r="Q8">
        <v>1</v>
      </c>
      <c r="T8" t="s">
        <v>2301</v>
      </c>
      <c r="Y8">
        <v>1</v>
      </c>
      <c r="Z8">
        <v>36</v>
      </c>
      <c r="AA8" t="s">
        <v>1216</v>
      </c>
      <c r="AN8" t="s">
        <v>1194</v>
      </c>
      <c r="AS8" t="s">
        <v>1209</v>
      </c>
    </row>
    <row r="9" spans="1:48" x14ac:dyDescent="0.25">
      <c r="B9" t="s">
        <v>1686</v>
      </c>
      <c r="C9" t="s">
        <v>966</v>
      </c>
      <c r="D9" t="s">
        <v>1953</v>
      </c>
      <c r="E9" t="s">
        <v>966</v>
      </c>
      <c r="F9" t="s">
        <v>1187</v>
      </c>
      <c r="G9" s="2" t="s">
        <v>2342</v>
      </c>
      <c r="H9">
        <v>919.99999999999989</v>
      </c>
      <c r="O9">
        <v>2</v>
      </c>
      <c r="P9" t="s">
        <v>1677</v>
      </c>
      <c r="Q9">
        <v>1</v>
      </c>
      <c r="T9" t="s">
        <v>2301</v>
      </c>
      <c r="Y9">
        <v>1</v>
      </c>
      <c r="Z9">
        <v>36</v>
      </c>
      <c r="AA9" t="s">
        <v>1216</v>
      </c>
    </row>
    <row r="10" spans="1:48" x14ac:dyDescent="0.25">
      <c r="B10" t="s">
        <v>1687</v>
      </c>
      <c r="C10" t="s">
        <v>967</v>
      </c>
      <c r="D10" t="s">
        <v>1954</v>
      </c>
      <c r="E10" t="s">
        <v>967</v>
      </c>
      <c r="F10" t="s">
        <v>1187</v>
      </c>
      <c r="G10" s="2" t="s">
        <v>2342</v>
      </c>
      <c r="H10">
        <v>919.99999999999989</v>
      </c>
      <c r="O10">
        <v>2</v>
      </c>
      <c r="P10" t="s">
        <v>1406</v>
      </c>
      <c r="Q10">
        <v>1</v>
      </c>
      <c r="T10" t="s">
        <v>2301</v>
      </c>
      <c r="Y10">
        <v>1</v>
      </c>
      <c r="Z10">
        <v>36</v>
      </c>
      <c r="AA10" t="s">
        <v>1216</v>
      </c>
      <c r="AN10" t="s">
        <v>1194</v>
      </c>
      <c r="AS10" t="s">
        <v>1209</v>
      </c>
    </row>
    <row r="11" spans="1:48" x14ac:dyDescent="0.25">
      <c r="B11" t="s">
        <v>1688</v>
      </c>
      <c r="C11" t="s">
        <v>967</v>
      </c>
      <c r="D11" t="s">
        <v>1955</v>
      </c>
      <c r="E11" t="s">
        <v>967</v>
      </c>
      <c r="F11" t="s">
        <v>1187</v>
      </c>
      <c r="G11" s="2" t="s">
        <v>2342</v>
      </c>
      <c r="H11">
        <v>919.99999999999989</v>
      </c>
      <c r="O11">
        <v>2</v>
      </c>
      <c r="P11" t="s">
        <v>1678</v>
      </c>
      <c r="Q11">
        <v>1</v>
      </c>
      <c r="T11" t="s">
        <v>2301</v>
      </c>
      <c r="Y11">
        <v>1</v>
      </c>
      <c r="Z11">
        <v>36</v>
      </c>
      <c r="AA11" t="s">
        <v>1216</v>
      </c>
    </row>
    <row r="12" spans="1:48" x14ac:dyDescent="0.25">
      <c r="B12" t="s">
        <v>1689</v>
      </c>
      <c r="C12" t="s">
        <v>962</v>
      </c>
      <c r="D12" t="s">
        <v>1956</v>
      </c>
      <c r="E12" t="s">
        <v>962</v>
      </c>
      <c r="F12" t="s">
        <v>1187</v>
      </c>
      <c r="G12" s="2" t="s">
        <v>2342</v>
      </c>
      <c r="H12">
        <v>919.99999999999989</v>
      </c>
      <c r="O12">
        <v>2</v>
      </c>
      <c r="P12" t="s">
        <v>1401</v>
      </c>
      <c r="Q12">
        <v>1</v>
      </c>
      <c r="T12" t="s">
        <v>2301</v>
      </c>
      <c r="Y12">
        <v>1</v>
      </c>
      <c r="Z12">
        <v>36</v>
      </c>
      <c r="AA12" t="s">
        <v>1216</v>
      </c>
      <c r="AN12" t="s">
        <v>1194</v>
      </c>
      <c r="AS12" t="s">
        <v>1209</v>
      </c>
    </row>
    <row r="13" spans="1:48" x14ac:dyDescent="0.25">
      <c r="B13" t="s">
        <v>1690</v>
      </c>
      <c r="C13" t="s">
        <v>962</v>
      </c>
      <c r="D13" t="s">
        <v>1957</v>
      </c>
      <c r="E13" t="s">
        <v>962</v>
      </c>
      <c r="F13" t="s">
        <v>1187</v>
      </c>
      <c r="G13" s="2" t="s">
        <v>2342</v>
      </c>
      <c r="H13">
        <v>919.99999999999989</v>
      </c>
      <c r="O13">
        <v>2</v>
      </c>
      <c r="P13" t="s">
        <v>1673</v>
      </c>
      <c r="Q13">
        <v>1</v>
      </c>
      <c r="T13" t="s">
        <v>2301</v>
      </c>
      <c r="Y13">
        <v>1</v>
      </c>
      <c r="Z13">
        <v>36</v>
      </c>
      <c r="AA13" t="s">
        <v>1216</v>
      </c>
    </row>
    <row r="14" spans="1:48" x14ac:dyDescent="0.25">
      <c r="B14" t="s">
        <v>1691</v>
      </c>
      <c r="C14" t="s">
        <v>965</v>
      </c>
      <c r="D14" t="s">
        <v>1958</v>
      </c>
      <c r="E14" t="s">
        <v>965</v>
      </c>
      <c r="F14" t="s">
        <v>1187</v>
      </c>
      <c r="G14" s="2" t="s">
        <v>2342</v>
      </c>
      <c r="H14">
        <v>919.99999999999989</v>
      </c>
      <c r="O14">
        <v>2</v>
      </c>
      <c r="P14" t="s">
        <v>1404</v>
      </c>
      <c r="Q14">
        <v>1</v>
      </c>
      <c r="T14" t="s">
        <v>2301</v>
      </c>
      <c r="Y14">
        <v>1</v>
      </c>
      <c r="Z14">
        <v>36</v>
      </c>
      <c r="AA14" t="s">
        <v>1216</v>
      </c>
      <c r="AN14" t="s">
        <v>1194</v>
      </c>
      <c r="AS14" t="s">
        <v>1209</v>
      </c>
    </row>
    <row r="15" spans="1:48" x14ac:dyDescent="0.25">
      <c r="B15" t="s">
        <v>1692</v>
      </c>
      <c r="C15" t="s">
        <v>965</v>
      </c>
      <c r="D15" t="s">
        <v>1959</v>
      </c>
      <c r="E15" t="s">
        <v>965</v>
      </c>
      <c r="F15" t="s">
        <v>1187</v>
      </c>
      <c r="G15" s="2" t="s">
        <v>2342</v>
      </c>
      <c r="H15">
        <v>919.99999999999989</v>
      </c>
      <c r="O15">
        <v>2</v>
      </c>
      <c r="P15" t="s">
        <v>1676</v>
      </c>
      <c r="Q15">
        <v>1</v>
      </c>
      <c r="T15" t="s">
        <v>2301</v>
      </c>
      <c r="Y15">
        <v>1</v>
      </c>
      <c r="Z15">
        <v>36</v>
      </c>
      <c r="AA15" t="s">
        <v>1216</v>
      </c>
    </row>
    <row r="16" spans="1:48" x14ac:dyDescent="0.25">
      <c r="B16" t="s">
        <v>1693</v>
      </c>
      <c r="C16" t="s">
        <v>964</v>
      </c>
      <c r="D16" t="s">
        <v>1960</v>
      </c>
      <c r="E16" t="s">
        <v>964</v>
      </c>
      <c r="F16" t="s">
        <v>1187</v>
      </c>
      <c r="G16" s="2" t="s">
        <v>2342</v>
      </c>
      <c r="H16">
        <v>919.99999999999989</v>
      </c>
      <c r="O16">
        <v>2</v>
      </c>
      <c r="P16" t="s">
        <v>1403</v>
      </c>
      <c r="Q16">
        <v>1</v>
      </c>
      <c r="T16" t="s">
        <v>2301</v>
      </c>
      <c r="Y16">
        <v>1</v>
      </c>
      <c r="Z16">
        <v>36</v>
      </c>
      <c r="AA16" t="s">
        <v>1216</v>
      </c>
      <c r="AN16" t="s">
        <v>1194</v>
      </c>
      <c r="AS16" t="s">
        <v>1209</v>
      </c>
    </row>
    <row r="17" spans="2:45" x14ac:dyDescent="0.25">
      <c r="B17" t="s">
        <v>1694</v>
      </c>
      <c r="C17" t="s">
        <v>964</v>
      </c>
      <c r="D17" t="s">
        <v>1694</v>
      </c>
      <c r="E17" t="s">
        <v>964</v>
      </c>
      <c r="F17" t="s">
        <v>1187</v>
      </c>
      <c r="G17" s="2" t="s">
        <v>2342</v>
      </c>
      <c r="H17">
        <v>919.99999999999989</v>
      </c>
      <c r="O17">
        <v>2</v>
      </c>
      <c r="P17" t="s">
        <v>1675</v>
      </c>
      <c r="Q17">
        <v>1</v>
      </c>
      <c r="T17" t="s">
        <v>2301</v>
      </c>
      <c r="Y17">
        <v>1</v>
      </c>
      <c r="Z17">
        <v>36</v>
      </c>
      <c r="AA17" t="s">
        <v>1216</v>
      </c>
    </row>
    <row r="18" spans="2:45" x14ac:dyDescent="0.25">
      <c r="B18" t="s">
        <v>1695</v>
      </c>
      <c r="C18" t="s">
        <v>963</v>
      </c>
      <c r="D18" t="s">
        <v>1696</v>
      </c>
      <c r="E18" t="s">
        <v>963</v>
      </c>
      <c r="F18" t="s">
        <v>1187</v>
      </c>
      <c r="G18" s="2" t="s">
        <v>2342</v>
      </c>
      <c r="H18">
        <v>919.99999999999989</v>
      </c>
      <c r="O18">
        <v>2</v>
      </c>
      <c r="P18" t="s">
        <v>1402</v>
      </c>
      <c r="Q18">
        <v>1</v>
      </c>
      <c r="T18" t="s">
        <v>2301</v>
      </c>
      <c r="Y18">
        <v>1</v>
      </c>
      <c r="Z18">
        <v>36</v>
      </c>
      <c r="AA18" t="s">
        <v>1216</v>
      </c>
      <c r="AN18" t="s">
        <v>1194</v>
      </c>
      <c r="AS18" t="s">
        <v>1209</v>
      </c>
    </row>
    <row r="19" spans="2:45" x14ac:dyDescent="0.25">
      <c r="B19" t="s">
        <v>1696</v>
      </c>
      <c r="C19" t="s">
        <v>963</v>
      </c>
      <c r="D19" t="s">
        <v>1961</v>
      </c>
      <c r="E19" t="s">
        <v>963</v>
      </c>
      <c r="F19" t="s">
        <v>1187</v>
      </c>
      <c r="G19" s="2" t="s">
        <v>2342</v>
      </c>
      <c r="H19">
        <v>919.99999999999989</v>
      </c>
      <c r="O19">
        <v>2</v>
      </c>
      <c r="P19" t="s">
        <v>1674</v>
      </c>
      <c r="Q19">
        <v>1</v>
      </c>
      <c r="T19" t="s">
        <v>2301</v>
      </c>
      <c r="Y19">
        <v>1</v>
      </c>
      <c r="Z19">
        <v>36</v>
      </c>
      <c r="AA19" t="s">
        <v>1216</v>
      </c>
    </row>
    <row r="20" spans="2:45" x14ac:dyDescent="0.25">
      <c r="B20" t="s">
        <v>1697</v>
      </c>
      <c r="C20" t="s">
        <v>959</v>
      </c>
      <c r="D20" t="s">
        <v>1962</v>
      </c>
      <c r="E20" t="s">
        <v>959</v>
      </c>
      <c r="F20" t="s">
        <v>1187</v>
      </c>
      <c r="G20" s="2" t="s">
        <v>2342</v>
      </c>
      <c r="H20">
        <v>919.99999999999989</v>
      </c>
      <c r="O20">
        <v>2</v>
      </c>
      <c r="P20" t="s">
        <v>1398</v>
      </c>
      <c r="Q20">
        <v>1</v>
      </c>
      <c r="T20" t="s">
        <v>2301</v>
      </c>
      <c r="Y20">
        <v>1</v>
      </c>
      <c r="Z20">
        <v>36</v>
      </c>
      <c r="AA20" t="s">
        <v>1216</v>
      </c>
      <c r="AN20" t="s">
        <v>1194</v>
      </c>
      <c r="AS20" t="s">
        <v>1209</v>
      </c>
    </row>
    <row r="21" spans="2:45" x14ac:dyDescent="0.25">
      <c r="B21" t="s">
        <v>1698</v>
      </c>
      <c r="C21" t="s">
        <v>959</v>
      </c>
      <c r="D21" t="s">
        <v>1963</v>
      </c>
      <c r="E21" t="s">
        <v>959</v>
      </c>
      <c r="F21" t="s">
        <v>1187</v>
      </c>
      <c r="G21" s="2" t="s">
        <v>2342</v>
      </c>
      <c r="H21">
        <v>919.99999999999989</v>
      </c>
      <c r="O21">
        <v>2</v>
      </c>
      <c r="P21" t="s">
        <v>1670</v>
      </c>
      <c r="Q21">
        <v>1</v>
      </c>
      <c r="T21" t="s">
        <v>2301</v>
      </c>
      <c r="Y21">
        <v>1</v>
      </c>
      <c r="Z21">
        <v>36</v>
      </c>
      <c r="AA21" t="s">
        <v>1216</v>
      </c>
    </row>
    <row r="22" spans="2:45" x14ac:dyDescent="0.25">
      <c r="B22" t="s">
        <v>1699</v>
      </c>
      <c r="C22" t="s">
        <v>960</v>
      </c>
      <c r="D22" t="s">
        <v>1964</v>
      </c>
      <c r="E22" t="s">
        <v>960</v>
      </c>
      <c r="F22" t="s">
        <v>1187</v>
      </c>
      <c r="G22" s="2" t="s">
        <v>2342</v>
      </c>
      <c r="H22">
        <v>919.99999999999989</v>
      </c>
      <c r="O22">
        <v>2</v>
      </c>
      <c r="P22" t="s">
        <v>1399</v>
      </c>
      <c r="Q22">
        <v>1</v>
      </c>
      <c r="T22" t="s">
        <v>2301</v>
      </c>
      <c r="Y22">
        <v>1</v>
      </c>
      <c r="Z22">
        <v>36</v>
      </c>
      <c r="AA22" t="s">
        <v>1216</v>
      </c>
      <c r="AN22" t="s">
        <v>1194</v>
      </c>
      <c r="AS22" t="s">
        <v>1209</v>
      </c>
    </row>
    <row r="23" spans="2:45" x14ac:dyDescent="0.25">
      <c r="B23" t="s">
        <v>1700</v>
      </c>
      <c r="C23" t="s">
        <v>960</v>
      </c>
      <c r="D23" t="s">
        <v>1965</v>
      </c>
      <c r="E23" t="s">
        <v>960</v>
      </c>
      <c r="F23" t="s">
        <v>1187</v>
      </c>
      <c r="G23" s="2" t="s">
        <v>2342</v>
      </c>
      <c r="H23">
        <v>919.99999999999989</v>
      </c>
      <c r="O23">
        <v>2</v>
      </c>
      <c r="P23" t="s">
        <v>1671</v>
      </c>
      <c r="Q23">
        <v>1</v>
      </c>
      <c r="T23" t="s">
        <v>2301</v>
      </c>
      <c r="Y23">
        <v>1</v>
      </c>
      <c r="Z23">
        <v>36</v>
      </c>
      <c r="AA23" t="s">
        <v>1216</v>
      </c>
    </row>
    <row r="24" spans="2:45" x14ac:dyDescent="0.25">
      <c r="B24" t="s">
        <v>1701</v>
      </c>
      <c r="C24" t="s">
        <v>958</v>
      </c>
      <c r="D24" t="s">
        <v>1966</v>
      </c>
      <c r="E24" t="s">
        <v>958</v>
      </c>
      <c r="F24" t="s">
        <v>1187</v>
      </c>
      <c r="G24" s="2" t="s">
        <v>2342</v>
      </c>
      <c r="H24">
        <v>919.99999999999989</v>
      </c>
      <c r="O24">
        <v>2</v>
      </c>
      <c r="P24" t="s">
        <v>1397</v>
      </c>
      <c r="Q24">
        <v>1</v>
      </c>
      <c r="T24" t="s">
        <v>2301</v>
      </c>
      <c r="Y24">
        <v>1</v>
      </c>
      <c r="Z24">
        <v>36</v>
      </c>
      <c r="AA24" t="s">
        <v>1216</v>
      </c>
      <c r="AN24" t="s">
        <v>1194</v>
      </c>
      <c r="AS24" t="s">
        <v>1209</v>
      </c>
    </row>
    <row r="25" spans="2:45" x14ac:dyDescent="0.25">
      <c r="B25" t="s">
        <v>1702</v>
      </c>
      <c r="C25" t="s">
        <v>958</v>
      </c>
      <c r="D25" t="s">
        <v>1967</v>
      </c>
      <c r="E25" t="s">
        <v>958</v>
      </c>
      <c r="F25" t="s">
        <v>1187</v>
      </c>
      <c r="G25" s="2" t="s">
        <v>2342</v>
      </c>
      <c r="H25">
        <v>919.99999999999989</v>
      </c>
      <c r="O25">
        <v>2</v>
      </c>
      <c r="P25" t="s">
        <v>1669</v>
      </c>
      <c r="Q25">
        <v>1</v>
      </c>
      <c r="T25" t="s">
        <v>2301</v>
      </c>
      <c r="Y25">
        <v>1</v>
      </c>
      <c r="Z25">
        <v>36</v>
      </c>
      <c r="AA25" t="s">
        <v>1216</v>
      </c>
    </row>
    <row r="26" spans="2:45" x14ac:dyDescent="0.25">
      <c r="B26" t="s">
        <v>1703</v>
      </c>
      <c r="C26" t="s">
        <v>1032</v>
      </c>
      <c r="D26" t="s">
        <v>1968</v>
      </c>
      <c r="E26" t="s">
        <v>1032</v>
      </c>
      <c r="F26" t="s">
        <v>693</v>
      </c>
      <c r="G26" s="2" t="s">
        <v>2341</v>
      </c>
      <c r="H26">
        <v>919.99999999999989</v>
      </c>
      <c r="O26">
        <v>5</v>
      </c>
      <c r="P26" t="s">
        <v>1471</v>
      </c>
      <c r="Q26">
        <v>1</v>
      </c>
      <c r="T26" t="s">
        <v>2301</v>
      </c>
      <c r="Y26">
        <v>1</v>
      </c>
      <c r="Z26">
        <v>36</v>
      </c>
      <c r="AA26" t="s">
        <v>1270</v>
      </c>
      <c r="AN26" t="s">
        <v>1205</v>
      </c>
      <c r="AS26" t="s">
        <v>1212</v>
      </c>
    </row>
    <row r="27" spans="2:45" x14ac:dyDescent="0.25">
      <c r="B27" t="s">
        <v>1704</v>
      </c>
      <c r="C27" t="s">
        <v>1031</v>
      </c>
      <c r="D27" t="s">
        <v>1969</v>
      </c>
      <c r="E27" t="s">
        <v>1031</v>
      </c>
      <c r="F27" t="s">
        <v>693</v>
      </c>
      <c r="G27" s="2" t="s">
        <v>2341</v>
      </c>
      <c r="H27">
        <v>919.99999999999989</v>
      </c>
      <c r="O27">
        <v>5</v>
      </c>
      <c r="P27" t="s">
        <v>1470</v>
      </c>
      <c r="Q27">
        <v>1</v>
      </c>
      <c r="T27" t="s">
        <v>2301</v>
      </c>
      <c r="Y27">
        <v>1</v>
      </c>
      <c r="Z27">
        <v>36</v>
      </c>
      <c r="AA27" t="s">
        <v>1269</v>
      </c>
      <c r="AN27" t="s">
        <v>1205</v>
      </c>
      <c r="AS27" t="s">
        <v>1212</v>
      </c>
    </row>
    <row r="28" spans="2:45" x14ac:dyDescent="0.25">
      <c r="B28" t="s">
        <v>1705</v>
      </c>
      <c r="C28" t="s">
        <v>1040</v>
      </c>
      <c r="D28" t="s">
        <v>1970</v>
      </c>
      <c r="E28" t="s">
        <v>1040</v>
      </c>
      <c r="F28" t="s">
        <v>1190</v>
      </c>
      <c r="G28" s="2" t="s">
        <v>2341</v>
      </c>
      <c r="H28">
        <v>919.99999999999989</v>
      </c>
      <c r="O28">
        <v>2</v>
      </c>
      <c r="P28" t="s">
        <v>1479</v>
      </c>
      <c r="Q28">
        <v>1</v>
      </c>
      <c r="T28" t="s">
        <v>2301</v>
      </c>
      <c r="Y28">
        <v>1</v>
      </c>
      <c r="Z28">
        <v>36</v>
      </c>
      <c r="AA28" t="s">
        <v>1278</v>
      </c>
      <c r="AN28" t="s">
        <v>1206</v>
      </c>
      <c r="AS28" t="s">
        <v>1212</v>
      </c>
    </row>
    <row r="29" spans="2:45" x14ac:dyDescent="0.25">
      <c r="B29" t="s">
        <v>1706</v>
      </c>
      <c r="C29" t="s">
        <v>1053</v>
      </c>
      <c r="D29" t="s">
        <v>1971</v>
      </c>
      <c r="E29" t="s">
        <v>1053</v>
      </c>
      <c r="F29" t="s">
        <v>693</v>
      </c>
      <c r="G29" s="2" t="s">
        <v>2341</v>
      </c>
      <c r="H29">
        <v>919.99999999999989</v>
      </c>
      <c r="O29">
        <v>5</v>
      </c>
      <c r="P29" t="s">
        <v>1492</v>
      </c>
      <c r="Q29">
        <v>1</v>
      </c>
      <c r="T29" t="s">
        <v>2301</v>
      </c>
      <c r="Y29">
        <v>1</v>
      </c>
      <c r="Z29">
        <v>36</v>
      </c>
      <c r="AA29" t="s">
        <v>1291</v>
      </c>
      <c r="AN29" t="s">
        <v>1205</v>
      </c>
      <c r="AS29" t="s">
        <v>1212</v>
      </c>
    </row>
    <row r="30" spans="2:45" x14ac:dyDescent="0.25">
      <c r="B30" t="s">
        <v>1707</v>
      </c>
      <c r="C30" t="s">
        <v>1146</v>
      </c>
      <c r="D30" t="s">
        <v>1972</v>
      </c>
      <c r="E30" t="s">
        <v>1146</v>
      </c>
      <c r="F30" t="s">
        <v>693</v>
      </c>
      <c r="G30" s="2" t="s">
        <v>2341</v>
      </c>
      <c r="H30">
        <v>919.99999999999989</v>
      </c>
      <c r="O30">
        <v>5</v>
      </c>
      <c r="P30" t="s">
        <v>1613</v>
      </c>
      <c r="Q30">
        <v>1</v>
      </c>
      <c r="T30" t="s">
        <v>2301</v>
      </c>
      <c r="Y30">
        <v>1</v>
      </c>
      <c r="Z30">
        <v>36</v>
      </c>
      <c r="AA30" t="s">
        <v>1371</v>
      </c>
    </row>
    <row r="31" spans="2:45" x14ac:dyDescent="0.25">
      <c r="B31" t="s">
        <v>1708</v>
      </c>
      <c r="C31" t="s">
        <v>973</v>
      </c>
      <c r="D31" t="s">
        <v>1973</v>
      </c>
      <c r="E31" t="s">
        <v>973</v>
      </c>
      <c r="F31" t="s">
        <v>1188</v>
      </c>
      <c r="G31" s="2" t="s">
        <v>2341</v>
      </c>
      <c r="H31">
        <v>919.99999999999989</v>
      </c>
      <c r="O31">
        <v>2</v>
      </c>
      <c r="P31" t="s">
        <v>1412</v>
      </c>
      <c r="Q31">
        <v>1</v>
      </c>
      <c r="T31" t="s">
        <v>2301</v>
      </c>
      <c r="Y31">
        <v>1</v>
      </c>
      <c r="Z31">
        <v>36</v>
      </c>
      <c r="AA31" t="s">
        <v>1222</v>
      </c>
      <c r="AN31" t="s">
        <v>1195</v>
      </c>
      <c r="AS31" t="s">
        <v>1210</v>
      </c>
    </row>
    <row r="32" spans="2:45" x14ac:dyDescent="0.25">
      <c r="B32" t="s">
        <v>1709</v>
      </c>
      <c r="C32" t="s">
        <v>973</v>
      </c>
      <c r="D32" t="s">
        <v>1974</v>
      </c>
      <c r="E32" t="s">
        <v>973</v>
      </c>
      <c r="F32" t="s">
        <v>1188</v>
      </c>
      <c r="G32" s="2" t="s">
        <v>2341</v>
      </c>
      <c r="H32">
        <v>919.99999999999989</v>
      </c>
      <c r="O32">
        <v>2</v>
      </c>
      <c r="P32" t="s">
        <v>1666</v>
      </c>
      <c r="Q32">
        <v>1</v>
      </c>
      <c r="T32" t="s">
        <v>2301</v>
      </c>
      <c r="Y32">
        <v>1</v>
      </c>
      <c r="Z32">
        <v>36</v>
      </c>
      <c r="AA32" t="s">
        <v>1222</v>
      </c>
    </row>
    <row r="33" spans="2:45" x14ac:dyDescent="0.25">
      <c r="B33" t="s">
        <v>1710</v>
      </c>
      <c r="C33" t="s">
        <v>970</v>
      </c>
      <c r="D33" t="s">
        <v>1975</v>
      </c>
      <c r="E33" t="s">
        <v>970</v>
      </c>
      <c r="F33" t="s">
        <v>1188</v>
      </c>
      <c r="G33" s="2" t="s">
        <v>2341</v>
      </c>
      <c r="H33">
        <v>919.99999999999989</v>
      </c>
      <c r="O33">
        <v>2</v>
      </c>
      <c r="P33" t="s">
        <v>1409</v>
      </c>
      <c r="Q33">
        <v>1</v>
      </c>
      <c r="T33" t="s">
        <v>2301</v>
      </c>
      <c r="Y33">
        <v>1</v>
      </c>
      <c r="Z33">
        <v>36</v>
      </c>
      <c r="AA33" t="s">
        <v>1219</v>
      </c>
      <c r="AN33" t="s">
        <v>1195</v>
      </c>
      <c r="AS33" t="s">
        <v>1210</v>
      </c>
    </row>
    <row r="34" spans="2:45" x14ac:dyDescent="0.25">
      <c r="B34" t="s">
        <v>1711</v>
      </c>
      <c r="C34" t="s">
        <v>970</v>
      </c>
      <c r="D34" t="s">
        <v>1976</v>
      </c>
      <c r="E34" t="s">
        <v>970</v>
      </c>
      <c r="F34" t="s">
        <v>1188</v>
      </c>
      <c r="G34" s="2" t="s">
        <v>2341</v>
      </c>
      <c r="H34">
        <v>919.99999999999989</v>
      </c>
      <c r="O34">
        <v>2</v>
      </c>
      <c r="P34" t="s">
        <v>1663</v>
      </c>
      <c r="Q34">
        <v>1</v>
      </c>
      <c r="T34" t="s">
        <v>2301</v>
      </c>
      <c r="Y34">
        <v>1</v>
      </c>
      <c r="Z34">
        <v>36</v>
      </c>
      <c r="AA34" t="s">
        <v>1219</v>
      </c>
    </row>
    <row r="35" spans="2:45" x14ac:dyDescent="0.25">
      <c r="B35" t="s">
        <v>1712</v>
      </c>
      <c r="C35" t="s">
        <v>972</v>
      </c>
      <c r="D35" t="s">
        <v>1977</v>
      </c>
      <c r="E35" t="s">
        <v>972</v>
      </c>
      <c r="F35" t="s">
        <v>1188</v>
      </c>
      <c r="G35" s="2" t="s">
        <v>2341</v>
      </c>
      <c r="H35">
        <v>919.99999999999989</v>
      </c>
      <c r="O35">
        <v>2</v>
      </c>
      <c r="P35" t="s">
        <v>1411</v>
      </c>
      <c r="Q35">
        <v>1</v>
      </c>
      <c r="T35" t="s">
        <v>2301</v>
      </c>
      <c r="Y35">
        <v>1</v>
      </c>
      <c r="Z35">
        <v>36</v>
      </c>
      <c r="AA35" t="s">
        <v>1221</v>
      </c>
      <c r="AN35" t="s">
        <v>1195</v>
      </c>
      <c r="AS35" t="s">
        <v>1210</v>
      </c>
    </row>
    <row r="36" spans="2:45" x14ac:dyDescent="0.25">
      <c r="B36" t="s">
        <v>1713</v>
      </c>
      <c r="C36" t="s">
        <v>972</v>
      </c>
      <c r="D36" t="s">
        <v>1978</v>
      </c>
      <c r="E36" t="s">
        <v>972</v>
      </c>
      <c r="F36" t="s">
        <v>1188</v>
      </c>
      <c r="G36" s="2" t="s">
        <v>2341</v>
      </c>
      <c r="H36">
        <v>919.99999999999989</v>
      </c>
      <c r="O36">
        <v>2</v>
      </c>
      <c r="P36" t="s">
        <v>1665</v>
      </c>
      <c r="Q36">
        <v>1</v>
      </c>
      <c r="T36" t="s">
        <v>2301</v>
      </c>
      <c r="Y36">
        <v>1</v>
      </c>
      <c r="Z36">
        <v>36</v>
      </c>
      <c r="AA36" t="s">
        <v>1221</v>
      </c>
    </row>
    <row r="37" spans="2:45" x14ac:dyDescent="0.25">
      <c r="B37" t="s">
        <v>1714</v>
      </c>
      <c r="C37" t="s">
        <v>969</v>
      </c>
      <c r="D37" t="s">
        <v>1979</v>
      </c>
      <c r="E37" t="s">
        <v>969</v>
      </c>
      <c r="F37" t="s">
        <v>1188</v>
      </c>
      <c r="G37" s="2" t="s">
        <v>2341</v>
      </c>
      <c r="H37">
        <v>919.99999999999989</v>
      </c>
      <c r="O37">
        <v>2</v>
      </c>
      <c r="P37" t="s">
        <v>1408</v>
      </c>
      <c r="Q37">
        <v>1</v>
      </c>
      <c r="T37" t="s">
        <v>2301</v>
      </c>
      <c r="Y37">
        <v>1</v>
      </c>
      <c r="Z37">
        <v>36</v>
      </c>
      <c r="AA37" t="s">
        <v>1218</v>
      </c>
      <c r="AN37" t="s">
        <v>1194</v>
      </c>
      <c r="AS37" t="s">
        <v>1210</v>
      </c>
    </row>
    <row r="38" spans="2:45" x14ac:dyDescent="0.25">
      <c r="B38" t="s">
        <v>1715</v>
      </c>
      <c r="C38" t="s">
        <v>969</v>
      </c>
      <c r="D38" t="s">
        <v>1980</v>
      </c>
      <c r="E38" t="s">
        <v>969</v>
      </c>
      <c r="F38" t="s">
        <v>1188</v>
      </c>
      <c r="G38" s="2" t="s">
        <v>2341</v>
      </c>
      <c r="H38">
        <v>919.99999999999989</v>
      </c>
      <c r="O38">
        <v>2</v>
      </c>
      <c r="P38" t="s">
        <v>1662</v>
      </c>
      <c r="Q38">
        <v>1</v>
      </c>
      <c r="T38" t="s">
        <v>2301</v>
      </c>
      <c r="Y38">
        <v>1</v>
      </c>
      <c r="Z38">
        <v>36</v>
      </c>
      <c r="AA38" t="s">
        <v>1218</v>
      </c>
    </row>
    <row r="39" spans="2:45" x14ac:dyDescent="0.25">
      <c r="B39" t="s">
        <v>1716</v>
      </c>
      <c r="C39" t="s">
        <v>968</v>
      </c>
      <c r="D39" t="s">
        <v>1981</v>
      </c>
      <c r="E39" t="s">
        <v>968</v>
      </c>
      <c r="F39" t="s">
        <v>1188</v>
      </c>
      <c r="G39" s="2" t="s">
        <v>2341</v>
      </c>
      <c r="H39">
        <v>919.99999999999989</v>
      </c>
      <c r="O39">
        <v>2</v>
      </c>
      <c r="P39" t="s">
        <v>1407</v>
      </c>
      <c r="Q39">
        <v>1</v>
      </c>
      <c r="T39" t="s">
        <v>2301</v>
      </c>
      <c r="Y39">
        <v>1</v>
      </c>
      <c r="Z39">
        <v>36</v>
      </c>
      <c r="AA39" t="s">
        <v>1217</v>
      </c>
      <c r="AN39" t="s">
        <v>1194</v>
      </c>
      <c r="AS39" t="s">
        <v>1210</v>
      </c>
    </row>
    <row r="40" spans="2:45" x14ac:dyDescent="0.25">
      <c r="B40" t="s">
        <v>1716</v>
      </c>
      <c r="C40" t="s">
        <v>968</v>
      </c>
      <c r="D40" t="s">
        <v>1981</v>
      </c>
      <c r="E40" t="s">
        <v>968</v>
      </c>
      <c r="F40" t="s">
        <v>1188</v>
      </c>
      <c r="G40" s="2" t="s">
        <v>2341</v>
      </c>
      <c r="H40">
        <v>919.99999999999989</v>
      </c>
      <c r="O40">
        <v>2</v>
      </c>
      <c r="P40" t="s">
        <v>1661</v>
      </c>
      <c r="Q40">
        <v>1</v>
      </c>
      <c r="T40" t="s">
        <v>2301</v>
      </c>
      <c r="Y40">
        <v>1</v>
      </c>
      <c r="Z40">
        <v>36</v>
      </c>
      <c r="AA40" t="s">
        <v>1217</v>
      </c>
    </row>
    <row r="41" spans="2:45" x14ac:dyDescent="0.25">
      <c r="B41" t="s">
        <v>1717</v>
      </c>
      <c r="C41" t="s">
        <v>1007</v>
      </c>
      <c r="D41" t="s">
        <v>1982</v>
      </c>
      <c r="E41" t="s">
        <v>1007</v>
      </c>
      <c r="F41" t="s">
        <v>693</v>
      </c>
      <c r="G41" s="2" t="s">
        <v>2341</v>
      </c>
      <c r="H41">
        <v>919.99999999999989</v>
      </c>
      <c r="O41">
        <v>5</v>
      </c>
      <c r="P41" t="s">
        <v>1446</v>
      </c>
      <c r="Q41">
        <v>1</v>
      </c>
      <c r="T41" t="s">
        <v>2301</v>
      </c>
      <c r="Y41">
        <v>1</v>
      </c>
      <c r="Z41">
        <v>36</v>
      </c>
      <c r="AA41" t="s">
        <v>1255</v>
      </c>
      <c r="AN41" t="s">
        <v>1205</v>
      </c>
      <c r="AS41" t="s">
        <v>1212</v>
      </c>
    </row>
    <row r="42" spans="2:45" x14ac:dyDescent="0.25">
      <c r="B42" t="s">
        <v>1718</v>
      </c>
      <c r="C42" t="s">
        <v>1007</v>
      </c>
      <c r="D42" t="s">
        <v>1983</v>
      </c>
      <c r="E42" t="s">
        <v>1007</v>
      </c>
      <c r="F42" t="s">
        <v>693</v>
      </c>
      <c r="G42" s="2" t="s">
        <v>2341</v>
      </c>
      <c r="H42">
        <v>919.99999999999989</v>
      </c>
      <c r="O42">
        <v>5</v>
      </c>
      <c r="P42" t="s">
        <v>1523</v>
      </c>
      <c r="Q42">
        <v>1</v>
      </c>
      <c r="T42" t="s">
        <v>2301</v>
      </c>
      <c r="Y42">
        <v>1</v>
      </c>
      <c r="Z42">
        <v>36</v>
      </c>
      <c r="AA42" t="s">
        <v>1255</v>
      </c>
      <c r="AN42" t="s">
        <v>1205</v>
      </c>
      <c r="AS42" t="s">
        <v>1212</v>
      </c>
    </row>
    <row r="43" spans="2:45" x14ac:dyDescent="0.25">
      <c r="B43" t="s">
        <v>1719</v>
      </c>
      <c r="C43" t="s">
        <v>1008</v>
      </c>
      <c r="D43" t="s">
        <v>1984</v>
      </c>
      <c r="E43" t="s">
        <v>1008</v>
      </c>
      <c r="F43" t="s">
        <v>693</v>
      </c>
      <c r="G43" s="2" t="s">
        <v>2341</v>
      </c>
      <c r="H43">
        <v>919.99999999999989</v>
      </c>
      <c r="O43">
        <v>5</v>
      </c>
      <c r="P43" t="s">
        <v>1447</v>
      </c>
      <c r="Q43">
        <v>1</v>
      </c>
      <c r="T43" t="s">
        <v>2301</v>
      </c>
      <c r="Y43">
        <v>1</v>
      </c>
      <c r="Z43">
        <v>36</v>
      </c>
      <c r="AA43" t="s">
        <v>1255</v>
      </c>
      <c r="AN43" t="s">
        <v>1205</v>
      </c>
      <c r="AS43" t="s">
        <v>1212</v>
      </c>
    </row>
    <row r="44" spans="2:45" x14ac:dyDescent="0.25">
      <c r="B44" t="s">
        <v>1720</v>
      </c>
      <c r="C44" t="s">
        <v>1008</v>
      </c>
      <c r="D44" t="s">
        <v>1985</v>
      </c>
      <c r="E44" t="s">
        <v>1008</v>
      </c>
      <c r="F44" t="s">
        <v>693</v>
      </c>
      <c r="G44" s="2" t="s">
        <v>2341</v>
      </c>
      <c r="H44">
        <v>919.99999999999989</v>
      </c>
      <c r="O44">
        <v>5</v>
      </c>
      <c r="P44" t="s">
        <v>1524</v>
      </c>
      <c r="Q44">
        <v>1</v>
      </c>
      <c r="T44" t="s">
        <v>2301</v>
      </c>
      <c r="Y44">
        <v>1</v>
      </c>
      <c r="Z44">
        <v>36</v>
      </c>
      <c r="AA44" t="s">
        <v>1255</v>
      </c>
      <c r="AN44" t="s">
        <v>1205</v>
      </c>
      <c r="AS44" t="s">
        <v>1212</v>
      </c>
    </row>
    <row r="45" spans="2:45" x14ac:dyDescent="0.25">
      <c r="B45" t="s">
        <v>1721</v>
      </c>
      <c r="C45" t="s">
        <v>1036</v>
      </c>
      <c r="D45" t="s">
        <v>1986</v>
      </c>
      <c r="E45" t="s">
        <v>1036</v>
      </c>
      <c r="F45" t="s">
        <v>693</v>
      </c>
      <c r="G45" s="2" t="s">
        <v>2341</v>
      </c>
      <c r="H45">
        <v>919.99999999999989</v>
      </c>
      <c r="O45">
        <v>2</v>
      </c>
      <c r="P45" t="s">
        <v>1475</v>
      </c>
      <c r="Q45">
        <v>1</v>
      </c>
      <c r="T45" t="s">
        <v>2301</v>
      </c>
      <c r="Y45">
        <v>1</v>
      </c>
      <c r="Z45">
        <v>36</v>
      </c>
      <c r="AA45" t="s">
        <v>1274</v>
      </c>
      <c r="AN45" t="s">
        <v>1206</v>
      </c>
      <c r="AS45" t="s">
        <v>1212</v>
      </c>
    </row>
    <row r="46" spans="2:45" x14ac:dyDescent="0.25">
      <c r="B46" t="s">
        <v>1722</v>
      </c>
      <c r="C46" t="s">
        <v>1029</v>
      </c>
      <c r="D46" t="s">
        <v>1987</v>
      </c>
      <c r="E46" t="s">
        <v>1029</v>
      </c>
      <c r="F46" t="s">
        <v>693</v>
      </c>
      <c r="G46" s="2" t="s">
        <v>2341</v>
      </c>
      <c r="H46">
        <v>919.99999999999989</v>
      </c>
      <c r="O46">
        <v>5</v>
      </c>
      <c r="P46" t="s">
        <v>1468</v>
      </c>
      <c r="Q46">
        <v>1</v>
      </c>
      <c r="T46" t="s">
        <v>2301</v>
      </c>
      <c r="Y46">
        <v>1</v>
      </c>
      <c r="Z46">
        <v>36</v>
      </c>
      <c r="AA46" t="s">
        <v>1267</v>
      </c>
      <c r="AN46" t="s">
        <v>1205</v>
      </c>
      <c r="AS46" t="s">
        <v>1212</v>
      </c>
    </row>
    <row r="47" spans="2:45" x14ac:dyDescent="0.25">
      <c r="B47" t="s">
        <v>1723</v>
      </c>
      <c r="C47" t="s">
        <v>1030</v>
      </c>
      <c r="D47" t="s">
        <v>1988</v>
      </c>
      <c r="E47" t="s">
        <v>1030</v>
      </c>
      <c r="F47" t="s">
        <v>693</v>
      </c>
      <c r="G47" s="2" t="s">
        <v>2341</v>
      </c>
      <c r="H47">
        <v>919.99999999999989</v>
      </c>
      <c r="O47">
        <v>5</v>
      </c>
      <c r="P47" t="s">
        <v>1469</v>
      </c>
      <c r="Q47">
        <v>1</v>
      </c>
      <c r="T47" t="s">
        <v>2301</v>
      </c>
      <c r="Y47">
        <v>1</v>
      </c>
      <c r="Z47">
        <v>36</v>
      </c>
      <c r="AA47" t="s">
        <v>1268</v>
      </c>
      <c r="AN47" t="s">
        <v>1205</v>
      </c>
      <c r="AS47" t="s">
        <v>1212</v>
      </c>
    </row>
    <row r="48" spans="2:45" x14ac:dyDescent="0.25">
      <c r="B48" t="s">
        <v>1724</v>
      </c>
      <c r="C48" t="s">
        <v>1034</v>
      </c>
      <c r="D48" t="s">
        <v>1989</v>
      </c>
      <c r="E48" t="s">
        <v>1034</v>
      </c>
      <c r="F48" t="s">
        <v>693</v>
      </c>
      <c r="G48" s="2" t="s">
        <v>2341</v>
      </c>
      <c r="H48">
        <v>919.99999999999989</v>
      </c>
      <c r="O48">
        <v>5</v>
      </c>
      <c r="P48" t="s">
        <v>1473</v>
      </c>
      <c r="Q48">
        <v>1</v>
      </c>
      <c r="T48" t="s">
        <v>2301</v>
      </c>
      <c r="Y48">
        <v>1</v>
      </c>
      <c r="Z48">
        <v>36</v>
      </c>
      <c r="AA48" t="s">
        <v>1272</v>
      </c>
      <c r="AN48" t="s">
        <v>1205</v>
      </c>
      <c r="AS48" t="s">
        <v>1212</v>
      </c>
    </row>
    <row r="49" spans="2:45" x14ac:dyDescent="0.25">
      <c r="B49" t="s">
        <v>1725</v>
      </c>
      <c r="C49" t="s">
        <v>1035</v>
      </c>
      <c r="D49" t="s">
        <v>1990</v>
      </c>
      <c r="E49" t="s">
        <v>1035</v>
      </c>
      <c r="F49" t="s">
        <v>693</v>
      </c>
      <c r="G49" s="2" t="s">
        <v>2341</v>
      </c>
      <c r="H49">
        <v>919.99999999999989</v>
      </c>
      <c r="O49">
        <v>5</v>
      </c>
      <c r="P49" t="s">
        <v>1474</v>
      </c>
      <c r="Q49">
        <v>1</v>
      </c>
      <c r="T49" t="s">
        <v>2301</v>
      </c>
      <c r="Y49">
        <v>1</v>
      </c>
      <c r="Z49">
        <v>36</v>
      </c>
      <c r="AA49" t="s">
        <v>1273</v>
      </c>
      <c r="AN49" t="s">
        <v>1205</v>
      </c>
      <c r="AS49" t="s">
        <v>1212</v>
      </c>
    </row>
    <row r="50" spans="2:45" x14ac:dyDescent="0.25">
      <c r="B50" t="s">
        <v>1726</v>
      </c>
      <c r="C50" t="s">
        <v>1159</v>
      </c>
      <c r="D50" t="s">
        <v>1991</v>
      </c>
      <c r="E50" t="s">
        <v>1159</v>
      </c>
      <c r="F50" t="s">
        <v>693</v>
      </c>
      <c r="G50" s="2" t="s">
        <v>2341</v>
      </c>
      <c r="H50">
        <v>919.99999999999989</v>
      </c>
      <c r="O50">
        <v>2</v>
      </c>
      <c r="P50" t="s">
        <v>1626</v>
      </c>
      <c r="Q50">
        <v>1</v>
      </c>
      <c r="T50" t="s">
        <v>2301</v>
      </c>
      <c r="Y50">
        <v>1</v>
      </c>
      <c r="Z50">
        <v>36</v>
      </c>
      <c r="AA50" t="s">
        <v>1384</v>
      </c>
    </row>
    <row r="51" spans="2:45" x14ac:dyDescent="0.25">
      <c r="B51" t="s">
        <v>1727</v>
      </c>
      <c r="C51" t="s">
        <v>1160</v>
      </c>
      <c r="D51" t="s">
        <v>1992</v>
      </c>
      <c r="E51" t="s">
        <v>1160</v>
      </c>
      <c r="F51" t="s">
        <v>693</v>
      </c>
      <c r="G51" s="2" t="s">
        <v>2341</v>
      </c>
      <c r="H51">
        <v>919.99999999999989</v>
      </c>
      <c r="O51">
        <v>2</v>
      </c>
      <c r="P51" t="s">
        <v>1627</v>
      </c>
      <c r="Q51">
        <v>1</v>
      </c>
      <c r="T51" t="s">
        <v>2301</v>
      </c>
      <c r="Y51">
        <v>1</v>
      </c>
      <c r="Z51">
        <v>36</v>
      </c>
      <c r="AA51" t="s">
        <v>1385</v>
      </c>
    </row>
    <row r="52" spans="2:45" x14ac:dyDescent="0.25">
      <c r="B52" t="s">
        <v>1728</v>
      </c>
      <c r="C52" t="s">
        <v>1161</v>
      </c>
      <c r="D52" t="s">
        <v>1993</v>
      </c>
      <c r="E52" t="s">
        <v>1161</v>
      </c>
      <c r="F52" t="s">
        <v>693</v>
      </c>
      <c r="G52" s="2" t="s">
        <v>2341</v>
      </c>
      <c r="H52">
        <v>919.99999999999989</v>
      </c>
      <c r="O52">
        <v>2</v>
      </c>
      <c r="P52" t="s">
        <v>1628</v>
      </c>
      <c r="Q52">
        <v>1</v>
      </c>
      <c r="T52" t="s">
        <v>2301</v>
      </c>
      <c r="Y52">
        <v>1</v>
      </c>
      <c r="Z52">
        <v>36</v>
      </c>
      <c r="AA52" t="s">
        <v>1386</v>
      </c>
    </row>
    <row r="53" spans="2:45" x14ac:dyDescent="0.25">
      <c r="B53" t="s">
        <v>1729</v>
      </c>
      <c r="C53" t="s">
        <v>971</v>
      </c>
      <c r="D53" t="s">
        <v>1730</v>
      </c>
      <c r="E53" t="s">
        <v>971</v>
      </c>
      <c r="F53" t="s">
        <v>1188</v>
      </c>
      <c r="G53" s="2" t="s">
        <v>2342</v>
      </c>
      <c r="H53">
        <v>919.99999999999989</v>
      </c>
      <c r="O53">
        <v>2</v>
      </c>
      <c r="P53" t="s">
        <v>1410</v>
      </c>
      <c r="Q53">
        <v>1</v>
      </c>
      <c r="T53" t="s">
        <v>2301</v>
      </c>
      <c r="Y53">
        <v>1</v>
      </c>
      <c r="Z53">
        <v>36</v>
      </c>
      <c r="AA53" t="s">
        <v>1220</v>
      </c>
      <c r="AN53" t="s">
        <v>1195</v>
      </c>
      <c r="AS53" t="s">
        <v>1210</v>
      </c>
    </row>
    <row r="54" spans="2:45" x14ac:dyDescent="0.25">
      <c r="B54" t="s">
        <v>1730</v>
      </c>
      <c r="C54" t="s">
        <v>971</v>
      </c>
      <c r="D54" t="s">
        <v>1994</v>
      </c>
      <c r="E54" t="s">
        <v>971</v>
      </c>
      <c r="F54" t="s">
        <v>1188</v>
      </c>
      <c r="G54" s="2" t="s">
        <v>2342</v>
      </c>
      <c r="H54">
        <v>919.99999999999989</v>
      </c>
      <c r="O54">
        <v>2</v>
      </c>
      <c r="P54" t="s">
        <v>1664</v>
      </c>
      <c r="Q54">
        <v>1</v>
      </c>
      <c r="T54" t="s">
        <v>2301</v>
      </c>
      <c r="Y54">
        <v>1</v>
      </c>
      <c r="Z54">
        <v>36</v>
      </c>
      <c r="AA54" t="s">
        <v>1220</v>
      </c>
    </row>
    <row r="55" spans="2:45" x14ac:dyDescent="0.25">
      <c r="B55" t="s">
        <v>1731</v>
      </c>
      <c r="C55" t="s">
        <v>1048</v>
      </c>
      <c r="D55" t="s">
        <v>1995</v>
      </c>
      <c r="E55" t="s">
        <v>1048</v>
      </c>
      <c r="F55" t="s">
        <v>693</v>
      </c>
      <c r="G55" s="2" t="s">
        <v>2341</v>
      </c>
      <c r="H55">
        <v>919.99999999999989</v>
      </c>
      <c r="O55">
        <v>2</v>
      </c>
      <c r="P55" t="s">
        <v>1487</v>
      </c>
      <c r="Q55">
        <v>1</v>
      </c>
      <c r="T55" t="s">
        <v>2301</v>
      </c>
      <c r="Y55">
        <v>1</v>
      </c>
      <c r="Z55">
        <v>36</v>
      </c>
      <c r="AA55" t="s">
        <v>1286</v>
      </c>
      <c r="AN55" t="s">
        <v>1206</v>
      </c>
      <c r="AS55" t="s">
        <v>1212</v>
      </c>
    </row>
    <row r="56" spans="2:45" x14ac:dyDescent="0.25">
      <c r="B56" t="s">
        <v>1732</v>
      </c>
      <c r="C56" t="s">
        <v>1087</v>
      </c>
      <c r="D56" t="s">
        <v>1996</v>
      </c>
      <c r="E56" t="s">
        <v>1087</v>
      </c>
      <c r="F56" t="s">
        <v>693</v>
      </c>
      <c r="G56" s="2" t="s">
        <v>2343</v>
      </c>
      <c r="H56">
        <v>919.99999999999989</v>
      </c>
      <c r="O56">
        <v>1</v>
      </c>
      <c r="P56" t="s">
        <v>1534</v>
      </c>
      <c r="Q56">
        <v>1</v>
      </c>
      <c r="T56" t="s">
        <v>2301</v>
      </c>
      <c r="Y56">
        <v>1</v>
      </c>
      <c r="Z56">
        <v>36</v>
      </c>
      <c r="AA56" t="s">
        <v>1321</v>
      </c>
    </row>
    <row r="57" spans="2:45" x14ac:dyDescent="0.25">
      <c r="B57" t="s">
        <v>1733</v>
      </c>
      <c r="C57" t="s">
        <v>1084</v>
      </c>
      <c r="D57" t="s">
        <v>1997</v>
      </c>
      <c r="E57" t="s">
        <v>1084</v>
      </c>
      <c r="F57" t="s">
        <v>693</v>
      </c>
      <c r="G57" s="2" t="s">
        <v>2343</v>
      </c>
      <c r="H57">
        <v>919.99999999999989</v>
      </c>
      <c r="O57">
        <v>1</v>
      </c>
      <c r="P57" t="s">
        <v>1531</v>
      </c>
      <c r="Q57">
        <v>1</v>
      </c>
      <c r="T57" t="s">
        <v>2301</v>
      </c>
      <c r="Y57">
        <v>1</v>
      </c>
      <c r="Z57">
        <v>36</v>
      </c>
      <c r="AA57" t="s">
        <v>1318</v>
      </c>
    </row>
    <row r="58" spans="2:45" x14ac:dyDescent="0.25">
      <c r="B58" t="s">
        <v>1734</v>
      </c>
      <c r="C58" t="s">
        <v>1083</v>
      </c>
      <c r="D58" t="s">
        <v>1998</v>
      </c>
      <c r="E58" t="s">
        <v>1083</v>
      </c>
      <c r="F58" t="s">
        <v>693</v>
      </c>
      <c r="G58" s="2" t="s">
        <v>2343</v>
      </c>
      <c r="H58">
        <v>919.99999999999989</v>
      </c>
      <c r="O58">
        <v>1</v>
      </c>
      <c r="P58" t="s">
        <v>1530</v>
      </c>
      <c r="Q58">
        <v>1</v>
      </c>
      <c r="T58" t="s">
        <v>2301</v>
      </c>
      <c r="Y58">
        <v>1</v>
      </c>
      <c r="Z58">
        <v>36</v>
      </c>
      <c r="AA58" t="s">
        <v>1317</v>
      </c>
    </row>
    <row r="59" spans="2:45" x14ac:dyDescent="0.25">
      <c r="B59" t="s">
        <v>1735</v>
      </c>
      <c r="C59" t="s">
        <v>1086</v>
      </c>
      <c r="D59" t="s">
        <v>1999</v>
      </c>
      <c r="E59" t="s">
        <v>1086</v>
      </c>
      <c r="F59" t="s">
        <v>693</v>
      </c>
      <c r="G59" s="2" t="s">
        <v>2343</v>
      </c>
      <c r="H59">
        <v>919.99999999999989</v>
      </c>
      <c r="O59">
        <v>1</v>
      </c>
      <c r="P59" t="s">
        <v>1533</v>
      </c>
      <c r="Q59">
        <v>1</v>
      </c>
      <c r="T59" t="s">
        <v>2301</v>
      </c>
      <c r="Y59">
        <v>1</v>
      </c>
      <c r="Z59">
        <v>36</v>
      </c>
      <c r="AA59" t="s">
        <v>1320</v>
      </c>
    </row>
    <row r="60" spans="2:45" x14ac:dyDescent="0.25">
      <c r="B60" t="s">
        <v>1736</v>
      </c>
      <c r="C60" t="s">
        <v>1085</v>
      </c>
      <c r="D60" t="s">
        <v>2000</v>
      </c>
      <c r="E60" t="s">
        <v>1085</v>
      </c>
      <c r="F60" t="s">
        <v>693</v>
      </c>
      <c r="G60" s="2" t="s">
        <v>2343</v>
      </c>
      <c r="H60">
        <v>919.99999999999989</v>
      </c>
      <c r="O60">
        <v>1</v>
      </c>
      <c r="P60" t="s">
        <v>1532</v>
      </c>
      <c r="Q60">
        <v>1</v>
      </c>
      <c r="T60" t="s">
        <v>2301</v>
      </c>
      <c r="Y60">
        <v>1</v>
      </c>
      <c r="Z60">
        <v>36</v>
      </c>
      <c r="AA60" t="s">
        <v>1319</v>
      </c>
    </row>
    <row r="61" spans="2:45" x14ac:dyDescent="0.25">
      <c r="B61" t="s">
        <v>1737</v>
      </c>
      <c r="C61" t="s">
        <v>1082</v>
      </c>
      <c r="D61" t="s">
        <v>1737</v>
      </c>
      <c r="E61" t="s">
        <v>1082</v>
      </c>
      <c r="F61" t="s">
        <v>693</v>
      </c>
      <c r="G61" s="2" t="s">
        <v>2343</v>
      </c>
      <c r="H61">
        <v>919.99999999999989</v>
      </c>
      <c r="O61">
        <v>1</v>
      </c>
      <c r="P61" t="s">
        <v>1529</v>
      </c>
      <c r="Q61">
        <v>1</v>
      </c>
      <c r="T61" t="s">
        <v>2301</v>
      </c>
      <c r="Y61">
        <v>1</v>
      </c>
      <c r="Z61">
        <v>36</v>
      </c>
      <c r="AA61" t="s">
        <v>1316</v>
      </c>
    </row>
    <row r="62" spans="2:45" x14ac:dyDescent="0.25">
      <c r="B62" t="s">
        <v>1738</v>
      </c>
      <c r="C62" t="s">
        <v>1081</v>
      </c>
      <c r="D62" t="s">
        <v>2001</v>
      </c>
      <c r="E62" t="s">
        <v>1081</v>
      </c>
      <c r="F62" t="s">
        <v>693</v>
      </c>
      <c r="G62" s="2" t="s">
        <v>2343</v>
      </c>
      <c r="H62">
        <v>919.99999999999989</v>
      </c>
      <c r="O62">
        <v>1</v>
      </c>
      <c r="P62" t="s">
        <v>1528</v>
      </c>
      <c r="Q62">
        <v>1</v>
      </c>
      <c r="T62" t="s">
        <v>2301</v>
      </c>
      <c r="Y62">
        <v>1</v>
      </c>
      <c r="Z62">
        <v>36</v>
      </c>
      <c r="AA62" t="s">
        <v>1315</v>
      </c>
    </row>
    <row r="63" spans="2:45" x14ac:dyDescent="0.25">
      <c r="B63" t="s">
        <v>1739</v>
      </c>
      <c r="C63" t="s">
        <v>1080</v>
      </c>
      <c r="D63" t="s">
        <v>2002</v>
      </c>
      <c r="E63" t="s">
        <v>1080</v>
      </c>
      <c r="F63" t="s">
        <v>693</v>
      </c>
      <c r="G63" s="2" t="s">
        <v>2343</v>
      </c>
      <c r="H63">
        <v>919.99999999999989</v>
      </c>
      <c r="O63">
        <v>1</v>
      </c>
      <c r="P63" t="s">
        <v>1527</v>
      </c>
      <c r="Q63">
        <v>1</v>
      </c>
      <c r="T63" t="s">
        <v>2301</v>
      </c>
      <c r="Y63">
        <v>1</v>
      </c>
      <c r="Z63">
        <v>36</v>
      </c>
      <c r="AA63" t="s">
        <v>1314</v>
      </c>
    </row>
    <row r="64" spans="2:45" x14ac:dyDescent="0.25">
      <c r="B64" t="s">
        <v>1740</v>
      </c>
      <c r="C64" t="s">
        <v>1038</v>
      </c>
      <c r="D64" t="s">
        <v>2003</v>
      </c>
      <c r="E64" t="s">
        <v>1038</v>
      </c>
      <c r="F64" t="s">
        <v>693</v>
      </c>
      <c r="G64" s="2" t="s">
        <v>2341</v>
      </c>
      <c r="H64">
        <v>919.99999999999989</v>
      </c>
      <c r="O64">
        <v>2</v>
      </c>
      <c r="P64" t="s">
        <v>1477</v>
      </c>
      <c r="Q64">
        <v>1</v>
      </c>
      <c r="T64" t="s">
        <v>2301</v>
      </c>
      <c r="Y64">
        <v>1</v>
      </c>
      <c r="Z64">
        <v>36</v>
      </c>
      <c r="AA64" t="s">
        <v>1276</v>
      </c>
      <c r="AN64" t="s">
        <v>1206</v>
      </c>
      <c r="AS64" t="s">
        <v>1212</v>
      </c>
    </row>
    <row r="65" spans="2:45" x14ac:dyDescent="0.25">
      <c r="B65" t="s">
        <v>1741</v>
      </c>
      <c r="C65" t="s">
        <v>1039</v>
      </c>
      <c r="D65" t="s">
        <v>2004</v>
      </c>
      <c r="E65" t="s">
        <v>1175</v>
      </c>
      <c r="F65" t="s">
        <v>693</v>
      </c>
      <c r="G65" s="2" t="s">
        <v>2341</v>
      </c>
      <c r="H65">
        <v>919.99999999999989</v>
      </c>
      <c r="O65">
        <v>2</v>
      </c>
      <c r="P65" t="s">
        <v>1478</v>
      </c>
      <c r="Q65">
        <v>1</v>
      </c>
      <c r="T65" t="s">
        <v>2301</v>
      </c>
      <c r="Y65">
        <v>1</v>
      </c>
      <c r="Z65">
        <v>36</v>
      </c>
      <c r="AA65" t="s">
        <v>1277</v>
      </c>
      <c r="AN65" t="s">
        <v>1205</v>
      </c>
      <c r="AS65" t="s">
        <v>1212</v>
      </c>
    </row>
    <row r="66" spans="2:45" x14ac:dyDescent="0.25">
      <c r="B66" t="s">
        <v>1742</v>
      </c>
      <c r="C66" t="s">
        <v>1070</v>
      </c>
      <c r="D66" t="s">
        <v>2005</v>
      </c>
      <c r="E66" t="s">
        <v>1177</v>
      </c>
      <c r="F66" t="s">
        <v>693</v>
      </c>
      <c r="G66" s="2" t="s">
        <v>2341</v>
      </c>
      <c r="H66">
        <v>919.99999999999989</v>
      </c>
      <c r="O66">
        <v>10</v>
      </c>
      <c r="P66" t="s">
        <v>1511</v>
      </c>
      <c r="Q66">
        <v>1</v>
      </c>
      <c r="T66" t="s">
        <v>2301</v>
      </c>
      <c r="Y66">
        <v>1</v>
      </c>
      <c r="Z66">
        <v>36</v>
      </c>
      <c r="AA66" t="s">
        <v>1305</v>
      </c>
      <c r="AN66" t="s">
        <v>1206</v>
      </c>
      <c r="AS66" t="s">
        <v>1212</v>
      </c>
    </row>
    <row r="67" spans="2:45" x14ac:dyDescent="0.25">
      <c r="B67" t="s">
        <v>1743</v>
      </c>
      <c r="C67" t="s">
        <v>990</v>
      </c>
      <c r="D67" t="s">
        <v>2006</v>
      </c>
      <c r="E67" t="s">
        <v>990</v>
      </c>
      <c r="F67" t="s">
        <v>693</v>
      </c>
      <c r="G67" s="2" t="s">
        <v>2343</v>
      </c>
      <c r="H67">
        <v>919.99999999999989</v>
      </c>
      <c r="O67">
        <v>2</v>
      </c>
      <c r="P67" t="s">
        <v>1429</v>
      </c>
      <c r="Q67">
        <v>1</v>
      </c>
      <c r="T67" t="s">
        <v>2301</v>
      </c>
      <c r="Y67">
        <v>1</v>
      </c>
      <c r="Z67">
        <v>36</v>
      </c>
      <c r="AA67" t="s">
        <v>1238</v>
      </c>
      <c r="AN67" t="s">
        <v>1201</v>
      </c>
      <c r="AS67" t="s">
        <v>1211</v>
      </c>
    </row>
    <row r="68" spans="2:45" x14ac:dyDescent="0.25">
      <c r="B68" t="s">
        <v>1744</v>
      </c>
      <c r="C68" t="s">
        <v>990</v>
      </c>
      <c r="D68" t="s">
        <v>2007</v>
      </c>
      <c r="E68" t="s">
        <v>990</v>
      </c>
      <c r="F68" t="s">
        <v>693</v>
      </c>
      <c r="G68" s="2" t="s">
        <v>2343</v>
      </c>
      <c r="H68">
        <v>919.99999999999989</v>
      </c>
      <c r="O68">
        <v>2</v>
      </c>
      <c r="P68" t="s">
        <v>1630</v>
      </c>
      <c r="Q68">
        <v>1</v>
      </c>
      <c r="T68" t="s">
        <v>2301</v>
      </c>
      <c r="Y68">
        <v>1</v>
      </c>
      <c r="Z68">
        <v>36</v>
      </c>
      <c r="AA68" t="s">
        <v>1238</v>
      </c>
    </row>
    <row r="69" spans="2:45" x14ac:dyDescent="0.25">
      <c r="B69" t="s">
        <v>1745</v>
      </c>
      <c r="C69" t="s">
        <v>991</v>
      </c>
      <c r="D69" t="s">
        <v>2008</v>
      </c>
      <c r="E69" t="s">
        <v>991</v>
      </c>
      <c r="F69" t="s">
        <v>693</v>
      </c>
      <c r="G69" s="2" t="s">
        <v>2343</v>
      </c>
      <c r="H69">
        <v>919.99999999999989</v>
      </c>
      <c r="O69">
        <v>2</v>
      </c>
      <c r="P69" t="s">
        <v>1430</v>
      </c>
      <c r="Q69">
        <v>1</v>
      </c>
      <c r="T69" t="s">
        <v>2301</v>
      </c>
      <c r="Y69">
        <v>1</v>
      </c>
      <c r="Z69">
        <v>36</v>
      </c>
      <c r="AA69" t="s">
        <v>1239</v>
      </c>
      <c r="AN69" t="s">
        <v>1202</v>
      </c>
      <c r="AS69" t="s">
        <v>1211</v>
      </c>
    </row>
    <row r="70" spans="2:45" x14ac:dyDescent="0.25">
      <c r="B70" t="s">
        <v>1746</v>
      </c>
      <c r="C70" t="s">
        <v>991</v>
      </c>
      <c r="D70" t="s">
        <v>2009</v>
      </c>
      <c r="E70" t="s">
        <v>991</v>
      </c>
      <c r="F70" t="s">
        <v>693</v>
      </c>
      <c r="G70" s="2" t="s">
        <v>2343</v>
      </c>
      <c r="H70">
        <v>919.99999999999989</v>
      </c>
      <c r="O70">
        <v>2</v>
      </c>
      <c r="P70" t="s">
        <v>1631</v>
      </c>
      <c r="Q70">
        <v>1</v>
      </c>
      <c r="T70" t="s">
        <v>2301</v>
      </c>
      <c r="Y70">
        <v>1</v>
      </c>
      <c r="Z70">
        <v>36</v>
      </c>
      <c r="AA70" t="s">
        <v>1239</v>
      </c>
    </row>
    <row r="71" spans="2:45" x14ac:dyDescent="0.25">
      <c r="B71" t="s">
        <v>1747</v>
      </c>
      <c r="C71" t="s">
        <v>992</v>
      </c>
      <c r="D71" t="s">
        <v>2010</v>
      </c>
      <c r="E71" t="s">
        <v>992</v>
      </c>
      <c r="F71" t="s">
        <v>693</v>
      </c>
      <c r="G71" s="2" t="s">
        <v>2343</v>
      </c>
      <c r="H71">
        <v>919.99999999999989</v>
      </c>
      <c r="O71">
        <v>2</v>
      </c>
      <c r="P71" t="s">
        <v>1431</v>
      </c>
      <c r="Q71">
        <v>1</v>
      </c>
      <c r="T71" t="s">
        <v>2301</v>
      </c>
      <c r="Y71">
        <v>1</v>
      </c>
      <c r="Z71">
        <v>36</v>
      </c>
      <c r="AA71" t="s">
        <v>1240</v>
      </c>
      <c r="AN71" t="s">
        <v>1198</v>
      </c>
      <c r="AS71" t="s">
        <v>1211</v>
      </c>
    </row>
    <row r="72" spans="2:45" x14ac:dyDescent="0.25">
      <c r="B72" t="s">
        <v>1748</v>
      </c>
      <c r="C72" t="s">
        <v>992</v>
      </c>
      <c r="D72" t="s">
        <v>1747</v>
      </c>
      <c r="E72" t="s">
        <v>992</v>
      </c>
      <c r="F72" t="s">
        <v>693</v>
      </c>
      <c r="G72" s="2" t="s">
        <v>2343</v>
      </c>
      <c r="H72">
        <v>919.99999999999989</v>
      </c>
      <c r="O72">
        <v>2</v>
      </c>
      <c r="P72" t="s">
        <v>1632</v>
      </c>
      <c r="Q72">
        <v>1</v>
      </c>
      <c r="T72" t="s">
        <v>2301</v>
      </c>
      <c r="Y72">
        <v>1</v>
      </c>
      <c r="Z72">
        <v>36</v>
      </c>
      <c r="AA72" t="s">
        <v>1240</v>
      </c>
    </row>
    <row r="73" spans="2:45" x14ac:dyDescent="0.25">
      <c r="B73" t="s">
        <v>1749</v>
      </c>
      <c r="C73" t="s">
        <v>989</v>
      </c>
      <c r="D73" t="s">
        <v>2011</v>
      </c>
      <c r="E73" t="s">
        <v>989</v>
      </c>
      <c r="F73" t="s">
        <v>693</v>
      </c>
      <c r="G73" s="2" t="s">
        <v>2343</v>
      </c>
      <c r="H73">
        <v>919.99999999999989</v>
      </c>
      <c r="O73">
        <v>2</v>
      </c>
      <c r="P73" t="s">
        <v>1428</v>
      </c>
      <c r="Q73">
        <v>1</v>
      </c>
      <c r="T73" t="s">
        <v>2301</v>
      </c>
      <c r="Y73">
        <v>1</v>
      </c>
      <c r="Z73">
        <v>36</v>
      </c>
      <c r="AA73" t="s">
        <v>1237</v>
      </c>
      <c r="AN73" t="s">
        <v>1194</v>
      </c>
      <c r="AS73" t="s">
        <v>1211</v>
      </c>
    </row>
    <row r="74" spans="2:45" x14ac:dyDescent="0.25">
      <c r="B74" t="s">
        <v>1750</v>
      </c>
      <c r="C74" t="s">
        <v>989</v>
      </c>
      <c r="D74" t="s">
        <v>2012</v>
      </c>
      <c r="E74" t="s">
        <v>989</v>
      </c>
      <c r="F74" t="s">
        <v>693</v>
      </c>
      <c r="G74" s="2" t="s">
        <v>2343</v>
      </c>
      <c r="H74">
        <v>919.99999999999989</v>
      </c>
      <c r="O74">
        <v>2</v>
      </c>
      <c r="P74" t="s">
        <v>1629</v>
      </c>
      <c r="Q74">
        <v>1</v>
      </c>
      <c r="T74" t="s">
        <v>2301</v>
      </c>
      <c r="Y74">
        <v>1</v>
      </c>
      <c r="Z74">
        <v>36</v>
      </c>
      <c r="AA74" t="s">
        <v>1237</v>
      </c>
    </row>
    <row r="75" spans="2:45" x14ac:dyDescent="0.25">
      <c r="B75" t="s">
        <v>1751</v>
      </c>
      <c r="C75" t="s">
        <v>1156</v>
      </c>
      <c r="D75" t="s">
        <v>2013</v>
      </c>
      <c r="E75" t="s">
        <v>1156</v>
      </c>
      <c r="F75" t="s">
        <v>693</v>
      </c>
      <c r="G75" s="2" t="s">
        <v>2343</v>
      </c>
      <c r="H75">
        <v>919.99999999999989</v>
      </c>
      <c r="O75">
        <v>2</v>
      </c>
      <c r="P75" t="s">
        <v>1623</v>
      </c>
      <c r="Q75">
        <v>1</v>
      </c>
      <c r="T75" t="s">
        <v>2301</v>
      </c>
      <c r="Y75">
        <v>1</v>
      </c>
      <c r="Z75">
        <v>36</v>
      </c>
      <c r="AA75" t="s">
        <v>1381</v>
      </c>
    </row>
    <row r="76" spans="2:45" x14ac:dyDescent="0.25">
      <c r="B76" t="s">
        <v>1752</v>
      </c>
      <c r="C76" t="s">
        <v>994</v>
      </c>
      <c r="D76" t="s">
        <v>2014</v>
      </c>
      <c r="E76" t="s">
        <v>994</v>
      </c>
      <c r="F76" t="s">
        <v>693</v>
      </c>
      <c r="G76" s="2" t="s">
        <v>2343</v>
      </c>
      <c r="H76">
        <v>919.99999999999989</v>
      </c>
      <c r="O76">
        <v>2</v>
      </c>
      <c r="P76" t="s">
        <v>1433</v>
      </c>
      <c r="Q76">
        <v>1</v>
      </c>
      <c r="T76" t="s">
        <v>2301</v>
      </c>
      <c r="Y76">
        <v>1</v>
      </c>
      <c r="Z76">
        <v>36</v>
      </c>
      <c r="AA76" t="s">
        <v>1242</v>
      </c>
      <c r="AN76" t="s">
        <v>1201</v>
      </c>
      <c r="AS76" t="s">
        <v>1211</v>
      </c>
    </row>
    <row r="77" spans="2:45" x14ac:dyDescent="0.25">
      <c r="B77" t="s">
        <v>1753</v>
      </c>
      <c r="C77" t="s">
        <v>994</v>
      </c>
      <c r="D77" t="s">
        <v>2015</v>
      </c>
      <c r="E77" t="s">
        <v>994</v>
      </c>
      <c r="F77" t="s">
        <v>693</v>
      </c>
      <c r="G77" s="2" t="s">
        <v>2343</v>
      </c>
      <c r="H77">
        <v>919.99999999999989</v>
      </c>
      <c r="O77">
        <v>2</v>
      </c>
      <c r="P77" t="s">
        <v>1634</v>
      </c>
      <c r="Q77">
        <v>1</v>
      </c>
      <c r="T77" t="s">
        <v>2301</v>
      </c>
      <c r="Y77">
        <v>1</v>
      </c>
      <c r="Z77">
        <v>36</v>
      </c>
      <c r="AA77" t="s">
        <v>1242</v>
      </c>
    </row>
    <row r="78" spans="2:45" x14ac:dyDescent="0.25">
      <c r="B78" t="s">
        <v>1754</v>
      </c>
      <c r="C78" t="s">
        <v>995</v>
      </c>
      <c r="D78" t="s">
        <v>2016</v>
      </c>
      <c r="E78" t="s">
        <v>995</v>
      </c>
      <c r="F78" t="s">
        <v>693</v>
      </c>
      <c r="G78" s="2" t="s">
        <v>2343</v>
      </c>
      <c r="H78">
        <v>919.99999999999989</v>
      </c>
      <c r="O78">
        <v>2</v>
      </c>
      <c r="P78" t="s">
        <v>1434</v>
      </c>
      <c r="Q78">
        <v>1</v>
      </c>
      <c r="T78" t="s">
        <v>2301</v>
      </c>
      <c r="Y78">
        <v>1</v>
      </c>
      <c r="Z78">
        <v>36</v>
      </c>
      <c r="AA78" t="s">
        <v>1243</v>
      </c>
      <c r="AN78" t="s">
        <v>1202</v>
      </c>
      <c r="AS78" t="s">
        <v>1211</v>
      </c>
    </row>
    <row r="79" spans="2:45" x14ac:dyDescent="0.25">
      <c r="B79" t="s">
        <v>1755</v>
      </c>
      <c r="C79" t="s">
        <v>995</v>
      </c>
      <c r="D79" t="s">
        <v>2017</v>
      </c>
      <c r="E79" t="s">
        <v>995</v>
      </c>
      <c r="F79" t="s">
        <v>693</v>
      </c>
      <c r="G79" s="2" t="s">
        <v>2343</v>
      </c>
      <c r="H79">
        <v>919.99999999999989</v>
      </c>
      <c r="O79">
        <v>2</v>
      </c>
      <c r="P79" t="s">
        <v>1635</v>
      </c>
      <c r="Q79">
        <v>1</v>
      </c>
      <c r="T79" t="s">
        <v>2301</v>
      </c>
      <c r="Y79">
        <v>1</v>
      </c>
      <c r="Z79">
        <v>36</v>
      </c>
      <c r="AA79" t="s">
        <v>1243</v>
      </c>
    </row>
    <row r="80" spans="2:45" x14ac:dyDescent="0.25">
      <c r="B80" t="s">
        <v>1756</v>
      </c>
      <c r="C80" t="s">
        <v>996</v>
      </c>
      <c r="D80" t="s">
        <v>2018</v>
      </c>
      <c r="E80" t="s">
        <v>996</v>
      </c>
      <c r="F80" t="s">
        <v>693</v>
      </c>
      <c r="G80" s="2" t="s">
        <v>2343</v>
      </c>
      <c r="H80">
        <v>919.99999999999989</v>
      </c>
      <c r="O80">
        <v>2</v>
      </c>
      <c r="P80" t="s">
        <v>1435</v>
      </c>
      <c r="Q80">
        <v>1</v>
      </c>
      <c r="T80" t="s">
        <v>2301</v>
      </c>
      <c r="Y80">
        <v>1</v>
      </c>
      <c r="Z80">
        <v>36</v>
      </c>
      <c r="AA80" t="s">
        <v>1244</v>
      </c>
      <c r="AN80" t="s">
        <v>1203</v>
      </c>
      <c r="AS80" t="s">
        <v>1211</v>
      </c>
    </row>
    <row r="81" spans="2:45" x14ac:dyDescent="0.25">
      <c r="B81" t="s">
        <v>1757</v>
      </c>
      <c r="C81" t="s">
        <v>996</v>
      </c>
      <c r="D81" t="s">
        <v>2019</v>
      </c>
      <c r="E81" t="s">
        <v>996</v>
      </c>
      <c r="F81" t="s">
        <v>693</v>
      </c>
      <c r="G81" s="2" t="s">
        <v>2343</v>
      </c>
      <c r="H81">
        <v>919.99999999999989</v>
      </c>
      <c r="O81">
        <v>2</v>
      </c>
      <c r="P81" t="s">
        <v>1636</v>
      </c>
      <c r="Q81">
        <v>1</v>
      </c>
      <c r="T81" t="s">
        <v>2301</v>
      </c>
      <c r="Y81">
        <v>1</v>
      </c>
      <c r="Z81">
        <v>36</v>
      </c>
      <c r="AA81" t="s">
        <v>1244</v>
      </c>
    </row>
    <row r="82" spans="2:45" x14ac:dyDescent="0.25">
      <c r="B82" t="s">
        <v>1758</v>
      </c>
      <c r="C82" t="s">
        <v>993</v>
      </c>
      <c r="D82" t="s">
        <v>2020</v>
      </c>
      <c r="E82" t="s">
        <v>993</v>
      </c>
      <c r="F82" t="s">
        <v>693</v>
      </c>
      <c r="G82" s="2" t="s">
        <v>2343</v>
      </c>
      <c r="H82">
        <v>919.99999999999989</v>
      </c>
      <c r="O82">
        <v>2</v>
      </c>
      <c r="P82" t="s">
        <v>1432</v>
      </c>
      <c r="Q82">
        <v>1</v>
      </c>
      <c r="T82" t="s">
        <v>2301</v>
      </c>
      <c r="Y82">
        <v>1</v>
      </c>
      <c r="Z82">
        <v>36</v>
      </c>
      <c r="AA82" t="s">
        <v>1241</v>
      </c>
      <c r="AN82" t="s">
        <v>1194</v>
      </c>
      <c r="AS82" t="s">
        <v>1211</v>
      </c>
    </row>
    <row r="83" spans="2:45" x14ac:dyDescent="0.25">
      <c r="B83" t="s">
        <v>1759</v>
      </c>
      <c r="C83" t="s">
        <v>993</v>
      </c>
      <c r="D83" t="s">
        <v>2021</v>
      </c>
      <c r="E83" t="s">
        <v>993</v>
      </c>
      <c r="F83" t="s">
        <v>693</v>
      </c>
      <c r="G83" s="2" t="s">
        <v>2343</v>
      </c>
      <c r="H83">
        <v>919.99999999999989</v>
      </c>
      <c r="O83">
        <v>2</v>
      </c>
      <c r="P83" t="s">
        <v>1633</v>
      </c>
      <c r="Q83">
        <v>1</v>
      </c>
      <c r="T83" t="s">
        <v>2301</v>
      </c>
      <c r="Y83">
        <v>1</v>
      </c>
      <c r="Z83">
        <v>36</v>
      </c>
      <c r="AA83" t="s">
        <v>1241</v>
      </c>
    </row>
    <row r="84" spans="2:45" x14ac:dyDescent="0.25">
      <c r="B84" t="s">
        <v>1760</v>
      </c>
      <c r="C84" t="s">
        <v>997</v>
      </c>
      <c r="D84" t="s">
        <v>2022</v>
      </c>
      <c r="E84" t="s">
        <v>997</v>
      </c>
      <c r="F84" t="s">
        <v>693</v>
      </c>
      <c r="G84" s="2" t="s">
        <v>2343</v>
      </c>
      <c r="H84">
        <v>919.99999999999989</v>
      </c>
      <c r="O84">
        <v>2</v>
      </c>
      <c r="P84" t="s">
        <v>1436</v>
      </c>
      <c r="Q84">
        <v>1</v>
      </c>
      <c r="T84" t="s">
        <v>2301</v>
      </c>
      <c r="Y84">
        <v>1</v>
      </c>
      <c r="Z84">
        <v>36</v>
      </c>
      <c r="AA84" t="s">
        <v>1245</v>
      </c>
      <c r="AN84" t="s">
        <v>1204</v>
      </c>
      <c r="AS84" t="s">
        <v>1211</v>
      </c>
    </row>
    <row r="85" spans="2:45" x14ac:dyDescent="0.25">
      <c r="B85" t="s">
        <v>1761</v>
      </c>
      <c r="C85" t="s">
        <v>997</v>
      </c>
      <c r="D85" t="s">
        <v>2023</v>
      </c>
      <c r="E85" t="s">
        <v>997</v>
      </c>
      <c r="F85" t="s">
        <v>693</v>
      </c>
      <c r="G85" s="2" t="s">
        <v>2343</v>
      </c>
      <c r="H85">
        <v>919.99999999999989</v>
      </c>
      <c r="O85">
        <v>2</v>
      </c>
      <c r="P85" t="s">
        <v>1637</v>
      </c>
      <c r="Q85">
        <v>1</v>
      </c>
      <c r="T85" t="s">
        <v>2301</v>
      </c>
      <c r="Y85">
        <v>1</v>
      </c>
      <c r="Z85">
        <v>36</v>
      </c>
      <c r="AA85" t="s">
        <v>1245</v>
      </c>
    </row>
    <row r="86" spans="2:45" x14ac:dyDescent="0.25">
      <c r="B86" t="s">
        <v>1762</v>
      </c>
      <c r="C86" t="s">
        <v>1158</v>
      </c>
      <c r="D86" t="s">
        <v>2024</v>
      </c>
      <c r="E86" t="s">
        <v>1158</v>
      </c>
      <c r="F86" t="s">
        <v>693</v>
      </c>
      <c r="G86" s="2" t="s">
        <v>2343</v>
      </c>
      <c r="H86">
        <v>919.99999999999989</v>
      </c>
      <c r="O86">
        <v>2</v>
      </c>
      <c r="P86" t="s">
        <v>1625</v>
      </c>
      <c r="Q86">
        <v>1</v>
      </c>
      <c r="T86" t="s">
        <v>2301</v>
      </c>
      <c r="Y86">
        <v>1</v>
      </c>
      <c r="Z86">
        <v>36</v>
      </c>
      <c r="AA86" t="s">
        <v>1383</v>
      </c>
    </row>
    <row r="87" spans="2:45" x14ac:dyDescent="0.25">
      <c r="B87" t="s">
        <v>1763</v>
      </c>
      <c r="C87" t="s">
        <v>1157</v>
      </c>
      <c r="D87" t="s">
        <v>2025</v>
      </c>
      <c r="E87" t="s">
        <v>1157</v>
      </c>
      <c r="F87" t="s">
        <v>693</v>
      </c>
      <c r="G87" s="2" t="s">
        <v>2343</v>
      </c>
      <c r="H87">
        <v>919.99999999999989</v>
      </c>
      <c r="O87">
        <v>2</v>
      </c>
      <c r="P87" t="s">
        <v>1624</v>
      </c>
      <c r="Q87">
        <v>1</v>
      </c>
      <c r="T87" t="s">
        <v>2301</v>
      </c>
      <c r="Y87">
        <v>1</v>
      </c>
      <c r="Z87">
        <v>36</v>
      </c>
      <c r="AA87" t="s">
        <v>1382</v>
      </c>
    </row>
    <row r="88" spans="2:45" x14ac:dyDescent="0.25">
      <c r="B88" t="s">
        <v>1764</v>
      </c>
      <c r="C88" t="s">
        <v>1155</v>
      </c>
      <c r="D88" t="s">
        <v>2026</v>
      </c>
      <c r="E88" t="s">
        <v>1155</v>
      </c>
      <c r="F88" t="s">
        <v>693</v>
      </c>
      <c r="G88" s="2" t="s">
        <v>2343</v>
      </c>
      <c r="H88">
        <v>919.99999999999989</v>
      </c>
      <c r="O88">
        <v>2</v>
      </c>
      <c r="P88" t="s">
        <v>1622</v>
      </c>
      <c r="Q88">
        <v>1</v>
      </c>
      <c r="T88" t="s">
        <v>2301</v>
      </c>
      <c r="Y88">
        <v>1</v>
      </c>
      <c r="Z88">
        <v>36</v>
      </c>
      <c r="AA88" t="s">
        <v>1380</v>
      </c>
    </row>
    <row r="89" spans="2:45" x14ac:dyDescent="0.25">
      <c r="B89" t="s">
        <v>1765</v>
      </c>
      <c r="C89" t="s">
        <v>1149</v>
      </c>
      <c r="D89" t="s">
        <v>2027</v>
      </c>
      <c r="E89" t="s">
        <v>1149</v>
      </c>
      <c r="F89" t="s">
        <v>693</v>
      </c>
      <c r="G89" s="2" t="s">
        <v>2343</v>
      </c>
      <c r="H89">
        <v>919.99999999999989</v>
      </c>
      <c r="O89">
        <v>2</v>
      </c>
      <c r="P89" t="s">
        <v>1616</v>
      </c>
      <c r="Q89">
        <v>1</v>
      </c>
      <c r="T89" t="s">
        <v>2301</v>
      </c>
      <c r="Y89">
        <v>1</v>
      </c>
      <c r="Z89">
        <v>36</v>
      </c>
      <c r="AA89" t="s">
        <v>1374</v>
      </c>
    </row>
    <row r="90" spans="2:45" x14ac:dyDescent="0.25">
      <c r="B90" t="s">
        <v>1766</v>
      </c>
      <c r="C90" t="s">
        <v>1148</v>
      </c>
      <c r="D90" t="s">
        <v>2028</v>
      </c>
      <c r="E90" t="s">
        <v>1148</v>
      </c>
      <c r="F90" t="s">
        <v>693</v>
      </c>
      <c r="G90" s="2" t="s">
        <v>2343</v>
      </c>
      <c r="H90">
        <v>919.99999999999989</v>
      </c>
      <c r="O90">
        <v>2</v>
      </c>
      <c r="P90" t="s">
        <v>1615</v>
      </c>
      <c r="Q90">
        <v>1</v>
      </c>
      <c r="T90" t="s">
        <v>2301</v>
      </c>
      <c r="Y90">
        <v>1</v>
      </c>
      <c r="Z90">
        <v>36</v>
      </c>
      <c r="AA90" t="s">
        <v>1373</v>
      </c>
    </row>
    <row r="91" spans="2:45" x14ac:dyDescent="0.25">
      <c r="B91" t="s">
        <v>1767</v>
      </c>
      <c r="C91" t="s">
        <v>1151</v>
      </c>
      <c r="D91" t="s">
        <v>2029</v>
      </c>
      <c r="E91" t="s">
        <v>1151</v>
      </c>
      <c r="F91" t="s">
        <v>693</v>
      </c>
      <c r="G91" s="2" t="s">
        <v>2343</v>
      </c>
      <c r="H91">
        <v>919.99999999999989</v>
      </c>
      <c r="O91">
        <v>2</v>
      </c>
      <c r="P91" t="s">
        <v>1618</v>
      </c>
      <c r="Q91">
        <v>1</v>
      </c>
      <c r="T91" t="s">
        <v>2301</v>
      </c>
      <c r="Y91">
        <v>1</v>
      </c>
      <c r="Z91">
        <v>36</v>
      </c>
      <c r="AA91" t="s">
        <v>1376</v>
      </c>
    </row>
    <row r="92" spans="2:45" x14ac:dyDescent="0.25">
      <c r="B92" t="s">
        <v>1768</v>
      </c>
      <c r="C92" t="s">
        <v>1153</v>
      </c>
      <c r="D92" t="s">
        <v>2030</v>
      </c>
      <c r="E92" t="s">
        <v>1153</v>
      </c>
      <c r="F92" t="s">
        <v>693</v>
      </c>
      <c r="G92" s="2" t="s">
        <v>2343</v>
      </c>
      <c r="H92">
        <v>919.99999999999989</v>
      </c>
      <c r="O92">
        <v>2</v>
      </c>
      <c r="P92" t="s">
        <v>1620</v>
      </c>
      <c r="Q92">
        <v>1</v>
      </c>
      <c r="T92" t="s">
        <v>2301</v>
      </c>
      <c r="Y92">
        <v>1</v>
      </c>
      <c r="Z92">
        <v>36</v>
      </c>
      <c r="AA92" t="s">
        <v>1378</v>
      </c>
    </row>
    <row r="93" spans="2:45" x14ac:dyDescent="0.25">
      <c r="B93" t="s">
        <v>1769</v>
      </c>
      <c r="C93" t="s">
        <v>1154</v>
      </c>
      <c r="D93" t="s">
        <v>2031</v>
      </c>
      <c r="E93" t="s">
        <v>1154</v>
      </c>
      <c r="F93" t="s">
        <v>693</v>
      </c>
      <c r="G93" s="2" t="s">
        <v>2343</v>
      </c>
      <c r="H93">
        <v>919.99999999999989</v>
      </c>
      <c r="O93">
        <v>2</v>
      </c>
      <c r="P93" t="s">
        <v>1621</v>
      </c>
      <c r="Q93">
        <v>1</v>
      </c>
      <c r="T93" t="s">
        <v>2301</v>
      </c>
      <c r="Y93">
        <v>1</v>
      </c>
      <c r="Z93">
        <v>36</v>
      </c>
      <c r="AA93" t="s">
        <v>1379</v>
      </c>
    </row>
    <row r="94" spans="2:45" x14ac:dyDescent="0.25">
      <c r="B94" t="s">
        <v>1770</v>
      </c>
      <c r="C94" t="s">
        <v>1150</v>
      </c>
      <c r="D94" t="s">
        <v>2032</v>
      </c>
      <c r="E94" t="s">
        <v>1150</v>
      </c>
      <c r="F94" t="s">
        <v>693</v>
      </c>
      <c r="G94" s="2" t="s">
        <v>2343</v>
      </c>
      <c r="H94">
        <v>919.99999999999989</v>
      </c>
      <c r="O94">
        <v>2</v>
      </c>
      <c r="P94" t="s">
        <v>1617</v>
      </c>
      <c r="Q94">
        <v>1</v>
      </c>
      <c r="T94" t="s">
        <v>2301</v>
      </c>
      <c r="Y94">
        <v>1</v>
      </c>
      <c r="Z94">
        <v>36</v>
      </c>
      <c r="AA94" t="s">
        <v>1375</v>
      </c>
    </row>
    <row r="95" spans="2:45" x14ac:dyDescent="0.25">
      <c r="B95" t="s">
        <v>1771</v>
      </c>
      <c r="C95" t="s">
        <v>1152</v>
      </c>
      <c r="D95" t="s">
        <v>2033</v>
      </c>
      <c r="E95" t="s">
        <v>1152</v>
      </c>
      <c r="F95" t="s">
        <v>693</v>
      </c>
      <c r="G95" s="2" t="s">
        <v>2343</v>
      </c>
      <c r="H95">
        <v>919.99999999999989</v>
      </c>
      <c r="O95">
        <v>2</v>
      </c>
      <c r="P95" t="s">
        <v>1619</v>
      </c>
      <c r="Q95">
        <v>1</v>
      </c>
      <c r="T95" t="s">
        <v>2301</v>
      </c>
      <c r="Y95">
        <v>1</v>
      </c>
      <c r="Z95">
        <v>36</v>
      </c>
      <c r="AA95" t="s">
        <v>1377</v>
      </c>
    </row>
    <row r="96" spans="2:45" x14ac:dyDescent="0.25">
      <c r="B96" t="s">
        <v>1772</v>
      </c>
      <c r="C96" t="s">
        <v>987</v>
      </c>
      <c r="D96" t="s">
        <v>2034</v>
      </c>
      <c r="E96" t="s">
        <v>987</v>
      </c>
      <c r="F96" t="s">
        <v>693</v>
      </c>
      <c r="G96" s="2" t="s">
        <v>2342</v>
      </c>
      <c r="H96">
        <v>919.99999999999989</v>
      </c>
      <c r="O96">
        <v>2</v>
      </c>
      <c r="P96" t="s">
        <v>1426</v>
      </c>
      <c r="Q96">
        <v>1</v>
      </c>
      <c r="T96" t="s">
        <v>2301</v>
      </c>
      <c r="Y96">
        <v>1</v>
      </c>
      <c r="Z96">
        <v>36</v>
      </c>
      <c r="AA96" t="s">
        <v>1235</v>
      </c>
      <c r="AN96" t="s">
        <v>1196</v>
      </c>
      <c r="AS96" t="s">
        <v>1209</v>
      </c>
    </row>
    <row r="97" spans="2:45" x14ac:dyDescent="0.25">
      <c r="B97" t="s">
        <v>1773</v>
      </c>
      <c r="C97" t="s">
        <v>987</v>
      </c>
      <c r="D97" t="s">
        <v>2035</v>
      </c>
      <c r="E97" t="s">
        <v>987</v>
      </c>
      <c r="F97" t="s">
        <v>693</v>
      </c>
      <c r="G97" s="2" t="s">
        <v>2342</v>
      </c>
      <c r="H97">
        <v>919.99999999999989</v>
      </c>
      <c r="O97">
        <v>2</v>
      </c>
      <c r="P97" t="s">
        <v>1643</v>
      </c>
      <c r="Q97">
        <v>1</v>
      </c>
      <c r="T97" t="s">
        <v>2301</v>
      </c>
      <c r="Y97">
        <v>1</v>
      </c>
      <c r="Z97">
        <v>36</v>
      </c>
      <c r="AA97" t="s">
        <v>1235</v>
      </c>
    </row>
    <row r="98" spans="2:45" x14ac:dyDescent="0.25">
      <c r="B98" t="s">
        <v>1774</v>
      </c>
      <c r="C98" t="s">
        <v>1001</v>
      </c>
      <c r="D98" t="s">
        <v>2036</v>
      </c>
      <c r="E98" t="s">
        <v>1001</v>
      </c>
      <c r="F98" t="s">
        <v>693</v>
      </c>
      <c r="G98" s="2" t="s">
        <v>2341</v>
      </c>
      <c r="H98">
        <v>919.99999999999989</v>
      </c>
      <c r="O98">
        <v>2</v>
      </c>
      <c r="P98" t="s">
        <v>1440</v>
      </c>
      <c r="Q98">
        <v>1</v>
      </c>
      <c r="T98" t="s">
        <v>2301</v>
      </c>
      <c r="Y98">
        <v>1</v>
      </c>
      <c r="Z98">
        <v>36</v>
      </c>
      <c r="AA98" t="s">
        <v>1249</v>
      </c>
      <c r="AN98" t="s">
        <v>1205</v>
      </c>
      <c r="AS98" t="s">
        <v>1212</v>
      </c>
    </row>
    <row r="99" spans="2:45" x14ac:dyDescent="0.25">
      <c r="B99" t="s">
        <v>1775</v>
      </c>
      <c r="C99" t="s">
        <v>1001</v>
      </c>
      <c r="D99" t="s">
        <v>2037</v>
      </c>
      <c r="E99" t="s">
        <v>1001</v>
      </c>
      <c r="F99" t="s">
        <v>693</v>
      </c>
      <c r="G99" s="2" t="s">
        <v>2341</v>
      </c>
      <c r="H99">
        <v>919.99999999999989</v>
      </c>
      <c r="O99">
        <v>2</v>
      </c>
      <c r="P99" t="s">
        <v>1542</v>
      </c>
      <c r="Q99">
        <v>1</v>
      </c>
      <c r="T99" t="s">
        <v>2301</v>
      </c>
      <c r="Y99">
        <v>1</v>
      </c>
      <c r="Z99">
        <v>36</v>
      </c>
      <c r="AA99" t="s">
        <v>1249</v>
      </c>
    </row>
    <row r="100" spans="2:45" x14ac:dyDescent="0.25">
      <c r="B100" t="s">
        <v>1776</v>
      </c>
      <c r="C100" t="s">
        <v>1072</v>
      </c>
      <c r="D100" t="s">
        <v>1776</v>
      </c>
      <c r="E100" t="s">
        <v>1072</v>
      </c>
      <c r="F100" t="s">
        <v>693</v>
      </c>
      <c r="G100" s="2" t="s">
        <v>2342</v>
      </c>
      <c r="H100">
        <v>919.99999999999989</v>
      </c>
      <c r="O100">
        <v>10</v>
      </c>
      <c r="P100" t="s">
        <v>1513</v>
      </c>
      <c r="Q100">
        <v>1</v>
      </c>
      <c r="T100" t="s">
        <v>2301</v>
      </c>
      <c r="Y100">
        <v>1</v>
      </c>
      <c r="Z100">
        <v>36</v>
      </c>
      <c r="AA100" t="s">
        <v>1307</v>
      </c>
      <c r="AN100" t="s">
        <v>1207</v>
      </c>
      <c r="AS100" t="s">
        <v>1212</v>
      </c>
    </row>
    <row r="101" spans="2:45" x14ac:dyDescent="0.25">
      <c r="B101" t="s">
        <v>1777</v>
      </c>
      <c r="C101" t="s">
        <v>1162</v>
      </c>
      <c r="D101" t="s">
        <v>2038</v>
      </c>
      <c r="E101" t="s">
        <v>1162</v>
      </c>
      <c r="F101" t="s">
        <v>693</v>
      </c>
      <c r="G101" s="2" t="s">
        <v>2342</v>
      </c>
      <c r="H101">
        <v>919.99999999999989</v>
      </c>
      <c r="O101">
        <v>5</v>
      </c>
      <c r="P101" t="s">
        <v>1651</v>
      </c>
      <c r="Q101">
        <v>1</v>
      </c>
      <c r="T101" t="s">
        <v>2301</v>
      </c>
      <c r="Y101">
        <v>1</v>
      </c>
      <c r="Z101">
        <v>36</v>
      </c>
      <c r="AA101" t="s">
        <v>1387</v>
      </c>
    </row>
    <row r="102" spans="2:45" x14ac:dyDescent="0.25">
      <c r="B102" t="s">
        <v>1778</v>
      </c>
      <c r="C102" t="s">
        <v>1163</v>
      </c>
      <c r="D102" t="s">
        <v>2039</v>
      </c>
      <c r="E102" t="s">
        <v>1163</v>
      </c>
      <c r="F102" t="s">
        <v>693</v>
      </c>
      <c r="G102" s="2" t="s">
        <v>2342</v>
      </c>
      <c r="H102">
        <v>919.99999999999989</v>
      </c>
      <c r="O102">
        <v>5</v>
      </c>
      <c r="P102" t="s">
        <v>1652</v>
      </c>
      <c r="Q102">
        <v>1</v>
      </c>
      <c r="T102" t="s">
        <v>2301</v>
      </c>
      <c r="Y102">
        <v>1</v>
      </c>
      <c r="Z102">
        <v>36</v>
      </c>
      <c r="AA102" t="s">
        <v>1388</v>
      </c>
    </row>
    <row r="103" spans="2:45" x14ac:dyDescent="0.25">
      <c r="B103" t="s">
        <v>1779</v>
      </c>
      <c r="C103" t="s">
        <v>1147</v>
      </c>
      <c r="D103" t="s">
        <v>2040</v>
      </c>
      <c r="E103" t="s">
        <v>1147</v>
      </c>
      <c r="F103" t="s">
        <v>693</v>
      </c>
      <c r="G103" s="2" t="s">
        <v>2342</v>
      </c>
      <c r="H103">
        <v>919.99999999999989</v>
      </c>
      <c r="O103">
        <v>5</v>
      </c>
      <c r="P103" t="s">
        <v>1614</v>
      </c>
      <c r="Q103">
        <v>1</v>
      </c>
      <c r="T103" t="s">
        <v>2301</v>
      </c>
      <c r="Y103">
        <v>1</v>
      </c>
      <c r="Z103">
        <v>36</v>
      </c>
      <c r="AA103" t="s">
        <v>1372</v>
      </c>
    </row>
    <row r="104" spans="2:45" x14ac:dyDescent="0.25">
      <c r="B104" t="s">
        <v>1780</v>
      </c>
      <c r="C104" t="s">
        <v>1052</v>
      </c>
      <c r="D104" t="s">
        <v>2041</v>
      </c>
      <c r="E104" t="s">
        <v>1052</v>
      </c>
      <c r="F104" t="s">
        <v>693</v>
      </c>
      <c r="G104" s="2" t="s">
        <v>2342</v>
      </c>
      <c r="H104">
        <v>919.99999999999989</v>
      </c>
      <c r="O104">
        <v>2</v>
      </c>
      <c r="P104" t="s">
        <v>1491</v>
      </c>
      <c r="Q104">
        <v>1</v>
      </c>
      <c r="T104" t="s">
        <v>2301</v>
      </c>
      <c r="Y104">
        <v>1</v>
      </c>
      <c r="Z104">
        <v>36</v>
      </c>
      <c r="AA104" t="s">
        <v>1290</v>
      </c>
      <c r="AN104" t="s">
        <v>1205</v>
      </c>
      <c r="AS104" t="s">
        <v>1212</v>
      </c>
    </row>
    <row r="105" spans="2:45" x14ac:dyDescent="0.25">
      <c r="B105" t="s">
        <v>1781</v>
      </c>
      <c r="C105" t="s">
        <v>1042</v>
      </c>
      <c r="D105" t="s">
        <v>2042</v>
      </c>
      <c r="E105" t="s">
        <v>1042</v>
      </c>
      <c r="F105" t="s">
        <v>693</v>
      </c>
      <c r="G105" s="2" t="s">
        <v>2341</v>
      </c>
      <c r="H105">
        <v>919.99999999999989</v>
      </c>
      <c r="O105">
        <v>1</v>
      </c>
      <c r="P105" t="s">
        <v>1481</v>
      </c>
      <c r="Q105">
        <v>1</v>
      </c>
      <c r="T105" t="s">
        <v>2301</v>
      </c>
      <c r="Y105">
        <v>1</v>
      </c>
      <c r="Z105">
        <v>36</v>
      </c>
      <c r="AA105" t="s">
        <v>1280</v>
      </c>
      <c r="AN105" t="s">
        <v>1206</v>
      </c>
      <c r="AS105" t="s">
        <v>1212</v>
      </c>
    </row>
    <row r="106" spans="2:45" x14ac:dyDescent="0.25">
      <c r="B106" t="s">
        <v>1782</v>
      </c>
      <c r="C106" t="s">
        <v>1068</v>
      </c>
      <c r="D106" t="s">
        <v>2043</v>
      </c>
      <c r="E106" t="s">
        <v>1068</v>
      </c>
      <c r="F106" t="s">
        <v>693</v>
      </c>
      <c r="G106" s="2" t="s">
        <v>2342</v>
      </c>
      <c r="H106">
        <v>919.99999999999989</v>
      </c>
      <c r="O106">
        <v>50</v>
      </c>
      <c r="P106" t="s">
        <v>1509</v>
      </c>
      <c r="Q106">
        <v>1</v>
      </c>
      <c r="T106" t="s">
        <v>2301</v>
      </c>
      <c r="Y106">
        <v>1</v>
      </c>
      <c r="Z106">
        <v>36</v>
      </c>
      <c r="AA106" t="s">
        <v>1303</v>
      </c>
      <c r="AN106" t="s">
        <v>1207</v>
      </c>
      <c r="AS106" t="s">
        <v>1212</v>
      </c>
    </row>
    <row r="107" spans="2:45" x14ac:dyDescent="0.25">
      <c r="B107" t="s">
        <v>1783</v>
      </c>
      <c r="C107" t="s">
        <v>1123</v>
      </c>
      <c r="D107" t="s">
        <v>2044</v>
      </c>
      <c r="E107" t="s">
        <v>1123</v>
      </c>
      <c r="F107" t="s">
        <v>693</v>
      </c>
      <c r="G107" s="2" t="s">
        <v>2341</v>
      </c>
      <c r="H107">
        <v>919.99999999999989</v>
      </c>
      <c r="O107">
        <v>5</v>
      </c>
      <c r="P107" t="s">
        <v>1590</v>
      </c>
      <c r="Q107">
        <v>1</v>
      </c>
      <c r="T107" t="s">
        <v>2301</v>
      </c>
      <c r="Y107">
        <v>1</v>
      </c>
      <c r="Z107">
        <v>36</v>
      </c>
      <c r="AA107" t="s">
        <v>1355</v>
      </c>
    </row>
    <row r="108" spans="2:45" x14ac:dyDescent="0.25">
      <c r="B108" t="s">
        <v>1784</v>
      </c>
      <c r="C108" t="s">
        <v>1125</v>
      </c>
      <c r="D108" t="s">
        <v>2045</v>
      </c>
      <c r="E108" t="s">
        <v>1125</v>
      </c>
      <c r="F108" t="s">
        <v>693</v>
      </c>
      <c r="G108" s="2" t="s">
        <v>2341</v>
      </c>
      <c r="H108">
        <v>919.99999999999989</v>
      </c>
      <c r="O108">
        <v>5</v>
      </c>
      <c r="P108" t="s">
        <v>1592</v>
      </c>
      <c r="Q108">
        <v>1</v>
      </c>
      <c r="T108" t="s">
        <v>2301</v>
      </c>
      <c r="Y108">
        <v>1</v>
      </c>
      <c r="Z108">
        <v>36</v>
      </c>
      <c r="AA108" t="s">
        <v>1355</v>
      </c>
    </row>
    <row r="109" spans="2:45" x14ac:dyDescent="0.25">
      <c r="B109" t="s">
        <v>1785</v>
      </c>
      <c r="C109" t="s">
        <v>1126</v>
      </c>
      <c r="D109" t="s">
        <v>2046</v>
      </c>
      <c r="E109" t="s">
        <v>1126</v>
      </c>
      <c r="F109" t="s">
        <v>693</v>
      </c>
      <c r="G109" s="2" t="s">
        <v>2341</v>
      </c>
      <c r="H109">
        <v>919.99999999999989</v>
      </c>
      <c r="O109">
        <v>5</v>
      </c>
      <c r="P109" t="s">
        <v>1593</v>
      </c>
      <c r="Q109">
        <v>1</v>
      </c>
      <c r="T109" t="s">
        <v>2301</v>
      </c>
      <c r="Y109">
        <v>1</v>
      </c>
      <c r="Z109">
        <v>36</v>
      </c>
      <c r="AA109" t="s">
        <v>1355</v>
      </c>
    </row>
    <row r="110" spans="2:45" x14ac:dyDescent="0.25">
      <c r="B110" t="s">
        <v>1786</v>
      </c>
      <c r="C110" t="s">
        <v>1124</v>
      </c>
      <c r="D110" t="s">
        <v>2047</v>
      </c>
      <c r="E110" t="s">
        <v>1124</v>
      </c>
      <c r="F110" t="s">
        <v>693</v>
      </c>
      <c r="G110" s="2" t="s">
        <v>2341</v>
      </c>
      <c r="H110">
        <v>919.99999999999989</v>
      </c>
      <c r="O110">
        <v>5</v>
      </c>
      <c r="P110" t="s">
        <v>1591</v>
      </c>
      <c r="Q110">
        <v>1</v>
      </c>
      <c r="T110" t="s">
        <v>2301</v>
      </c>
      <c r="Y110">
        <v>1</v>
      </c>
      <c r="Z110">
        <v>36</v>
      </c>
      <c r="AA110" t="s">
        <v>1355</v>
      </c>
    </row>
    <row r="111" spans="2:45" x14ac:dyDescent="0.25">
      <c r="B111" t="s">
        <v>1787</v>
      </c>
      <c r="C111" t="s">
        <v>1136</v>
      </c>
      <c r="D111" t="s">
        <v>2048</v>
      </c>
      <c r="E111" t="s">
        <v>1136</v>
      </c>
      <c r="F111" t="s">
        <v>693</v>
      </c>
      <c r="G111" s="2" t="s">
        <v>2341</v>
      </c>
      <c r="H111">
        <v>919.99999999999989</v>
      </c>
      <c r="O111">
        <v>5</v>
      </c>
      <c r="P111" t="s">
        <v>1603</v>
      </c>
      <c r="Q111">
        <v>1</v>
      </c>
      <c r="T111" t="s">
        <v>2301</v>
      </c>
      <c r="Y111">
        <v>1</v>
      </c>
      <c r="Z111">
        <v>36</v>
      </c>
      <c r="AA111" t="s">
        <v>1365</v>
      </c>
    </row>
    <row r="112" spans="2:45" x14ac:dyDescent="0.25">
      <c r="B112" t="s">
        <v>1788</v>
      </c>
      <c r="C112" t="s">
        <v>1138</v>
      </c>
      <c r="D112" t="s">
        <v>2049</v>
      </c>
      <c r="E112" t="s">
        <v>1138</v>
      </c>
      <c r="F112" t="s">
        <v>693</v>
      </c>
      <c r="G112" s="2" t="s">
        <v>2341</v>
      </c>
      <c r="H112">
        <v>919.99999999999989</v>
      </c>
      <c r="O112">
        <v>5</v>
      </c>
      <c r="P112" t="s">
        <v>1605</v>
      </c>
      <c r="Q112">
        <v>1</v>
      </c>
      <c r="T112" t="s">
        <v>2301</v>
      </c>
      <c r="Y112">
        <v>1</v>
      </c>
      <c r="Z112">
        <v>36</v>
      </c>
      <c r="AA112" t="s">
        <v>1367</v>
      </c>
    </row>
    <row r="113" spans="2:27" x14ac:dyDescent="0.25">
      <c r="B113" t="s">
        <v>1789</v>
      </c>
      <c r="C113" t="s">
        <v>1137</v>
      </c>
      <c r="D113" t="s">
        <v>2050</v>
      </c>
      <c r="E113" t="s">
        <v>1137</v>
      </c>
      <c r="F113" t="s">
        <v>693</v>
      </c>
      <c r="G113" s="2" t="s">
        <v>2341</v>
      </c>
      <c r="H113">
        <v>919.99999999999989</v>
      </c>
      <c r="O113">
        <v>5</v>
      </c>
      <c r="P113" t="s">
        <v>1604</v>
      </c>
      <c r="Q113">
        <v>1</v>
      </c>
      <c r="T113" t="s">
        <v>2301</v>
      </c>
      <c r="Y113">
        <v>1</v>
      </c>
      <c r="Z113">
        <v>36</v>
      </c>
      <c r="AA113" t="s">
        <v>1366</v>
      </c>
    </row>
    <row r="114" spans="2:27" x14ac:dyDescent="0.25">
      <c r="B114" t="s">
        <v>1790</v>
      </c>
      <c r="C114" t="s">
        <v>1140</v>
      </c>
      <c r="D114" t="s">
        <v>2051</v>
      </c>
      <c r="E114" t="s">
        <v>1140</v>
      </c>
      <c r="F114" t="s">
        <v>693</v>
      </c>
      <c r="G114" s="2" t="s">
        <v>2341</v>
      </c>
      <c r="H114">
        <v>919.99999999999989</v>
      </c>
      <c r="O114">
        <v>5</v>
      </c>
      <c r="P114" t="s">
        <v>1607</v>
      </c>
      <c r="Q114">
        <v>1</v>
      </c>
      <c r="T114" t="s">
        <v>2301</v>
      </c>
      <c r="Y114">
        <v>1</v>
      </c>
      <c r="Z114">
        <v>36</v>
      </c>
      <c r="AA114" t="s">
        <v>1369</v>
      </c>
    </row>
    <row r="115" spans="2:27" x14ac:dyDescent="0.25">
      <c r="B115" t="s">
        <v>1791</v>
      </c>
      <c r="C115" t="s">
        <v>1139</v>
      </c>
      <c r="D115" t="s">
        <v>2052</v>
      </c>
      <c r="E115" t="s">
        <v>1139</v>
      </c>
      <c r="F115" t="s">
        <v>693</v>
      </c>
      <c r="G115" s="2" t="s">
        <v>2341</v>
      </c>
      <c r="H115">
        <v>919.99999999999989</v>
      </c>
      <c r="O115">
        <v>5</v>
      </c>
      <c r="P115" t="s">
        <v>1606</v>
      </c>
      <c r="Q115">
        <v>1</v>
      </c>
      <c r="T115" t="s">
        <v>2301</v>
      </c>
      <c r="Y115">
        <v>1</v>
      </c>
      <c r="Z115">
        <v>36</v>
      </c>
      <c r="AA115" t="s">
        <v>1368</v>
      </c>
    </row>
    <row r="116" spans="2:27" x14ac:dyDescent="0.25">
      <c r="B116" t="s">
        <v>1792</v>
      </c>
      <c r="C116" t="s">
        <v>1135</v>
      </c>
      <c r="D116" t="s">
        <v>2053</v>
      </c>
      <c r="E116" t="s">
        <v>1135</v>
      </c>
      <c r="F116" t="s">
        <v>693</v>
      </c>
      <c r="G116" s="2" t="s">
        <v>2341</v>
      </c>
      <c r="H116">
        <v>919.99999999999989</v>
      </c>
      <c r="O116">
        <v>5</v>
      </c>
      <c r="P116" t="s">
        <v>1602</v>
      </c>
      <c r="Q116">
        <v>1</v>
      </c>
      <c r="T116" t="s">
        <v>2301</v>
      </c>
      <c r="Y116">
        <v>1</v>
      </c>
      <c r="Z116">
        <v>36</v>
      </c>
      <c r="AA116" t="s">
        <v>1364</v>
      </c>
    </row>
    <row r="117" spans="2:27" x14ac:dyDescent="0.25">
      <c r="B117" t="s">
        <v>1793</v>
      </c>
      <c r="C117" t="s">
        <v>1131</v>
      </c>
      <c r="D117" t="s">
        <v>2054</v>
      </c>
      <c r="E117" t="s">
        <v>1131</v>
      </c>
      <c r="F117" t="s">
        <v>693</v>
      </c>
      <c r="G117" s="2" t="s">
        <v>2341</v>
      </c>
      <c r="H117">
        <v>919.99999999999989</v>
      </c>
      <c r="O117">
        <v>5</v>
      </c>
      <c r="P117" t="s">
        <v>1598</v>
      </c>
      <c r="Q117">
        <v>1</v>
      </c>
      <c r="T117" t="s">
        <v>2301</v>
      </c>
      <c r="Y117">
        <v>1</v>
      </c>
      <c r="Z117">
        <v>36</v>
      </c>
      <c r="AA117" t="s">
        <v>1360</v>
      </c>
    </row>
    <row r="118" spans="2:27" x14ac:dyDescent="0.25">
      <c r="B118" t="s">
        <v>1794</v>
      </c>
      <c r="C118" t="s">
        <v>1132</v>
      </c>
      <c r="D118" t="s">
        <v>2055</v>
      </c>
      <c r="E118" t="s">
        <v>1132</v>
      </c>
      <c r="F118" t="s">
        <v>693</v>
      </c>
      <c r="G118" s="2" t="s">
        <v>2341</v>
      </c>
      <c r="H118">
        <v>919.99999999999989</v>
      </c>
      <c r="O118">
        <v>5</v>
      </c>
      <c r="P118" t="s">
        <v>1599</v>
      </c>
      <c r="Q118">
        <v>1</v>
      </c>
      <c r="T118" t="s">
        <v>2301</v>
      </c>
      <c r="Y118">
        <v>1</v>
      </c>
      <c r="Z118">
        <v>36</v>
      </c>
      <c r="AA118" t="s">
        <v>1361</v>
      </c>
    </row>
    <row r="119" spans="2:27" x14ac:dyDescent="0.25">
      <c r="B119" t="s">
        <v>1795</v>
      </c>
      <c r="C119" t="s">
        <v>1134</v>
      </c>
      <c r="D119" t="s">
        <v>2056</v>
      </c>
      <c r="E119" t="s">
        <v>1134</v>
      </c>
      <c r="F119" t="s">
        <v>693</v>
      </c>
      <c r="G119" s="2" t="s">
        <v>2341</v>
      </c>
      <c r="H119">
        <v>919.99999999999989</v>
      </c>
      <c r="O119">
        <v>5</v>
      </c>
      <c r="P119" t="s">
        <v>1601</v>
      </c>
      <c r="Q119">
        <v>1</v>
      </c>
      <c r="T119" t="s">
        <v>2301</v>
      </c>
      <c r="Y119">
        <v>1</v>
      </c>
      <c r="Z119">
        <v>36</v>
      </c>
      <c r="AA119" t="s">
        <v>1363</v>
      </c>
    </row>
    <row r="120" spans="2:27" x14ac:dyDescent="0.25">
      <c r="B120" t="s">
        <v>1796</v>
      </c>
      <c r="C120" t="s">
        <v>1133</v>
      </c>
      <c r="D120" t="s">
        <v>2057</v>
      </c>
      <c r="E120" t="s">
        <v>1133</v>
      </c>
      <c r="F120" t="s">
        <v>693</v>
      </c>
      <c r="G120" s="2" t="s">
        <v>2341</v>
      </c>
      <c r="H120">
        <v>919.99999999999989</v>
      </c>
      <c r="O120">
        <v>5</v>
      </c>
      <c r="P120" t="s">
        <v>1600</v>
      </c>
      <c r="Q120">
        <v>1</v>
      </c>
      <c r="T120" t="s">
        <v>2301</v>
      </c>
      <c r="Y120">
        <v>1</v>
      </c>
      <c r="Z120">
        <v>36</v>
      </c>
      <c r="AA120" t="s">
        <v>1362</v>
      </c>
    </row>
    <row r="121" spans="2:27" x14ac:dyDescent="0.25">
      <c r="B121" t="s">
        <v>1797</v>
      </c>
      <c r="C121" t="s">
        <v>1142</v>
      </c>
      <c r="D121" t="s">
        <v>2058</v>
      </c>
      <c r="E121" t="s">
        <v>1142</v>
      </c>
      <c r="F121" t="s">
        <v>693</v>
      </c>
      <c r="G121" s="2" t="s">
        <v>2341</v>
      </c>
      <c r="H121">
        <v>919.99999999999989</v>
      </c>
      <c r="O121">
        <v>5</v>
      </c>
      <c r="P121" t="s">
        <v>1609</v>
      </c>
      <c r="Q121">
        <v>1</v>
      </c>
      <c r="T121" t="s">
        <v>2301</v>
      </c>
      <c r="Y121">
        <v>1</v>
      </c>
      <c r="Z121">
        <v>36</v>
      </c>
      <c r="AA121" t="s">
        <v>1370</v>
      </c>
    </row>
    <row r="122" spans="2:27" x14ac:dyDescent="0.25">
      <c r="B122" t="s">
        <v>1798</v>
      </c>
      <c r="C122" t="s">
        <v>1141</v>
      </c>
      <c r="D122" t="s">
        <v>2059</v>
      </c>
      <c r="E122" t="s">
        <v>1141</v>
      </c>
      <c r="F122" t="s">
        <v>693</v>
      </c>
      <c r="G122" s="2" t="s">
        <v>2341</v>
      </c>
      <c r="H122">
        <v>919.99999999999989</v>
      </c>
      <c r="O122">
        <v>5</v>
      </c>
      <c r="P122" t="s">
        <v>1608</v>
      </c>
      <c r="Q122">
        <v>1</v>
      </c>
      <c r="T122" t="s">
        <v>2301</v>
      </c>
      <c r="Y122">
        <v>1</v>
      </c>
      <c r="Z122">
        <v>36</v>
      </c>
      <c r="AA122" t="s">
        <v>1370</v>
      </c>
    </row>
    <row r="123" spans="2:27" x14ac:dyDescent="0.25">
      <c r="B123" t="s">
        <v>1799</v>
      </c>
      <c r="C123" t="s">
        <v>1145</v>
      </c>
      <c r="D123" t="s">
        <v>2060</v>
      </c>
      <c r="E123" t="s">
        <v>1145</v>
      </c>
      <c r="F123" t="s">
        <v>693</v>
      </c>
      <c r="G123" s="2" t="s">
        <v>2341</v>
      </c>
      <c r="H123">
        <v>919.99999999999989</v>
      </c>
      <c r="O123">
        <v>5</v>
      </c>
      <c r="P123" t="s">
        <v>1612</v>
      </c>
      <c r="Q123">
        <v>1</v>
      </c>
      <c r="T123" t="s">
        <v>2301</v>
      </c>
      <c r="Y123">
        <v>1</v>
      </c>
      <c r="Z123">
        <v>36</v>
      </c>
      <c r="AA123" t="s">
        <v>1370</v>
      </c>
    </row>
    <row r="124" spans="2:27" x14ac:dyDescent="0.25">
      <c r="B124" t="s">
        <v>1800</v>
      </c>
      <c r="C124" t="s">
        <v>1144</v>
      </c>
      <c r="D124" t="s">
        <v>2061</v>
      </c>
      <c r="E124" t="s">
        <v>1144</v>
      </c>
      <c r="F124" t="s">
        <v>693</v>
      </c>
      <c r="G124" s="2" t="s">
        <v>2341</v>
      </c>
      <c r="H124">
        <v>919.99999999999989</v>
      </c>
      <c r="O124">
        <v>5</v>
      </c>
      <c r="P124" t="s">
        <v>1611</v>
      </c>
      <c r="Q124">
        <v>1</v>
      </c>
      <c r="T124" t="s">
        <v>2301</v>
      </c>
      <c r="Y124">
        <v>1</v>
      </c>
      <c r="Z124">
        <v>36</v>
      </c>
      <c r="AA124" t="s">
        <v>1370</v>
      </c>
    </row>
    <row r="125" spans="2:27" x14ac:dyDescent="0.25">
      <c r="B125" t="s">
        <v>1801</v>
      </c>
      <c r="C125" t="s">
        <v>1143</v>
      </c>
      <c r="D125" t="s">
        <v>2062</v>
      </c>
      <c r="E125" t="s">
        <v>1143</v>
      </c>
      <c r="F125" t="s">
        <v>693</v>
      </c>
      <c r="G125" s="2" t="s">
        <v>2341</v>
      </c>
      <c r="H125">
        <v>919.99999999999989</v>
      </c>
      <c r="O125">
        <v>5</v>
      </c>
      <c r="P125" t="s">
        <v>1610</v>
      </c>
      <c r="Q125">
        <v>1</v>
      </c>
      <c r="T125" t="s">
        <v>2301</v>
      </c>
      <c r="Y125">
        <v>1</v>
      </c>
      <c r="Z125">
        <v>36</v>
      </c>
      <c r="AA125" t="s">
        <v>1370</v>
      </c>
    </row>
    <row r="126" spans="2:27" x14ac:dyDescent="0.25">
      <c r="B126" t="s">
        <v>1802</v>
      </c>
      <c r="C126" t="s">
        <v>1117</v>
      </c>
      <c r="D126" t="s">
        <v>2063</v>
      </c>
      <c r="E126" t="s">
        <v>1117</v>
      </c>
      <c r="F126" t="s">
        <v>693</v>
      </c>
      <c r="G126" s="2" t="s">
        <v>2341</v>
      </c>
      <c r="H126">
        <v>919.99999999999989</v>
      </c>
      <c r="O126">
        <v>5</v>
      </c>
      <c r="P126" t="s">
        <v>1584</v>
      </c>
      <c r="Q126">
        <v>1</v>
      </c>
      <c r="T126" t="s">
        <v>2301</v>
      </c>
      <c r="Y126">
        <v>1</v>
      </c>
      <c r="Z126">
        <v>36</v>
      </c>
      <c r="AA126" t="s">
        <v>1349</v>
      </c>
    </row>
    <row r="127" spans="2:27" x14ac:dyDescent="0.25">
      <c r="B127" t="s">
        <v>1803</v>
      </c>
      <c r="C127" t="s">
        <v>1122</v>
      </c>
      <c r="D127" t="s">
        <v>2064</v>
      </c>
      <c r="E127" t="s">
        <v>1122</v>
      </c>
      <c r="F127" t="s">
        <v>693</v>
      </c>
      <c r="G127" s="2" t="s">
        <v>2341</v>
      </c>
      <c r="H127">
        <v>919.99999999999989</v>
      </c>
      <c r="O127">
        <v>5</v>
      </c>
      <c r="P127" t="s">
        <v>1589</v>
      </c>
      <c r="Q127">
        <v>1</v>
      </c>
      <c r="T127" t="s">
        <v>2301</v>
      </c>
      <c r="Y127">
        <v>1</v>
      </c>
      <c r="Z127">
        <v>36</v>
      </c>
      <c r="AA127" t="s">
        <v>1354</v>
      </c>
    </row>
    <row r="128" spans="2:27" x14ac:dyDescent="0.25">
      <c r="B128" t="s">
        <v>1804</v>
      </c>
      <c r="C128" t="s">
        <v>1121</v>
      </c>
      <c r="D128" t="s">
        <v>2065</v>
      </c>
      <c r="E128" t="s">
        <v>1121</v>
      </c>
      <c r="F128" t="s">
        <v>693</v>
      </c>
      <c r="G128" s="2" t="s">
        <v>2341</v>
      </c>
      <c r="H128">
        <v>919.99999999999989</v>
      </c>
      <c r="O128">
        <v>5</v>
      </c>
      <c r="P128" t="s">
        <v>1588</v>
      </c>
      <c r="Q128">
        <v>1</v>
      </c>
      <c r="T128" t="s">
        <v>2301</v>
      </c>
      <c r="Y128">
        <v>1</v>
      </c>
      <c r="Z128">
        <v>36</v>
      </c>
      <c r="AA128" t="s">
        <v>1353</v>
      </c>
    </row>
    <row r="129" spans="2:45" x14ac:dyDescent="0.25">
      <c r="B129" t="s">
        <v>1805</v>
      </c>
      <c r="C129" t="s">
        <v>1119</v>
      </c>
      <c r="D129" t="s">
        <v>2066</v>
      </c>
      <c r="E129" t="s">
        <v>1119</v>
      </c>
      <c r="F129" t="s">
        <v>693</v>
      </c>
      <c r="G129" s="2" t="s">
        <v>2341</v>
      </c>
      <c r="H129">
        <v>919.99999999999989</v>
      </c>
      <c r="O129">
        <v>5</v>
      </c>
      <c r="P129" t="s">
        <v>1586</v>
      </c>
      <c r="Q129">
        <v>1</v>
      </c>
      <c r="T129" t="s">
        <v>2301</v>
      </c>
      <c r="Y129">
        <v>1</v>
      </c>
      <c r="Z129">
        <v>36</v>
      </c>
      <c r="AA129" t="s">
        <v>1351</v>
      </c>
    </row>
    <row r="130" spans="2:45" x14ac:dyDescent="0.25">
      <c r="B130" t="s">
        <v>1806</v>
      </c>
      <c r="C130" t="s">
        <v>1118</v>
      </c>
      <c r="D130" t="s">
        <v>2067</v>
      </c>
      <c r="E130" t="s">
        <v>1118</v>
      </c>
      <c r="F130" t="s">
        <v>693</v>
      </c>
      <c r="G130" s="2" t="s">
        <v>2341</v>
      </c>
      <c r="H130">
        <v>919.99999999999989</v>
      </c>
      <c r="O130">
        <v>5</v>
      </c>
      <c r="P130" t="s">
        <v>1585</v>
      </c>
      <c r="Q130">
        <v>1</v>
      </c>
      <c r="T130" t="s">
        <v>2301</v>
      </c>
      <c r="Y130">
        <v>1</v>
      </c>
      <c r="Z130">
        <v>36</v>
      </c>
      <c r="AA130" t="s">
        <v>1350</v>
      </c>
    </row>
    <row r="131" spans="2:45" x14ac:dyDescent="0.25">
      <c r="B131" t="s">
        <v>1807</v>
      </c>
      <c r="C131" t="s">
        <v>1120</v>
      </c>
      <c r="D131" t="s">
        <v>2068</v>
      </c>
      <c r="E131" t="s">
        <v>1120</v>
      </c>
      <c r="F131" t="s">
        <v>693</v>
      </c>
      <c r="G131" s="2" t="s">
        <v>2341</v>
      </c>
      <c r="H131">
        <v>919.99999999999989</v>
      </c>
      <c r="O131">
        <v>5</v>
      </c>
      <c r="P131" t="s">
        <v>1587</v>
      </c>
      <c r="Q131">
        <v>1</v>
      </c>
      <c r="T131" t="s">
        <v>2301</v>
      </c>
      <c r="Y131">
        <v>1</v>
      </c>
      <c r="Z131">
        <v>36</v>
      </c>
      <c r="AA131" t="s">
        <v>1352</v>
      </c>
    </row>
    <row r="132" spans="2:45" x14ac:dyDescent="0.25">
      <c r="B132" t="s">
        <v>1808</v>
      </c>
      <c r="C132" t="s">
        <v>1129</v>
      </c>
      <c r="D132" t="s">
        <v>2069</v>
      </c>
      <c r="E132" t="s">
        <v>1129</v>
      </c>
      <c r="F132" t="s">
        <v>693</v>
      </c>
      <c r="G132" s="2" t="s">
        <v>2341</v>
      </c>
      <c r="H132">
        <v>919.99999999999989</v>
      </c>
      <c r="O132">
        <v>5</v>
      </c>
      <c r="P132" t="s">
        <v>1596</v>
      </c>
      <c r="Q132">
        <v>1</v>
      </c>
      <c r="T132" t="s">
        <v>2301</v>
      </c>
      <c r="Y132">
        <v>1</v>
      </c>
      <c r="Z132">
        <v>36</v>
      </c>
      <c r="AA132" t="s">
        <v>1358</v>
      </c>
    </row>
    <row r="133" spans="2:45" x14ac:dyDescent="0.25">
      <c r="B133" t="s">
        <v>1809</v>
      </c>
      <c r="C133" t="s">
        <v>1127</v>
      </c>
      <c r="D133" t="s">
        <v>2070</v>
      </c>
      <c r="E133" t="s">
        <v>1127</v>
      </c>
      <c r="F133" t="s">
        <v>693</v>
      </c>
      <c r="G133" s="2" t="s">
        <v>2341</v>
      </c>
      <c r="H133">
        <v>919.99999999999989</v>
      </c>
      <c r="O133">
        <v>5</v>
      </c>
      <c r="P133" t="s">
        <v>1594</v>
      </c>
      <c r="Q133">
        <v>1</v>
      </c>
      <c r="T133" t="s">
        <v>2301</v>
      </c>
      <c r="Y133">
        <v>1</v>
      </c>
      <c r="Z133">
        <v>36</v>
      </c>
      <c r="AA133" t="s">
        <v>1356</v>
      </c>
    </row>
    <row r="134" spans="2:45" x14ac:dyDescent="0.25">
      <c r="B134" t="s">
        <v>1810</v>
      </c>
      <c r="C134" t="s">
        <v>1130</v>
      </c>
      <c r="D134" t="s">
        <v>2071</v>
      </c>
      <c r="E134" t="s">
        <v>1130</v>
      </c>
      <c r="F134" t="s">
        <v>693</v>
      </c>
      <c r="G134" s="2" t="s">
        <v>2341</v>
      </c>
      <c r="H134">
        <v>919.99999999999989</v>
      </c>
      <c r="O134">
        <v>5</v>
      </c>
      <c r="P134" t="s">
        <v>1597</v>
      </c>
      <c r="Q134">
        <v>1</v>
      </c>
      <c r="T134" t="s">
        <v>2301</v>
      </c>
      <c r="Y134">
        <v>1</v>
      </c>
      <c r="Z134">
        <v>36</v>
      </c>
      <c r="AA134" t="s">
        <v>1359</v>
      </c>
    </row>
    <row r="135" spans="2:45" x14ac:dyDescent="0.25">
      <c r="B135" t="s">
        <v>1811</v>
      </c>
      <c r="C135" t="s">
        <v>1128</v>
      </c>
      <c r="D135" t="s">
        <v>2072</v>
      </c>
      <c r="E135" t="s">
        <v>1128</v>
      </c>
      <c r="F135" t="s">
        <v>693</v>
      </c>
      <c r="G135" s="2" t="s">
        <v>2341</v>
      </c>
      <c r="H135">
        <v>919.99999999999989</v>
      </c>
      <c r="O135">
        <v>5</v>
      </c>
      <c r="P135" t="s">
        <v>1595</v>
      </c>
      <c r="Q135">
        <v>1</v>
      </c>
      <c r="T135" t="s">
        <v>2301</v>
      </c>
      <c r="Y135">
        <v>1</v>
      </c>
      <c r="Z135">
        <v>36</v>
      </c>
      <c r="AA135" t="s">
        <v>1357</v>
      </c>
    </row>
    <row r="136" spans="2:45" x14ac:dyDescent="0.25">
      <c r="B136" t="s">
        <v>1812</v>
      </c>
      <c r="C136" t="s">
        <v>1074</v>
      </c>
      <c r="D136" t="s">
        <v>2073</v>
      </c>
      <c r="E136" t="s">
        <v>1074</v>
      </c>
      <c r="F136" t="s">
        <v>693</v>
      </c>
      <c r="G136" s="2" t="s">
        <v>2341</v>
      </c>
      <c r="H136">
        <v>919.99999999999989</v>
      </c>
      <c r="O136">
        <v>10</v>
      </c>
      <c r="P136" t="s">
        <v>1515</v>
      </c>
      <c r="Q136">
        <v>1</v>
      </c>
      <c r="T136" t="s">
        <v>2301</v>
      </c>
      <c r="Y136">
        <v>1</v>
      </c>
      <c r="Z136">
        <v>36</v>
      </c>
      <c r="AA136" t="s">
        <v>1308</v>
      </c>
      <c r="AN136" t="s">
        <v>1205</v>
      </c>
      <c r="AS136" t="s">
        <v>1212</v>
      </c>
    </row>
    <row r="137" spans="2:45" x14ac:dyDescent="0.25">
      <c r="B137" t="s">
        <v>1813</v>
      </c>
      <c r="C137" t="s">
        <v>1073</v>
      </c>
      <c r="D137" t="s">
        <v>2074</v>
      </c>
      <c r="E137" t="s">
        <v>1073</v>
      </c>
      <c r="F137" t="s">
        <v>693</v>
      </c>
      <c r="G137" s="2" t="s">
        <v>2341</v>
      </c>
      <c r="H137">
        <v>919.99999999999989</v>
      </c>
      <c r="O137">
        <v>10</v>
      </c>
      <c r="P137" t="s">
        <v>1514</v>
      </c>
      <c r="Q137">
        <v>1</v>
      </c>
      <c r="T137" t="s">
        <v>2301</v>
      </c>
      <c r="Y137">
        <v>1</v>
      </c>
      <c r="Z137">
        <v>36</v>
      </c>
      <c r="AA137" t="s">
        <v>1308</v>
      </c>
      <c r="AN137" t="s">
        <v>1205</v>
      </c>
      <c r="AS137" t="s">
        <v>1212</v>
      </c>
    </row>
    <row r="138" spans="2:45" x14ac:dyDescent="0.25">
      <c r="B138" t="s">
        <v>1814</v>
      </c>
      <c r="C138" t="s">
        <v>1054</v>
      </c>
      <c r="D138" t="s">
        <v>2075</v>
      </c>
      <c r="E138" t="s">
        <v>1054</v>
      </c>
      <c r="F138" t="s">
        <v>693</v>
      </c>
      <c r="G138" s="2" t="s">
        <v>2341</v>
      </c>
      <c r="H138">
        <v>919.99999999999989</v>
      </c>
      <c r="O138">
        <v>5</v>
      </c>
      <c r="P138" t="s">
        <v>1493</v>
      </c>
      <c r="Q138">
        <v>1</v>
      </c>
      <c r="T138" t="s">
        <v>2301</v>
      </c>
      <c r="Y138">
        <v>1</v>
      </c>
      <c r="Z138">
        <v>36</v>
      </c>
      <c r="AA138" t="s">
        <v>1292</v>
      </c>
      <c r="AN138" t="s">
        <v>1205</v>
      </c>
      <c r="AS138" t="s">
        <v>1212</v>
      </c>
    </row>
    <row r="139" spans="2:45" x14ac:dyDescent="0.25">
      <c r="B139" t="s">
        <v>1815</v>
      </c>
      <c r="C139" t="s">
        <v>1055</v>
      </c>
      <c r="D139" t="s">
        <v>2076</v>
      </c>
      <c r="E139" t="s">
        <v>1055</v>
      </c>
      <c r="F139" t="s">
        <v>693</v>
      </c>
      <c r="G139" s="2" t="s">
        <v>2344</v>
      </c>
      <c r="H139">
        <v>919.99999999999989</v>
      </c>
      <c r="O139">
        <v>5</v>
      </c>
      <c r="P139" t="s">
        <v>1494</v>
      </c>
      <c r="Q139">
        <v>1</v>
      </c>
      <c r="T139" t="s">
        <v>2301</v>
      </c>
      <c r="Y139">
        <v>1</v>
      </c>
      <c r="Z139">
        <v>36</v>
      </c>
      <c r="AA139" t="s">
        <v>1293</v>
      </c>
      <c r="AN139" t="s">
        <v>1205</v>
      </c>
      <c r="AS139" t="s">
        <v>1212</v>
      </c>
    </row>
    <row r="140" spans="2:45" x14ac:dyDescent="0.25">
      <c r="B140" t="s">
        <v>1816</v>
      </c>
      <c r="C140" t="s">
        <v>1051</v>
      </c>
      <c r="D140" t="s">
        <v>2077</v>
      </c>
      <c r="E140" t="s">
        <v>1051</v>
      </c>
      <c r="F140" t="s">
        <v>693</v>
      </c>
      <c r="G140" s="2" t="s">
        <v>2341</v>
      </c>
      <c r="H140">
        <v>919.99999999999989</v>
      </c>
      <c r="O140">
        <v>5</v>
      </c>
      <c r="P140" t="s">
        <v>1490</v>
      </c>
      <c r="Q140">
        <v>1</v>
      </c>
      <c r="T140" t="s">
        <v>2301</v>
      </c>
      <c r="Y140">
        <v>1</v>
      </c>
      <c r="Z140">
        <v>36</v>
      </c>
      <c r="AA140" t="s">
        <v>1289</v>
      </c>
      <c r="AN140" t="s">
        <v>1205</v>
      </c>
      <c r="AS140" t="s">
        <v>1212</v>
      </c>
    </row>
    <row r="141" spans="2:45" x14ac:dyDescent="0.25">
      <c r="B141" t="s">
        <v>1817</v>
      </c>
      <c r="C141" t="s">
        <v>1067</v>
      </c>
      <c r="D141" t="s">
        <v>2078</v>
      </c>
      <c r="E141" t="s">
        <v>1067</v>
      </c>
      <c r="F141" t="s">
        <v>693</v>
      </c>
      <c r="G141" s="2" t="s">
        <v>2341</v>
      </c>
      <c r="H141">
        <v>919.99999999999989</v>
      </c>
      <c r="O141">
        <v>100</v>
      </c>
      <c r="P141" t="s">
        <v>1508</v>
      </c>
      <c r="Q141">
        <v>1</v>
      </c>
      <c r="T141" t="s">
        <v>2301</v>
      </c>
      <c r="Y141">
        <v>1</v>
      </c>
      <c r="Z141">
        <v>36</v>
      </c>
      <c r="AA141" t="s">
        <v>1302</v>
      </c>
      <c r="AN141" t="s">
        <v>1206</v>
      </c>
      <c r="AS141" t="s">
        <v>1212</v>
      </c>
    </row>
    <row r="142" spans="2:45" x14ac:dyDescent="0.25">
      <c r="B142" t="s">
        <v>1818</v>
      </c>
      <c r="C142" t="s">
        <v>1169</v>
      </c>
      <c r="D142" t="s">
        <v>2079</v>
      </c>
      <c r="E142" t="s">
        <v>1169</v>
      </c>
      <c r="F142" t="s">
        <v>693</v>
      </c>
      <c r="G142" s="2" t="s">
        <v>2343</v>
      </c>
      <c r="H142">
        <v>919.99999999999989</v>
      </c>
      <c r="O142">
        <v>2</v>
      </c>
      <c r="P142" t="s">
        <v>1658</v>
      </c>
      <c r="Q142">
        <v>1</v>
      </c>
      <c r="T142" t="s">
        <v>2301</v>
      </c>
      <c r="Y142">
        <v>1</v>
      </c>
      <c r="Z142">
        <v>36</v>
      </c>
      <c r="AA142" t="s">
        <v>1394</v>
      </c>
    </row>
    <row r="143" spans="2:45" x14ac:dyDescent="0.25">
      <c r="B143" t="s">
        <v>1819</v>
      </c>
      <c r="C143" t="s">
        <v>1164</v>
      </c>
      <c r="D143" t="s">
        <v>2080</v>
      </c>
      <c r="E143" t="s">
        <v>1164</v>
      </c>
      <c r="F143" t="s">
        <v>693</v>
      </c>
      <c r="G143" s="2" t="s">
        <v>2343</v>
      </c>
      <c r="H143">
        <v>919.99999999999989</v>
      </c>
      <c r="O143">
        <v>2</v>
      </c>
      <c r="P143" t="s">
        <v>1653</v>
      </c>
      <c r="Q143">
        <v>1</v>
      </c>
      <c r="T143" t="s">
        <v>2301</v>
      </c>
      <c r="Y143">
        <v>1</v>
      </c>
      <c r="Z143">
        <v>36</v>
      </c>
      <c r="AA143" t="s">
        <v>1389</v>
      </c>
    </row>
    <row r="144" spans="2:45" x14ac:dyDescent="0.25">
      <c r="B144" t="s">
        <v>1820</v>
      </c>
      <c r="C144" t="s">
        <v>1167</v>
      </c>
      <c r="D144" t="s">
        <v>2081</v>
      </c>
      <c r="E144" t="s">
        <v>1167</v>
      </c>
      <c r="F144" t="s">
        <v>693</v>
      </c>
      <c r="G144" s="2" t="s">
        <v>2343</v>
      </c>
      <c r="H144">
        <v>919.99999999999989</v>
      </c>
      <c r="O144">
        <v>2</v>
      </c>
      <c r="P144" t="s">
        <v>1656</v>
      </c>
      <c r="Q144">
        <v>1</v>
      </c>
      <c r="T144" t="s">
        <v>2301</v>
      </c>
      <c r="Y144">
        <v>1</v>
      </c>
      <c r="Z144">
        <v>36</v>
      </c>
      <c r="AA144" t="s">
        <v>1392</v>
      </c>
    </row>
    <row r="145" spans="2:45" x14ac:dyDescent="0.25">
      <c r="B145" t="s">
        <v>1821</v>
      </c>
      <c r="C145" t="s">
        <v>1166</v>
      </c>
      <c r="D145" t="s">
        <v>2082</v>
      </c>
      <c r="E145" t="s">
        <v>1166</v>
      </c>
      <c r="F145" t="s">
        <v>693</v>
      </c>
      <c r="G145" s="2" t="s">
        <v>2343</v>
      </c>
      <c r="H145">
        <v>919.99999999999989</v>
      </c>
      <c r="O145">
        <v>2</v>
      </c>
      <c r="P145" t="s">
        <v>1655</v>
      </c>
      <c r="Q145">
        <v>1</v>
      </c>
      <c r="T145" t="s">
        <v>2301</v>
      </c>
      <c r="Y145">
        <v>1</v>
      </c>
      <c r="Z145">
        <v>36</v>
      </c>
      <c r="AA145" t="s">
        <v>1391</v>
      </c>
    </row>
    <row r="146" spans="2:45" x14ac:dyDescent="0.25">
      <c r="B146" t="s">
        <v>1822</v>
      </c>
      <c r="C146" t="s">
        <v>1165</v>
      </c>
      <c r="D146" t="s">
        <v>2083</v>
      </c>
      <c r="E146" t="s">
        <v>1165</v>
      </c>
      <c r="F146" t="s">
        <v>693</v>
      </c>
      <c r="G146" s="2" t="s">
        <v>2343</v>
      </c>
      <c r="H146">
        <v>919.99999999999989</v>
      </c>
      <c r="O146">
        <v>2</v>
      </c>
      <c r="P146" t="s">
        <v>1654</v>
      </c>
      <c r="Q146">
        <v>1</v>
      </c>
      <c r="T146" t="s">
        <v>2301</v>
      </c>
      <c r="Y146">
        <v>1</v>
      </c>
      <c r="Z146">
        <v>36</v>
      </c>
      <c r="AA146" t="s">
        <v>1390</v>
      </c>
    </row>
    <row r="147" spans="2:45" x14ac:dyDescent="0.25">
      <c r="B147" t="s">
        <v>1823</v>
      </c>
      <c r="C147" t="s">
        <v>1168</v>
      </c>
      <c r="D147" t="s">
        <v>2084</v>
      </c>
      <c r="E147" t="s">
        <v>1168</v>
      </c>
      <c r="F147" t="s">
        <v>693</v>
      </c>
      <c r="G147" s="2" t="s">
        <v>2343</v>
      </c>
      <c r="H147">
        <v>919.99999999999989</v>
      </c>
      <c r="O147">
        <v>2</v>
      </c>
      <c r="P147" t="s">
        <v>1657</v>
      </c>
      <c r="Q147">
        <v>1</v>
      </c>
      <c r="T147" t="s">
        <v>2301</v>
      </c>
      <c r="Y147">
        <v>1</v>
      </c>
      <c r="Z147">
        <v>36</v>
      </c>
      <c r="AA147" t="s">
        <v>1393</v>
      </c>
    </row>
    <row r="148" spans="2:45" x14ac:dyDescent="0.25">
      <c r="B148" t="s">
        <v>1824</v>
      </c>
      <c r="C148" t="s">
        <v>1171</v>
      </c>
      <c r="D148" t="s">
        <v>2085</v>
      </c>
      <c r="E148" t="s">
        <v>1171</v>
      </c>
      <c r="F148" t="s">
        <v>693</v>
      </c>
      <c r="G148" s="2" t="s">
        <v>2343</v>
      </c>
      <c r="H148">
        <v>919.99999999999989</v>
      </c>
      <c r="O148">
        <v>2</v>
      </c>
      <c r="P148" t="s">
        <v>1660</v>
      </c>
      <c r="Q148">
        <v>1</v>
      </c>
      <c r="T148" t="s">
        <v>2301</v>
      </c>
      <c r="Y148">
        <v>1</v>
      </c>
      <c r="Z148">
        <v>36</v>
      </c>
      <c r="AA148" t="s">
        <v>1396</v>
      </c>
    </row>
    <row r="149" spans="2:45" x14ac:dyDescent="0.25">
      <c r="B149" t="s">
        <v>1825</v>
      </c>
      <c r="C149" t="s">
        <v>1170</v>
      </c>
      <c r="D149" t="s">
        <v>2086</v>
      </c>
      <c r="E149" t="s">
        <v>1170</v>
      </c>
      <c r="F149" t="s">
        <v>693</v>
      </c>
      <c r="G149" s="2" t="s">
        <v>2343</v>
      </c>
      <c r="H149">
        <v>919.99999999999989</v>
      </c>
      <c r="O149">
        <v>2</v>
      </c>
      <c r="P149" t="s">
        <v>1659</v>
      </c>
      <c r="Q149">
        <v>1</v>
      </c>
      <c r="T149" t="s">
        <v>2301</v>
      </c>
      <c r="Y149">
        <v>1</v>
      </c>
      <c r="Z149">
        <v>36</v>
      </c>
      <c r="AA149" t="s">
        <v>1395</v>
      </c>
    </row>
    <row r="150" spans="2:45" x14ac:dyDescent="0.25">
      <c r="B150" t="s">
        <v>1826</v>
      </c>
      <c r="C150" t="s">
        <v>1091</v>
      </c>
      <c r="D150" t="s">
        <v>2087</v>
      </c>
      <c r="E150" t="s">
        <v>1091</v>
      </c>
      <c r="F150" t="s">
        <v>693</v>
      </c>
      <c r="G150" s="2" t="s">
        <v>2343</v>
      </c>
      <c r="H150">
        <v>919.99999999999989</v>
      </c>
      <c r="O150">
        <v>5</v>
      </c>
      <c r="P150" t="s">
        <v>1538</v>
      </c>
      <c r="Q150">
        <v>1</v>
      </c>
      <c r="T150" t="s">
        <v>2301</v>
      </c>
      <c r="Y150">
        <v>1</v>
      </c>
      <c r="Z150">
        <v>36</v>
      </c>
      <c r="AA150" t="s">
        <v>1325</v>
      </c>
    </row>
    <row r="151" spans="2:45" x14ac:dyDescent="0.25">
      <c r="B151" t="s">
        <v>1827</v>
      </c>
      <c r="C151" t="s">
        <v>998</v>
      </c>
      <c r="D151" t="s">
        <v>2088</v>
      </c>
      <c r="E151" t="s">
        <v>998</v>
      </c>
      <c r="F151" t="s">
        <v>693</v>
      </c>
      <c r="G151" s="2" t="s">
        <v>2341</v>
      </c>
      <c r="H151">
        <v>919.99999999999989</v>
      </c>
      <c r="O151">
        <v>2</v>
      </c>
      <c r="P151" t="s">
        <v>1437</v>
      </c>
      <c r="Q151">
        <v>1</v>
      </c>
      <c r="T151" t="s">
        <v>2301</v>
      </c>
      <c r="Y151">
        <v>1</v>
      </c>
      <c r="Z151">
        <v>36</v>
      </c>
      <c r="AA151" t="s">
        <v>1246</v>
      </c>
      <c r="AN151" t="s">
        <v>1205</v>
      </c>
      <c r="AS151" t="s">
        <v>1212</v>
      </c>
    </row>
    <row r="152" spans="2:45" x14ac:dyDescent="0.25">
      <c r="B152" t="s">
        <v>1828</v>
      </c>
      <c r="C152" t="s">
        <v>998</v>
      </c>
      <c r="D152" t="s">
        <v>2089</v>
      </c>
      <c r="E152" t="s">
        <v>998</v>
      </c>
      <c r="F152" t="s">
        <v>693</v>
      </c>
      <c r="G152" s="2" t="s">
        <v>2341</v>
      </c>
      <c r="H152">
        <v>919.99999999999989</v>
      </c>
      <c r="O152">
        <v>2</v>
      </c>
      <c r="P152" t="s">
        <v>1539</v>
      </c>
      <c r="Q152">
        <v>1</v>
      </c>
      <c r="T152" t="s">
        <v>2301</v>
      </c>
      <c r="Y152">
        <v>1</v>
      </c>
      <c r="Z152">
        <v>36</v>
      </c>
      <c r="AA152" t="s">
        <v>1246</v>
      </c>
    </row>
    <row r="153" spans="2:45" x14ac:dyDescent="0.25">
      <c r="B153" t="s">
        <v>1829</v>
      </c>
      <c r="C153" t="s">
        <v>1071</v>
      </c>
      <c r="D153" t="s">
        <v>2090</v>
      </c>
      <c r="E153" t="s">
        <v>1071</v>
      </c>
      <c r="F153" t="s">
        <v>693</v>
      </c>
      <c r="G153" s="2" t="s">
        <v>2342</v>
      </c>
      <c r="H153">
        <v>919.99999999999989</v>
      </c>
      <c r="O153">
        <v>10</v>
      </c>
      <c r="P153" t="s">
        <v>1512</v>
      </c>
      <c r="Q153">
        <v>1</v>
      </c>
      <c r="T153" t="s">
        <v>2301</v>
      </c>
      <c r="Y153">
        <v>1</v>
      </c>
      <c r="Z153">
        <v>36</v>
      </c>
      <c r="AA153" t="s">
        <v>1306</v>
      </c>
      <c r="AN153" t="s">
        <v>1207</v>
      </c>
      <c r="AS153" t="s">
        <v>1212</v>
      </c>
    </row>
    <row r="154" spans="2:45" x14ac:dyDescent="0.25">
      <c r="B154" t="s">
        <v>1830</v>
      </c>
      <c r="C154" t="s">
        <v>1000</v>
      </c>
      <c r="D154" t="s">
        <v>2091</v>
      </c>
      <c r="E154" t="s">
        <v>1000</v>
      </c>
      <c r="F154" t="s">
        <v>693</v>
      </c>
      <c r="G154" s="2" t="s">
        <v>2341</v>
      </c>
      <c r="H154">
        <v>919.99999999999989</v>
      </c>
      <c r="O154">
        <v>50</v>
      </c>
      <c r="P154" t="s">
        <v>1439</v>
      </c>
      <c r="Q154">
        <v>1</v>
      </c>
      <c r="T154" t="s">
        <v>2301</v>
      </c>
      <c r="Y154">
        <v>1</v>
      </c>
      <c r="Z154">
        <v>36</v>
      </c>
      <c r="AA154" t="s">
        <v>1248</v>
      </c>
      <c r="AN154" t="s">
        <v>1205</v>
      </c>
      <c r="AS154" t="s">
        <v>1212</v>
      </c>
    </row>
    <row r="155" spans="2:45" x14ac:dyDescent="0.25">
      <c r="B155" t="s">
        <v>1831</v>
      </c>
      <c r="C155" t="s">
        <v>1000</v>
      </c>
      <c r="D155" t="s">
        <v>2092</v>
      </c>
      <c r="E155" t="s">
        <v>1000</v>
      </c>
      <c r="F155" t="s">
        <v>693</v>
      </c>
      <c r="G155" s="2" t="s">
        <v>2341</v>
      </c>
      <c r="H155">
        <v>919.99999999999989</v>
      </c>
      <c r="O155">
        <v>50</v>
      </c>
      <c r="P155" t="s">
        <v>1541</v>
      </c>
      <c r="Q155">
        <v>1</v>
      </c>
      <c r="T155" t="s">
        <v>2301</v>
      </c>
      <c r="Y155">
        <v>1</v>
      </c>
      <c r="Z155">
        <v>36</v>
      </c>
      <c r="AA155" t="s">
        <v>1248</v>
      </c>
    </row>
    <row r="156" spans="2:45" x14ac:dyDescent="0.25">
      <c r="B156" t="s">
        <v>1832</v>
      </c>
      <c r="C156" t="s">
        <v>1077</v>
      </c>
      <c r="D156" t="s">
        <v>2093</v>
      </c>
      <c r="E156" t="s">
        <v>1077</v>
      </c>
      <c r="F156" t="s">
        <v>693</v>
      </c>
      <c r="G156" s="2" t="s">
        <v>2341</v>
      </c>
      <c r="H156">
        <v>919.99999999999989</v>
      </c>
      <c r="O156">
        <v>10</v>
      </c>
      <c r="P156" t="s">
        <v>1521</v>
      </c>
      <c r="Q156">
        <v>1</v>
      </c>
      <c r="T156" t="s">
        <v>2301</v>
      </c>
      <c r="Y156">
        <v>1</v>
      </c>
      <c r="Z156">
        <v>36</v>
      </c>
      <c r="AA156" t="s">
        <v>1311</v>
      </c>
      <c r="AN156" t="s">
        <v>1205</v>
      </c>
      <c r="AS156" t="s">
        <v>1212</v>
      </c>
    </row>
    <row r="157" spans="2:45" x14ac:dyDescent="0.25">
      <c r="B157" t="s">
        <v>1833</v>
      </c>
      <c r="C157" t="s">
        <v>1076</v>
      </c>
      <c r="D157" t="s">
        <v>2094</v>
      </c>
      <c r="E157" t="s">
        <v>1076</v>
      </c>
      <c r="F157" t="s">
        <v>693</v>
      </c>
      <c r="G157" s="2" t="s">
        <v>2341</v>
      </c>
      <c r="H157">
        <v>919.99999999999989</v>
      </c>
      <c r="O157">
        <v>10</v>
      </c>
      <c r="P157" t="s">
        <v>1520</v>
      </c>
      <c r="Q157">
        <v>1</v>
      </c>
      <c r="T157" t="s">
        <v>2301</v>
      </c>
      <c r="Y157">
        <v>1</v>
      </c>
      <c r="Z157">
        <v>36</v>
      </c>
      <c r="AA157" t="s">
        <v>1310</v>
      </c>
      <c r="AN157" t="s">
        <v>1205</v>
      </c>
      <c r="AS157" t="s">
        <v>1212</v>
      </c>
    </row>
    <row r="158" spans="2:45" x14ac:dyDescent="0.25">
      <c r="B158" t="s">
        <v>1834</v>
      </c>
      <c r="C158" t="s">
        <v>1011</v>
      </c>
      <c r="D158" t="s">
        <v>2095</v>
      </c>
      <c r="E158" t="s">
        <v>1011</v>
      </c>
      <c r="F158" t="s">
        <v>693</v>
      </c>
      <c r="G158" s="2" t="s">
        <v>2343</v>
      </c>
      <c r="H158">
        <v>919.99999999999989</v>
      </c>
      <c r="O158">
        <v>5</v>
      </c>
      <c r="P158" t="s">
        <v>1450</v>
      </c>
      <c r="Q158">
        <v>1</v>
      </c>
      <c r="T158" t="s">
        <v>2301</v>
      </c>
      <c r="Y158">
        <v>1</v>
      </c>
      <c r="Z158">
        <v>36</v>
      </c>
      <c r="AA158" t="s">
        <v>1258</v>
      </c>
      <c r="AN158" t="s">
        <v>1206</v>
      </c>
      <c r="AS158" t="s">
        <v>1213</v>
      </c>
    </row>
    <row r="159" spans="2:45" x14ac:dyDescent="0.25">
      <c r="B159" t="s">
        <v>1835</v>
      </c>
      <c r="C159" t="s">
        <v>1011</v>
      </c>
      <c r="D159" t="s">
        <v>2096</v>
      </c>
      <c r="E159" t="s">
        <v>1011</v>
      </c>
      <c r="F159" t="s">
        <v>693</v>
      </c>
      <c r="G159" s="2" t="s">
        <v>2343</v>
      </c>
      <c r="H159">
        <v>919.99999999999989</v>
      </c>
      <c r="O159">
        <v>5</v>
      </c>
      <c r="P159" t="s">
        <v>1518</v>
      </c>
      <c r="Q159">
        <v>1</v>
      </c>
      <c r="T159" t="s">
        <v>2301</v>
      </c>
      <c r="Y159">
        <v>1</v>
      </c>
      <c r="Z159">
        <v>36</v>
      </c>
      <c r="AA159" t="s">
        <v>1258</v>
      </c>
      <c r="AN159" t="s">
        <v>1206</v>
      </c>
      <c r="AS159" t="s">
        <v>1213</v>
      </c>
    </row>
    <row r="160" spans="2:45" x14ac:dyDescent="0.25">
      <c r="B160" t="s">
        <v>1836</v>
      </c>
      <c r="C160" t="s">
        <v>1010</v>
      </c>
      <c r="D160" t="s">
        <v>2097</v>
      </c>
      <c r="E160" t="s">
        <v>1010</v>
      </c>
      <c r="F160" t="s">
        <v>693</v>
      </c>
      <c r="G160" s="2" t="s">
        <v>2343</v>
      </c>
      <c r="H160">
        <v>919.99999999999989</v>
      </c>
      <c r="O160">
        <v>10</v>
      </c>
      <c r="P160" t="s">
        <v>1449</v>
      </c>
      <c r="Q160">
        <v>1</v>
      </c>
      <c r="T160" t="s">
        <v>2301</v>
      </c>
      <c r="Y160">
        <v>1</v>
      </c>
      <c r="Z160">
        <v>36</v>
      </c>
      <c r="AA160" t="s">
        <v>1257</v>
      </c>
      <c r="AN160" t="s">
        <v>1206</v>
      </c>
      <c r="AS160" t="s">
        <v>1213</v>
      </c>
    </row>
    <row r="161" spans="2:45" x14ac:dyDescent="0.25">
      <c r="B161" t="s">
        <v>1837</v>
      </c>
      <c r="C161" t="s">
        <v>1010</v>
      </c>
      <c r="D161" t="s">
        <v>2098</v>
      </c>
      <c r="E161" t="s">
        <v>1010</v>
      </c>
      <c r="F161" t="s">
        <v>693</v>
      </c>
      <c r="G161" s="2" t="s">
        <v>2343</v>
      </c>
      <c r="H161">
        <v>919.99999999999989</v>
      </c>
      <c r="O161">
        <v>10</v>
      </c>
      <c r="P161" t="s">
        <v>1517</v>
      </c>
      <c r="Q161">
        <v>1</v>
      </c>
      <c r="T161" t="s">
        <v>2301</v>
      </c>
      <c r="Y161">
        <v>1</v>
      </c>
      <c r="Z161">
        <v>36</v>
      </c>
      <c r="AA161" t="s">
        <v>1257</v>
      </c>
      <c r="AN161" t="s">
        <v>1206</v>
      </c>
      <c r="AS161" t="s">
        <v>1213</v>
      </c>
    </row>
    <row r="162" spans="2:45" x14ac:dyDescent="0.25">
      <c r="B162" t="s">
        <v>1838</v>
      </c>
      <c r="C162" t="s">
        <v>1009</v>
      </c>
      <c r="D162" t="s">
        <v>2099</v>
      </c>
      <c r="E162" t="s">
        <v>1009</v>
      </c>
      <c r="F162" t="s">
        <v>693</v>
      </c>
      <c r="G162" s="2" t="s">
        <v>2343</v>
      </c>
      <c r="H162">
        <v>919.99999999999989</v>
      </c>
      <c r="O162">
        <v>10</v>
      </c>
      <c r="P162" t="s">
        <v>1448</v>
      </c>
      <c r="Q162">
        <v>1</v>
      </c>
      <c r="T162" t="s">
        <v>2301</v>
      </c>
      <c r="Y162">
        <v>1</v>
      </c>
      <c r="Z162">
        <v>36</v>
      </c>
      <c r="AA162" t="s">
        <v>1256</v>
      </c>
      <c r="AN162" t="s">
        <v>1206</v>
      </c>
      <c r="AS162" t="s">
        <v>1213</v>
      </c>
    </row>
    <row r="163" spans="2:45" x14ac:dyDescent="0.25">
      <c r="B163" t="s">
        <v>1839</v>
      </c>
      <c r="C163" t="s">
        <v>1009</v>
      </c>
      <c r="D163" t="s">
        <v>2100</v>
      </c>
      <c r="E163" t="s">
        <v>1009</v>
      </c>
      <c r="F163" t="s">
        <v>693</v>
      </c>
      <c r="G163" s="2" t="s">
        <v>2343</v>
      </c>
      <c r="H163">
        <v>919.99999999999989</v>
      </c>
      <c r="O163">
        <v>10</v>
      </c>
      <c r="P163" t="s">
        <v>1516</v>
      </c>
      <c r="Q163">
        <v>1</v>
      </c>
      <c r="T163" t="s">
        <v>2301</v>
      </c>
      <c r="Y163">
        <v>1</v>
      </c>
      <c r="Z163">
        <v>36</v>
      </c>
      <c r="AA163" t="s">
        <v>1256</v>
      </c>
      <c r="AN163" t="s">
        <v>1206</v>
      </c>
      <c r="AS163" t="s">
        <v>1213</v>
      </c>
    </row>
    <row r="164" spans="2:45" x14ac:dyDescent="0.25">
      <c r="B164" t="s">
        <v>1840</v>
      </c>
      <c r="C164" t="s">
        <v>999</v>
      </c>
      <c r="D164" t="s">
        <v>2101</v>
      </c>
      <c r="E164" t="s">
        <v>999</v>
      </c>
      <c r="F164" t="s">
        <v>693</v>
      </c>
      <c r="G164" s="2" t="s">
        <v>2341</v>
      </c>
      <c r="H164">
        <v>919.99999999999989</v>
      </c>
      <c r="O164">
        <v>5</v>
      </c>
      <c r="P164" t="s">
        <v>1438</v>
      </c>
      <c r="Q164">
        <v>1</v>
      </c>
      <c r="T164" t="s">
        <v>2301</v>
      </c>
      <c r="Y164">
        <v>1</v>
      </c>
      <c r="Z164">
        <v>36</v>
      </c>
      <c r="AA164" t="s">
        <v>1247</v>
      </c>
      <c r="AN164" t="s">
        <v>1205</v>
      </c>
      <c r="AS164" t="s">
        <v>1212</v>
      </c>
    </row>
    <row r="165" spans="2:45" x14ac:dyDescent="0.25">
      <c r="B165" t="s">
        <v>1841</v>
      </c>
      <c r="C165" t="s">
        <v>999</v>
      </c>
      <c r="D165" t="s">
        <v>1841</v>
      </c>
      <c r="E165" t="s">
        <v>999</v>
      </c>
      <c r="F165" t="s">
        <v>693</v>
      </c>
      <c r="G165" s="2" t="s">
        <v>2341</v>
      </c>
      <c r="H165">
        <v>919.99999999999989</v>
      </c>
      <c r="O165">
        <v>5</v>
      </c>
      <c r="P165" t="s">
        <v>1540</v>
      </c>
      <c r="Q165">
        <v>1</v>
      </c>
      <c r="T165" t="s">
        <v>2301</v>
      </c>
      <c r="Y165">
        <v>1</v>
      </c>
      <c r="Z165">
        <v>36</v>
      </c>
      <c r="AA165" t="s">
        <v>1247</v>
      </c>
    </row>
    <row r="166" spans="2:45" x14ac:dyDescent="0.25">
      <c r="B166" t="s">
        <v>1842</v>
      </c>
      <c r="C166" t="s">
        <v>986</v>
      </c>
      <c r="D166" t="s">
        <v>2102</v>
      </c>
      <c r="E166" t="s">
        <v>986</v>
      </c>
      <c r="F166" t="s">
        <v>693</v>
      </c>
      <c r="G166" s="2" t="s">
        <v>2343</v>
      </c>
      <c r="H166">
        <v>919.99999999999989</v>
      </c>
      <c r="O166">
        <v>5</v>
      </c>
      <c r="P166" t="s">
        <v>1425</v>
      </c>
      <c r="Q166">
        <v>1</v>
      </c>
      <c r="T166" t="s">
        <v>2301</v>
      </c>
      <c r="Y166">
        <v>1</v>
      </c>
      <c r="Z166">
        <v>36</v>
      </c>
      <c r="AA166" t="s">
        <v>1234</v>
      </c>
      <c r="AN166" t="s">
        <v>1196</v>
      </c>
      <c r="AS166" t="s">
        <v>1209</v>
      </c>
    </row>
    <row r="167" spans="2:45" x14ac:dyDescent="0.25">
      <c r="B167" t="s">
        <v>1843</v>
      </c>
      <c r="C167" t="s">
        <v>986</v>
      </c>
      <c r="D167" t="s">
        <v>2103</v>
      </c>
      <c r="E167" t="s">
        <v>986</v>
      </c>
      <c r="F167" t="s">
        <v>693</v>
      </c>
      <c r="G167" s="2" t="s">
        <v>2343</v>
      </c>
      <c r="H167">
        <v>919.99999999999989</v>
      </c>
      <c r="O167">
        <v>5</v>
      </c>
      <c r="P167" t="s">
        <v>1642</v>
      </c>
      <c r="Q167">
        <v>1</v>
      </c>
      <c r="T167" t="s">
        <v>2301</v>
      </c>
      <c r="Y167">
        <v>1</v>
      </c>
      <c r="Z167">
        <v>36</v>
      </c>
      <c r="AA167" t="s">
        <v>1234</v>
      </c>
    </row>
    <row r="168" spans="2:45" x14ac:dyDescent="0.25">
      <c r="B168" t="s">
        <v>1844</v>
      </c>
      <c r="C168" t="s">
        <v>1006</v>
      </c>
      <c r="D168" t="s">
        <v>2104</v>
      </c>
      <c r="E168" t="s">
        <v>1006</v>
      </c>
      <c r="F168" t="s">
        <v>693</v>
      </c>
      <c r="G168" s="2" t="s">
        <v>2343</v>
      </c>
      <c r="H168">
        <v>919.99999999999989</v>
      </c>
      <c r="O168">
        <v>10</v>
      </c>
      <c r="P168" t="s">
        <v>1445</v>
      </c>
      <c r="Q168">
        <v>1</v>
      </c>
      <c r="T168" t="s">
        <v>2301</v>
      </c>
      <c r="Y168">
        <v>1</v>
      </c>
      <c r="Z168">
        <v>36</v>
      </c>
      <c r="AA168" t="s">
        <v>1254</v>
      </c>
      <c r="AN168" t="s">
        <v>1206</v>
      </c>
      <c r="AS168" t="s">
        <v>1212</v>
      </c>
    </row>
    <row r="169" spans="2:45" x14ac:dyDescent="0.25">
      <c r="B169" t="s">
        <v>1845</v>
      </c>
      <c r="C169" t="s">
        <v>1006</v>
      </c>
      <c r="D169" t="s">
        <v>1845</v>
      </c>
      <c r="E169" t="s">
        <v>1006</v>
      </c>
      <c r="F169" t="s">
        <v>693</v>
      </c>
      <c r="G169" s="2" t="s">
        <v>2343</v>
      </c>
      <c r="H169">
        <v>919.99999999999989</v>
      </c>
      <c r="O169">
        <v>10</v>
      </c>
      <c r="P169" t="s">
        <v>1522</v>
      </c>
      <c r="Q169">
        <v>1</v>
      </c>
      <c r="T169" t="s">
        <v>2301</v>
      </c>
      <c r="Y169">
        <v>1</v>
      </c>
      <c r="Z169">
        <v>36</v>
      </c>
      <c r="AA169" t="s">
        <v>1254</v>
      </c>
      <c r="AN169" t="s">
        <v>1206</v>
      </c>
      <c r="AS169" t="s">
        <v>1212</v>
      </c>
    </row>
    <row r="170" spans="2:45" x14ac:dyDescent="0.25">
      <c r="B170" t="s">
        <v>1846</v>
      </c>
      <c r="C170" t="s">
        <v>983</v>
      </c>
      <c r="D170" t="s">
        <v>1847</v>
      </c>
      <c r="E170" t="s">
        <v>983</v>
      </c>
      <c r="F170" t="s">
        <v>693</v>
      </c>
      <c r="G170" s="2" t="s">
        <v>2344</v>
      </c>
      <c r="H170">
        <v>919.99999999999989</v>
      </c>
      <c r="O170">
        <v>10</v>
      </c>
      <c r="P170" t="s">
        <v>1422</v>
      </c>
      <c r="Q170">
        <v>1</v>
      </c>
      <c r="T170" t="s">
        <v>2301</v>
      </c>
      <c r="Y170">
        <v>1</v>
      </c>
      <c r="Z170">
        <v>36</v>
      </c>
      <c r="AA170" t="s">
        <v>1231</v>
      </c>
      <c r="AN170" t="s">
        <v>1199</v>
      </c>
      <c r="AS170" t="s">
        <v>1209</v>
      </c>
    </row>
    <row r="171" spans="2:45" x14ac:dyDescent="0.25">
      <c r="B171" t="s">
        <v>1847</v>
      </c>
      <c r="C171" t="s">
        <v>983</v>
      </c>
      <c r="D171" t="s">
        <v>2105</v>
      </c>
      <c r="E171" t="s">
        <v>983</v>
      </c>
      <c r="F171" t="s">
        <v>693</v>
      </c>
      <c r="G171" s="2" t="s">
        <v>2344</v>
      </c>
      <c r="H171">
        <v>919.99999999999989</v>
      </c>
      <c r="O171">
        <v>10</v>
      </c>
      <c r="P171" t="s">
        <v>1639</v>
      </c>
      <c r="Q171">
        <v>1</v>
      </c>
      <c r="T171" t="s">
        <v>2301</v>
      </c>
      <c r="Y171">
        <v>1</v>
      </c>
      <c r="Z171">
        <v>36</v>
      </c>
      <c r="AA171" t="s">
        <v>1231</v>
      </c>
    </row>
    <row r="172" spans="2:45" x14ac:dyDescent="0.25">
      <c r="B172" t="s">
        <v>1848</v>
      </c>
      <c r="C172" t="s">
        <v>982</v>
      </c>
      <c r="D172" t="s">
        <v>2106</v>
      </c>
      <c r="E172" t="s">
        <v>982</v>
      </c>
      <c r="F172" t="s">
        <v>693</v>
      </c>
      <c r="G172" s="2" t="s">
        <v>2344</v>
      </c>
      <c r="H172">
        <v>919.99999999999989</v>
      </c>
      <c r="O172">
        <v>10</v>
      </c>
      <c r="P172" t="s">
        <v>1421</v>
      </c>
      <c r="Q172">
        <v>1</v>
      </c>
      <c r="T172" t="s">
        <v>2301</v>
      </c>
      <c r="Y172">
        <v>1</v>
      </c>
      <c r="Z172">
        <v>36</v>
      </c>
      <c r="AA172" t="s">
        <v>1230</v>
      </c>
      <c r="AN172" t="s">
        <v>1195</v>
      </c>
      <c r="AS172" t="s">
        <v>1209</v>
      </c>
    </row>
    <row r="173" spans="2:45" x14ac:dyDescent="0.25">
      <c r="B173" t="s">
        <v>1849</v>
      </c>
      <c r="C173" t="s">
        <v>982</v>
      </c>
      <c r="D173" t="s">
        <v>2107</v>
      </c>
      <c r="E173" t="s">
        <v>982</v>
      </c>
      <c r="F173" t="s">
        <v>693</v>
      </c>
      <c r="G173" s="2" t="s">
        <v>2344</v>
      </c>
      <c r="H173">
        <v>919.99999999999989</v>
      </c>
      <c r="O173">
        <v>10</v>
      </c>
      <c r="P173" t="s">
        <v>1638</v>
      </c>
      <c r="Q173">
        <v>1</v>
      </c>
      <c r="T173" t="s">
        <v>2301</v>
      </c>
      <c r="Y173">
        <v>1</v>
      </c>
      <c r="Z173">
        <v>36</v>
      </c>
      <c r="AA173" t="s">
        <v>1230</v>
      </c>
    </row>
    <row r="174" spans="2:45" x14ac:dyDescent="0.25">
      <c r="B174" t="s">
        <v>1850</v>
      </c>
      <c r="C174" t="s">
        <v>1028</v>
      </c>
      <c r="D174" t="s">
        <v>2108</v>
      </c>
      <c r="E174" t="s">
        <v>1028</v>
      </c>
      <c r="F174" t="s">
        <v>693</v>
      </c>
      <c r="G174" s="2" t="s">
        <v>2342</v>
      </c>
      <c r="H174">
        <v>919.99999999999989</v>
      </c>
      <c r="O174">
        <v>5</v>
      </c>
      <c r="P174" t="s">
        <v>1467</v>
      </c>
      <c r="Q174">
        <v>1</v>
      </c>
      <c r="T174" t="s">
        <v>2301</v>
      </c>
      <c r="Y174">
        <v>1</v>
      </c>
      <c r="Z174">
        <v>36</v>
      </c>
      <c r="AA174" t="s">
        <v>1266</v>
      </c>
      <c r="AN174" t="s">
        <v>1206</v>
      </c>
      <c r="AS174" t="s">
        <v>1214</v>
      </c>
    </row>
    <row r="175" spans="2:45" x14ac:dyDescent="0.25">
      <c r="B175" t="s">
        <v>1851</v>
      </c>
      <c r="C175" t="s">
        <v>1079</v>
      </c>
      <c r="D175" t="s">
        <v>2109</v>
      </c>
      <c r="E175" t="s">
        <v>1079</v>
      </c>
      <c r="F175" t="s">
        <v>693</v>
      </c>
      <c r="G175" s="2" t="s">
        <v>2342</v>
      </c>
      <c r="H175">
        <v>919.99999999999989</v>
      </c>
      <c r="O175">
        <v>10</v>
      </c>
      <c r="P175" t="s">
        <v>1526</v>
      </c>
      <c r="Q175">
        <v>1</v>
      </c>
      <c r="T175" t="s">
        <v>2301</v>
      </c>
      <c r="Y175">
        <v>1</v>
      </c>
      <c r="Z175">
        <v>36</v>
      </c>
      <c r="AA175" t="s">
        <v>1313</v>
      </c>
    </row>
    <row r="176" spans="2:45" x14ac:dyDescent="0.25">
      <c r="B176" t="s">
        <v>1852</v>
      </c>
      <c r="C176" t="s">
        <v>981</v>
      </c>
      <c r="D176" t="s">
        <v>1852</v>
      </c>
      <c r="E176" t="s">
        <v>981</v>
      </c>
      <c r="F176" t="s">
        <v>693</v>
      </c>
      <c r="G176" s="2" t="s">
        <v>2342</v>
      </c>
      <c r="H176">
        <v>919.99999999999989</v>
      </c>
      <c r="O176">
        <v>1</v>
      </c>
      <c r="P176" t="s">
        <v>1420</v>
      </c>
      <c r="Q176">
        <v>1</v>
      </c>
      <c r="T176" t="s">
        <v>2301</v>
      </c>
      <c r="Y176">
        <v>1</v>
      </c>
      <c r="Z176">
        <v>36</v>
      </c>
      <c r="AA176" t="s">
        <v>1229</v>
      </c>
      <c r="AN176" t="s">
        <v>1196</v>
      </c>
      <c r="AS176" t="s">
        <v>1209</v>
      </c>
    </row>
    <row r="177" spans="2:45" x14ac:dyDescent="0.25">
      <c r="B177" t="s">
        <v>1853</v>
      </c>
      <c r="C177" t="s">
        <v>981</v>
      </c>
      <c r="D177" t="s">
        <v>2110</v>
      </c>
      <c r="E177" t="s">
        <v>981</v>
      </c>
      <c r="F177" t="s">
        <v>693</v>
      </c>
      <c r="G177" s="2" t="s">
        <v>2342</v>
      </c>
      <c r="H177">
        <v>919.99999999999989</v>
      </c>
      <c r="O177">
        <v>1</v>
      </c>
      <c r="P177" t="s">
        <v>1650</v>
      </c>
      <c r="Q177">
        <v>1</v>
      </c>
      <c r="T177" t="s">
        <v>2301</v>
      </c>
      <c r="Y177">
        <v>1</v>
      </c>
      <c r="Z177">
        <v>36</v>
      </c>
      <c r="AA177" t="s">
        <v>1229</v>
      </c>
    </row>
    <row r="178" spans="2:45" x14ac:dyDescent="0.25">
      <c r="B178" t="s">
        <v>1854</v>
      </c>
      <c r="C178" t="s">
        <v>1033</v>
      </c>
      <c r="D178" t="s">
        <v>1854</v>
      </c>
      <c r="E178" t="s">
        <v>1033</v>
      </c>
      <c r="F178" t="s">
        <v>693</v>
      </c>
      <c r="G178" s="2" t="s">
        <v>2342</v>
      </c>
      <c r="H178">
        <v>919.99999999999989</v>
      </c>
      <c r="O178">
        <v>5</v>
      </c>
      <c r="P178" t="s">
        <v>1472</v>
      </c>
      <c r="Q178">
        <v>1</v>
      </c>
      <c r="T178" t="s">
        <v>2301</v>
      </c>
      <c r="Y178">
        <v>1</v>
      </c>
      <c r="Z178">
        <v>36</v>
      </c>
      <c r="AA178" t="s">
        <v>1271</v>
      </c>
      <c r="AN178" t="s">
        <v>1205</v>
      </c>
      <c r="AS178" t="s">
        <v>1212</v>
      </c>
    </row>
    <row r="179" spans="2:45" x14ac:dyDescent="0.25">
      <c r="B179" t="s">
        <v>1855</v>
      </c>
      <c r="C179" t="s">
        <v>975</v>
      </c>
      <c r="D179" t="s">
        <v>2111</v>
      </c>
      <c r="E179" t="s">
        <v>975</v>
      </c>
      <c r="F179" t="s">
        <v>693</v>
      </c>
      <c r="G179" s="2" t="s">
        <v>2342</v>
      </c>
      <c r="H179">
        <v>919.99999999999989</v>
      </c>
      <c r="O179">
        <v>5</v>
      </c>
      <c r="P179" t="s">
        <v>1414</v>
      </c>
      <c r="Q179">
        <v>1</v>
      </c>
      <c r="T179" t="s">
        <v>2301</v>
      </c>
      <c r="Y179">
        <v>1</v>
      </c>
      <c r="Z179">
        <v>36</v>
      </c>
      <c r="AA179" t="s">
        <v>1224</v>
      </c>
      <c r="AN179" t="s">
        <v>1196</v>
      </c>
      <c r="AS179" t="s">
        <v>1209</v>
      </c>
    </row>
    <row r="180" spans="2:45" x14ac:dyDescent="0.25">
      <c r="B180" t="s">
        <v>1856</v>
      </c>
      <c r="C180" t="s">
        <v>975</v>
      </c>
      <c r="D180" t="s">
        <v>2112</v>
      </c>
      <c r="E180" t="s">
        <v>975</v>
      </c>
      <c r="F180" t="s">
        <v>693</v>
      </c>
      <c r="G180" s="2" t="s">
        <v>2342</v>
      </c>
      <c r="H180">
        <v>919.99999999999989</v>
      </c>
      <c r="O180">
        <v>5</v>
      </c>
      <c r="P180" t="s">
        <v>1668</v>
      </c>
      <c r="Q180">
        <v>1</v>
      </c>
      <c r="T180" t="s">
        <v>2301</v>
      </c>
      <c r="Y180">
        <v>1</v>
      </c>
      <c r="Z180">
        <v>36</v>
      </c>
      <c r="AA180" t="s">
        <v>1224</v>
      </c>
    </row>
    <row r="181" spans="2:45" x14ac:dyDescent="0.25">
      <c r="B181" t="s">
        <v>1857</v>
      </c>
      <c r="C181" t="s">
        <v>974</v>
      </c>
      <c r="D181" t="s">
        <v>2113</v>
      </c>
      <c r="E181" t="s">
        <v>974</v>
      </c>
      <c r="F181" t="s">
        <v>693</v>
      </c>
      <c r="G181" s="2" t="s">
        <v>2342</v>
      </c>
      <c r="H181">
        <v>919.99999999999989</v>
      </c>
      <c r="O181">
        <v>5</v>
      </c>
      <c r="P181" t="s">
        <v>1413</v>
      </c>
      <c r="Q181">
        <v>1</v>
      </c>
      <c r="T181" t="s">
        <v>2301</v>
      </c>
      <c r="Y181">
        <v>1</v>
      </c>
      <c r="Z181">
        <v>36</v>
      </c>
      <c r="AA181" t="s">
        <v>1223</v>
      </c>
      <c r="AN181" t="s">
        <v>1196</v>
      </c>
      <c r="AS181" t="s">
        <v>1209</v>
      </c>
    </row>
    <row r="182" spans="2:45" x14ac:dyDescent="0.25">
      <c r="B182" t="s">
        <v>1858</v>
      </c>
      <c r="C182" t="s">
        <v>974</v>
      </c>
      <c r="D182" t="s">
        <v>2114</v>
      </c>
      <c r="E182" t="s">
        <v>974</v>
      </c>
      <c r="F182" t="s">
        <v>693</v>
      </c>
      <c r="G182" s="2" t="s">
        <v>2342</v>
      </c>
      <c r="H182">
        <v>919.99999999999989</v>
      </c>
      <c r="O182">
        <v>5</v>
      </c>
      <c r="P182" t="s">
        <v>1667</v>
      </c>
      <c r="Q182">
        <v>1</v>
      </c>
      <c r="T182" t="s">
        <v>2301</v>
      </c>
      <c r="Y182">
        <v>1</v>
      </c>
      <c r="Z182">
        <v>36</v>
      </c>
      <c r="AA182" t="s">
        <v>1223</v>
      </c>
    </row>
    <row r="183" spans="2:45" x14ac:dyDescent="0.25">
      <c r="B183" t="s">
        <v>1859</v>
      </c>
      <c r="C183" t="s">
        <v>1090</v>
      </c>
      <c r="D183" t="s">
        <v>1859</v>
      </c>
      <c r="E183" t="s">
        <v>1090</v>
      </c>
      <c r="F183" t="s">
        <v>693</v>
      </c>
      <c r="G183" s="2" t="s">
        <v>2342</v>
      </c>
      <c r="H183">
        <v>919.99999999999989</v>
      </c>
      <c r="O183">
        <v>5</v>
      </c>
      <c r="P183" t="s">
        <v>1537</v>
      </c>
      <c r="Q183">
        <v>1</v>
      </c>
      <c r="T183" t="s">
        <v>2301</v>
      </c>
      <c r="Y183">
        <v>1</v>
      </c>
      <c r="Z183">
        <v>36</v>
      </c>
      <c r="AA183" t="s">
        <v>1324</v>
      </c>
    </row>
    <row r="184" spans="2:45" x14ac:dyDescent="0.25">
      <c r="B184" t="s">
        <v>1860</v>
      </c>
      <c r="C184" t="s">
        <v>1041</v>
      </c>
      <c r="D184" t="s">
        <v>2115</v>
      </c>
      <c r="E184" t="s">
        <v>1041</v>
      </c>
      <c r="F184" t="s">
        <v>693</v>
      </c>
      <c r="G184" s="2" t="s">
        <v>2341</v>
      </c>
      <c r="H184">
        <v>919.99999999999989</v>
      </c>
      <c r="O184">
        <v>2</v>
      </c>
      <c r="P184" t="s">
        <v>1480</v>
      </c>
      <c r="Q184">
        <v>1</v>
      </c>
      <c r="T184" t="s">
        <v>2301</v>
      </c>
      <c r="Y184">
        <v>1</v>
      </c>
      <c r="Z184">
        <v>36</v>
      </c>
      <c r="AA184" t="s">
        <v>1279</v>
      </c>
      <c r="AN184" t="s">
        <v>1206</v>
      </c>
      <c r="AS184" t="s">
        <v>1212</v>
      </c>
    </row>
    <row r="185" spans="2:45" x14ac:dyDescent="0.25">
      <c r="B185" t="s">
        <v>1861</v>
      </c>
      <c r="C185" t="s">
        <v>1004</v>
      </c>
      <c r="D185" t="s">
        <v>2116</v>
      </c>
      <c r="E185" t="s">
        <v>1004</v>
      </c>
      <c r="F185" t="s">
        <v>693</v>
      </c>
      <c r="G185" s="2" t="s">
        <v>2344</v>
      </c>
      <c r="H185">
        <v>919.99999999999989</v>
      </c>
      <c r="O185">
        <v>5</v>
      </c>
      <c r="P185" t="s">
        <v>1443</v>
      </c>
      <c r="Q185">
        <v>1</v>
      </c>
      <c r="T185" t="s">
        <v>2301</v>
      </c>
      <c r="Y185">
        <v>1</v>
      </c>
      <c r="Z185">
        <v>36</v>
      </c>
      <c r="AA185" t="s">
        <v>1252</v>
      </c>
      <c r="AN185" t="s">
        <v>1205</v>
      </c>
      <c r="AS185" t="s">
        <v>1212</v>
      </c>
    </row>
    <row r="186" spans="2:45" x14ac:dyDescent="0.25">
      <c r="B186" t="s">
        <v>1862</v>
      </c>
      <c r="C186" t="s">
        <v>1004</v>
      </c>
      <c r="D186" t="s">
        <v>2117</v>
      </c>
      <c r="E186" t="s">
        <v>1004</v>
      </c>
      <c r="F186" t="s">
        <v>693</v>
      </c>
      <c r="G186" s="2" t="s">
        <v>2344</v>
      </c>
      <c r="H186">
        <v>919.99999999999989</v>
      </c>
      <c r="O186">
        <v>5</v>
      </c>
      <c r="P186" t="s">
        <v>1545</v>
      </c>
      <c r="Q186">
        <v>1</v>
      </c>
      <c r="T186" t="s">
        <v>2301</v>
      </c>
      <c r="Y186">
        <v>1</v>
      </c>
      <c r="Z186">
        <v>36</v>
      </c>
      <c r="AA186" t="s">
        <v>1252</v>
      </c>
    </row>
    <row r="187" spans="2:45" x14ac:dyDescent="0.25">
      <c r="B187" t="s">
        <v>1863</v>
      </c>
      <c r="C187" t="s">
        <v>1003</v>
      </c>
      <c r="D187" t="s">
        <v>2118</v>
      </c>
      <c r="E187" t="s">
        <v>1003</v>
      </c>
      <c r="F187" t="s">
        <v>693</v>
      </c>
      <c r="G187" s="2" t="s">
        <v>2344</v>
      </c>
      <c r="H187">
        <v>919.99999999999989</v>
      </c>
      <c r="O187">
        <v>5</v>
      </c>
      <c r="P187" t="s">
        <v>1442</v>
      </c>
      <c r="Q187">
        <v>1</v>
      </c>
      <c r="T187" t="s">
        <v>2301</v>
      </c>
      <c r="Y187">
        <v>1</v>
      </c>
      <c r="Z187">
        <v>36</v>
      </c>
      <c r="AA187" t="s">
        <v>1251</v>
      </c>
      <c r="AN187" t="s">
        <v>1205</v>
      </c>
      <c r="AS187" t="s">
        <v>1212</v>
      </c>
    </row>
    <row r="188" spans="2:45" x14ac:dyDescent="0.25">
      <c r="B188" t="s">
        <v>1864</v>
      </c>
      <c r="C188" t="s">
        <v>1003</v>
      </c>
      <c r="D188" t="s">
        <v>2119</v>
      </c>
      <c r="E188" t="s">
        <v>1003</v>
      </c>
      <c r="F188" t="s">
        <v>693</v>
      </c>
      <c r="G188" s="2" t="s">
        <v>2344</v>
      </c>
      <c r="H188">
        <v>919.99999999999989</v>
      </c>
      <c r="O188">
        <v>5</v>
      </c>
      <c r="P188" t="s">
        <v>1544</v>
      </c>
      <c r="Q188">
        <v>1</v>
      </c>
      <c r="T188" t="s">
        <v>2301</v>
      </c>
      <c r="Y188">
        <v>1</v>
      </c>
      <c r="Z188">
        <v>36</v>
      </c>
      <c r="AA188" t="s">
        <v>1251</v>
      </c>
    </row>
    <row r="189" spans="2:45" x14ac:dyDescent="0.25">
      <c r="B189" t="s">
        <v>1865</v>
      </c>
      <c r="C189" t="s">
        <v>1005</v>
      </c>
      <c r="D189" t="s">
        <v>2120</v>
      </c>
      <c r="E189" t="s">
        <v>1005</v>
      </c>
      <c r="F189" t="s">
        <v>693</v>
      </c>
      <c r="G189" s="2" t="s">
        <v>2344</v>
      </c>
      <c r="H189">
        <v>919.99999999999989</v>
      </c>
      <c r="O189">
        <v>5</v>
      </c>
      <c r="P189" t="s">
        <v>1444</v>
      </c>
      <c r="Q189">
        <v>1</v>
      </c>
      <c r="T189" t="s">
        <v>2301</v>
      </c>
      <c r="Y189">
        <v>1</v>
      </c>
      <c r="Z189">
        <v>36</v>
      </c>
      <c r="AA189" t="s">
        <v>1253</v>
      </c>
      <c r="AN189" t="s">
        <v>1205</v>
      </c>
      <c r="AS189" t="s">
        <v>1212</v>
      </c>
    </row>
    <row r="190" spans="2:45" x14ac:dyDescent="0.25">
      <c r="B190" t="s">
        <v>1866</v>
      </c>
      <c r="C190" t="s">
        <v>1005</v>
      </c>
      <c r="D190" t="s">
        <v>2121</v>
      </c>
      <c r="E190" t="s">
        <v>1005</v>
      </c>
      <c r="F190" t="s">
        <v>693</v>
      </c>
      <c r="G190" s="2" t="s">
        <v>2344</v>
      </c>
      <c r="H190">
        <v>919.99999999999989</v>
      </c>
      <c r="O190">
        <v>5</v>
      </c>
      <c r="P190" t="s">
        <v>1546</v>
      </c>
      <c r="Q190">
        <v>1</v>
      </c>
      <c r="T190" t="s">
        <v>2301</v>
      </c>
      <c r="Y190">
        <v>1</v>
      </c>
      <c r="Z190">
        <v>36</v>
      </c>
      <c r="AA190" t="s">
        <v>1253</v>
      </c>
    </row>
    <row r="191" spans="2:45" x14ac:dyDescent="0.25">
      <c r="B191" t="s">
        <v>1867</v>
      </c>
      <c r="C191" t="s">
        <v>1002</v>
      </c>
      <c r="D191" t="s">
        <v>2122</v>
      </c>
      <c r="E191" t="s">
        <v>1002</v>
      </c>
      <c r="F191" t="s">
        <v>693</v>
      </c>
      <c r="G191" s="2" t="s">
        <v>2344</v>
      </c>
      <c r="H191">
        <v>919.99999999999989</v>
      </c>
      <c r="O191">
        <v>5</v>
      </c>
      <c r="P191" t="s">
        <v>1441</v>
      </c>
      <c r="Q191">
        <v>1</v>
      </c>
      <c r="T191" t="s">
        <v>2301</v>
      </c>
      <c r="Y191">
        <v>1</v>
      </c>
      <c r="Z191">
        <v>36</v>
      </c>
      <c r="AA191" t="s">
        <v>1250</v>
      </c>
      <c r="AN191" t="s">
        <v>1205</v>
      </c>
      <c r="AS191" t="s">
        <v>1212</v>
      </c>
    </row>
    <row r="192" spans="2:45" x14ac:dyDescent="0.25">
      <c r="B192" t="s">
        <v>1868</v>
      </c>
      <c r="C192" t="s">
        <v>1002</v>
      </c>
      <c r="D192" t="s">
        <v>2123</v>
      </c>
      <c r="E192" t="s">
        <v>1002</v>
      </c>
      <c r="F192" t="s">
        <v>693</v>
      </c>
      <c r="G192" s="2" t="s">
        <v>2344</v>
      </c>
      <c r="H192">
        <v>919.99999999999989</v>
      </c>
      <c r="O192">
        <v>5</v>
      </c>
      <c r="P192" t="s">
        <v>1543</v>
      </c>
      <c r="Q192">
        <v>1</v>
      </c>
      <c r="T192" t="s">
        <v>2301</v>
      </c>
      <c r="Y192">
        <v>1</v>
      </c>
      <c r="Z192">
        <v>36</v>
      </c>
      <c r="AA192" t="s">
        <v>1250</v>
      </c>
    </row>
    <row r="193" spans="2:45" x14ac:dyDescent="0.25">
      <c r="B193" t="s">
        <v>1869</v>
      </c>
      <c r="C193" t="s">
        <v>1112</v>
      </c>
      <c r="D193" t="s">
        <v>2124</v>
      </c>
      <c r="E193" t="s">
        <v>1112</v>
      </c>
      <c r="F193" t="s">
        <v>693</v>
      </c>
      <c r="G193" s="2" t="s">
        <v>2344</v>
      </c>
      <c r="H193">
        <v>919.99999999999989</v>
      </c>
      <c r="O193">
        <v>5</v>
      </c>
      <c r="P193" t="s">
        <v>1579</v>
      </c>
      <c r="Q193">
        <v>1</v>
      </c>
      <c r="T193" t="s">
        <v>2301</v>
      </c>
      <c r="Y193">
        <v>1</v>
      </c>
      <c r="Z193">
        <v>36</v>
      </c>
      <c r="AA193" t="s">
        <v>1344</v>
      </c>
    </row>
    <row r="194" spans="2:45" x14ac:dyDescent="0.25">
      <c r="B194" t="s">
        <v>1870</v>
      </c>
      <c r="C194" t="s">
        <v>1115</v>
      </c>
      <c r="D194" t="s">
        <v>2125</v>
      </c>
      <c r="E194" t="s">
        <v>1115</v>
      </c>
      <c r="F194" t="s">
        <v>693</v>
      </c>
      <c r="G194" s="2" t="s">
        <v>2344</v>
      </c>
      <c r="H194">
        <v>919.99999999999989</v>
      </c>
      <c r="O194">
        <v>5</v>
      </c>
      <c r="P194" t="s">
        <v>1582</v>
      </c>
      <c r="Q194">
        <v>1</v>
      </c>
      <c r="T194" t="s">
        <v>2301</v>
      </c>
      <c r="Y194">
        <v>1</v>
      </c>
      <c r="Z194">
        <v>36</v>
      </c>
      <c r="AA194" t="s">
        <v>1347</v>
      </c>
    </row>
    <row r="195" spans="2:45" x14ac:dyDescent="0.25">
      <c r="B195" t="s">
        <v>1871</v>
      </c>
      <c r="C195" t="s">
        <v>1116</v>
      </c>
      <c r="D195" t="s">
        <v>2126</v>
      </c>
      <c r="E195" t="s">
        <v>1116</v>
      </c>
      <c r="F195" t="s">
        <v>693</v>
      </c>
      <c r="G195" s="2" t="s">
        <v>2344</v>
      </c>
      <c r="H195">
        <v>919.99999999999989</v>
      </c>
      <c r="O195">
        <v>5</v>
      </c>
      <c r="P195" t="s">
        <v>1583</v>
      </c>
      <c r="Q195">
        <v>1</v>
      </c>
      <c r="T195" t="s">
        <v>2301</v>
      </c>
      <c r="Y195">
        <v>1</v>
      </c>
      <c r="Z195">
        <v>36</v>
      </c>
      <c r="AA195" t="s">
        <v>1348</v>
      </c>
    </row>
    <row r="196" spans="2:45" x14ac:dyDescent="0.25">
      <c r="B196" t="s">
        <v>1872</v>
      </c>
      <c r="C196" t="s">
        <v>1114</v>
      </c>
      <c r="D196" t="s">
        <v>2127</v>
      </c>
      <c r="E196" t="s">
        <v>1114</v>
      </c>
      <c r="F196" t="s">
        <v>693</v>
      </c>
      <c r="G196" s="2" t="s">
        <v>2344</v>
      </c>
      <c r="H196">
        <v>919.99999999999989</v>
      </c>
      <c r="O196">
        <v>5</v>
      </c>
      <c r="P196" t="s">
        <v>1581</v>
      </c>
      <c r="Q196">
        <v>1</v>
      </c>
      <c r="T196" t="s">
        <v>2301</v>
      </c>
      <c r="Y196">
        <v>1</v>
      </c>
      <c r="Z196">
        <v>36</v>
      </c>
      <c r="AA196" t="s">
        <v>1346</v>
      </c>
    </row>
    <row r="197" spans="2:45" x14ac:dyDescent="0.25">
      <c r="B197" t="s">
        <v>1873</v>
      </c>
      <c r="C197" t="s">
        <v>1113</v>
      </c>
      <c r="D197" t="s">
        <v>2128</v>
      </c>
      <c r="E197" t="s">
        <v>1113</v>
      </c>
      <c r="F197" t="s">
        <v>693</v>
      </c>
      <c r="G197" s="2" t="s">
        <v>2344</v>
      </c>
      <c r="H197">
        <v>919.99999999999989</v>
      </c>
      <c r="O197">
        <v>5</v>
      </c>
      <c r="P197" t="s">
        <v>1580</v>
      </c>
      <c r="Q197">
        <v>1</v>
      </c>
      <c r="T197" t="s">
        <v>2301</v>
      </c>
      <c r="Y197">
        <v>1</v>
      </c>
      <c r="Z197">
        <v>36</v>
      </c>
      <c r="AA197" t="s">
        <v>1345</v>
      </c>
    </row>
    <row r="198" spans="2:45" x14ac:dyDescent="0.25">
      <c r="B198" t="s">
        <v>1874</v>
      </c>
      <c r="C198" t="s">
        <v>1066</v>
      </c>
      <c r="D198" t="s">
        <v>2129</v>
      </c>
      <c r="E198" t="s">
        <v>1066</v>
      </c>
      <c r="F198" t="s">
        <v>693</v>
      </c>
      <c r="G198" s="2" t="s">
        <v>2341</v>
      </c>
      <c r="H198">
        <v>919.99999999999989</v>
      </c>
      <c r="O198">
        <v>5</v>
      </c>
      <c r="P198" t="s">
        <v>1507</v>
      </c>
      <c r="Q198">
        <v>1</v>
      </c>
      <c r="T198" t="s">
        <v>2301</v>
      </c>
      <c r="Y198">
        <v>1</v>
      </c>
      <c r="Z198">
        <v>36</v>
      </c>
      <c r="AA198" t="s">
        <v>1301</v>
      </c>
      <c r="AN198" t="s">
        <v>1208</v>
      </c>
      <c r="AS198" t="s">
        <v>1212</v>
      </c>
    </row>
    <row r="199" spans="2:45" x14ac:dyDescent="0.25">
      <c r="B199" t="s">
        <v>1875</v>
      </c>
      <c r="C199" t="s">
        <v>1075</v>
      </c>
      <c r="D199" t="s">
        <v>2130</v>
      </c>
      <c r="E199" t="s">
        <v>1075</v>
      </c>
      <c r="F199" t="s">
        <v>693</v>
      </c>
      <c r="G199" s="2" t="s">
        <v>2341</v>
      </c>
      <c r="H199">
        <v>919.99999999999989</v>
      </c>
      <c r="O199">
        <v>10</v>
      </c>
      <c r="P199" t="s">
        <v>1519</v>
      </c>
      <c r="Q199">
        <v>1</v>
      </c>
      <c r="T199" t="s">
        <v>2301</v>
      </c>
      <c r="Y199">
        <v>1</v>
      </c>
      <c r="Z199">
        <v>36</v>
      </c>
      <c r="AA199" t="s">
        <v>1309</v>
      </c>
      <c r="AN199" t="s">
        <v>1206</v>
      </c>
      <c r="AS199" t="s">
        <v>1212</v>
      </c>
    </row>
    <row r="200" spans="2:45" x14ac:dyDescent="0.25">
      <c r="B200" t="s">
        <v>1876</v>
      </c>
      <c r="C200" t="s">
        <v>988</v>
      </c>
      <c r="D200" t="s">
        <v>2131</v>
      </c>
      <c r="E200" t="s">
        <v>988</v>
      </c>
      <c r="F200" t="s">
        <v>693</v>
      </c>
      <c r="G200" s="2" t="s">
        <v>2341</v>
      </c>
      <c r="H200">
        <v>919.99999999999989</v>
      </c>
      <c r="O200">
        <v>5</v>
      </c>
      <c r="P200" t="s">
        <v>1427</v>
      </c>
      <c r="Q200">
        <v>1</v>
      </c>
      <c r="T200" t="s">
        <v>2301</v>
      </c>
      <c r="Y200">
        <v>1</v>
      </c>
      <c r="Z200">
        <v>36</v>
      </c>
      <c r="AA200" t="s">
        <v>1236</v>
      </c>
      <c r="AN200" t="s">
        <v>1194</v>
      </c>
      <c r="AS200" t="s">
        <v>1209</v>
      </c>
    </row>
    <row r="201" spans="2:45" x14ac:dyDescent="0.25">
      <c r="B201" t="s">
        <v>1877</v>
      </c>
      <c r="C201" t="s">
        <v>988</v>
      </c>
      <c r="D201" t="s">
        <v>2132</v>
      </c>
      <c r="E201" t="s">
        <v>988</v>
      </c>
      <c r="F201" t="s">
        <v>693</v>
      </c>
      <c r="G201" s="2" t="s">
        <v>2341</v>
      </c>
      <c r="H201">
        <v>919.99999999999989</v>
      </c>
      <c r="O201">
        <v>5</v>
      </c>
      <c r="P201" t="s">
        <v>1644</v>
      </c>
      <c r="Q201">
        <v>1</v>
      </c>
      <c r="T201" t="s">
        <v>2301</v>
      </c>
      <c r="Y201">
        <v>1</v>
      </c>
      <c r="Z201">
        <v>36</v>
      </c>
      <c r="AA201" t="s">
        <v>1236</v>
      </c>
    </row>
    <row r="202" spans="2:45" x14ac:dyDescent="0.25">
      <c r="B202" t="s">
        <v>1878</v>
      </c>
      <c r="C202" t="s">
        <v>1037</v>
      </c>
      <c r="D202" t="s">
        <v>2133</v>
      </c>
      <c r="E202" t="s">
        <v>1037</v>
      </c>
      <c r="F202" t="s">
        <v>693</v>
      </c>
      <c r="G202" s="2" t="s">
        <v>2341</v>
      </c>
      <c r="H202">
        <v>919.99999999999989</v>
      </c>
      <c r="O202">
        <v>2</v>
      </c>
      <c r="P202" t="s">
        <v>1476</v>
      </c>
      <c r="Q202">
        <v>1</v>
      </c>
      <c r="T202" t="s">
        <v>2301</v>
      </c>
      <c r="Y202">
        <v>1</v>
      </c>
      <c r="Z202">
        <v>36</v>
      </c>
      <c r="AA202" t="s">
        <v>1275</v>
      </c>
      <c r="AN202" t="s">
        <v>1206</v>
      </c>
      <c r="AS202" t="s">
        <v>1212</v>
      </c>
    </row>
    <row r="203" spans="2:45" x14ac:dyDescent="0.25">
      <c r="B203" t="s">
        <v>1879</v>
      </c>
      <c r="C203" t="s">
        <v>1089</v>
      </c>
      <c r="D203" t="s">
        <v>2134</v>
      </c>
      <c r="E203" t="s">
        <v>1089</v>
      </c>
      <c r="F203" t="s">
        <v>693</v>
      </c>
      <c r="G203" s="2" t="s">
        <v>2341</v>
      </c>
      <c r="H203">
        <v>919.99999999999989</v>
      </c>
      <c r="O203">
        <v>5</v>
      </c>
      <c r="P203" t="s">
        <v>1536</v>
      </c>
      <c r="Q203">
        <v>1</v>
      </c>
      <c r="T203" t="s">
        <v>2301</v>
      </c>
      <c r="Y203">
        <v>1</v>
      </c>
      <c r="Z203">
        <v>36</v>
      </c>
      <c r="AA203" t="s">
        <v>1323</v>
      </c>
    </row>
    <row r="204" spans="2:45" x14ac:dyDescent="0.25">
      <c r="B204" t="s">
        <v>1880</v>
      </c>
      <c r="C204" t="s">
        <v>1088</v>
      </c>
      <c r="D204" t="s">
        <v>1880</v>
      </c>
      <c r="E204" t="s">
        <v>1088</v>
      </c>
      <c r="F204" t="s">
        <v>693</v>
      </c>
      <c r="G204" s="2" t="s">
        <v>2341</v>
      </c>
      <c r="H204">
        <v>919.99999999999989</v>
      </c>
      <c r="O204">
        <v>5</v>
      </c>
      <c r="P204" t="s">
        <v>1535</v>
      </c>
      <c r="Q204">
        <v>1</v>
      </c>
      <c r="T204" t="s">
        <v>2301</v>
      </c>
      <c r="Y204">
        <v>1</v>
      </c>
      <c r="Z204">
        <v>36</v>
      </c>
      <c r="AA204" t="s">
        <v>1322</v>
      </c>
    </row>
    <row r="205" spans="2:45" x14ac:dyDescent="0.25">
      <c r="B205" t="s">
        <v>1881</v>
      </c>
      <c r="C205" t="s">
        <v>980</v>
      </c>
      <c r="D205" t="s">
        <v>2135</v>
      </c>
      <c r="E205" t="s">
        <v>980</v>
      </c>
      <c r="F205" t="s">
        <v>693</v>
      </c>
      <c r="G205" s="2" t="s">
        <v>2342</v>
      </c>
      <c r="H205">
        <v>919.99999999999989</v>
      </c>
      <c r="O205">
        <v>1</v>
      </c>
      <c r="P205" t="s">
        <v>1419</v>
      </c>
      <c r="Q205">
        <v>1</v>
      </c>
      <c r="T205" t="s">
        <v>2301</v>
      </c>
      <c r="Y205">
        <v>1</v>
      </c>
      <c r="Z205">
        <v>36</v>
      </c>
      <c r="AA205" t="s">
        <v>1228</v>
      </c>
      <c r="AN205" t="s">
        <v>1198</v>
      </c>
      <c r="AS205" t="s">
        <v>1209</v>
      </c>
    </row>
    <row r="206" spans="2:45" x14ac:dyDescent="0.25">
      <c r="B206" t="s">
        <v>1882</v>
      </c>
      <c r="C206" t="s">
        <v>980</v>
      </c>
      <c r="D206" t="s">
        <v>1882</v>
      </c>
      <c r="E206" t="s">
        <v>980</v>
      </c>
      <c r="F206" t="s">
        <v>693</v>
      </c>
      <c r="G206" s="2" t="s">
        <v>2342</v>
      </c>
      <c r="H206">
        <v>919.99999999999989</v>
      </c>
      <c r="O206">
        <v>1</v>
      </c>
      <c r="P206" t="s">
        <v>1649</v>
      </c>
      <c r="Q206">
        <v>1</v>
      </c>
      <c r="T206" t="s">
        <v>2301</v>
      </c>
      <c r="Y206">
        <v>1</v>
      </c>
      <c r="Z206">
        <v>36</v>
      </c>
      <c r="AA206" t="s">
        <v>1228</v>
      </c>
    </row>
    <row r="207" spans="2:45" x14ac:dyDescent="0.25">
      <c r="B207" t="s">
        <v>1883</v>
      </c>
      <c r="C207" t="s">
        <v>979</v>
      </c>
      <c r="D207" t="s">
        <v>2136</v>
      </c>
      <c r="E207" t="s">
        <v>979</v>
      </c>
      <c r="F207" t="s">
        <v>693</v>
      </c>
      <c r="G207" s="2" t="s">
        <v>2342</v>
      </c>
      <c r="H207">
        <v>919.99999999999989</v>
      </c>
      <c r="O207">
        <v>1</v>
      </c>
      <c r="P207" t="s">
        <v>1418</v>
      </c>
      <c r="Q207">
        <v>1</v>
      </c>
      <c r="T207" t="s">
        <v>2301</v>
      </c>
      <c r="Y207">
        <v>1</v>
      </c>
      <c r="Z207">
        <v>36</v>
      </c>
      <c r="AA207" t="s">
        <v>1227</v>
      </c>
      <c r="AN207" t="s">
        <v>1197</v>
      </c>
      <c r="AS207" t="s">
        <v>1209</v>
      </c>
    </row>
    <row r="208" spans="2:45" x14ac:dyDescent="0.25">
      <c r="B208" t="s">
        <v>1884</v>
      </c>
      <c r="C208" t="s">
        <v>979</v>
      </c>
      <c r="D208" t="s">
        <v>2137</v>
      </c>
      <c r="E208" t="s">
        <v>979</v>
      </c>
      <c r="F208" t="s">
        <v>693</v>
      </c>
      <c r="G208" s="2" t="s">
        <v>2342</v>
      </c>
      <c r="H208">
        <v>919.99999999999989</v>
      </c>
      <c r="O208">
        <v>1</v>
      </c>
      <c r="P208" t="s">
        <v>1648</v>
      </c>
      <c r="Q208">
        <v>1</v>
      </c>
      <c r="T208" t="s">
        <v>2301</v>
      </c>
      <c r="Y208">
        <v>1</v>
      </c>
      <c r="Z208">
        <v>36</v>
      </c>
      <c r="AA208" t="s">
        <v>1227</v>
      </c>
    </row>
    <row r="209" spans="2:45" x14ac:dyDescent="0.25">
      <c r="B209" t="s">
        <v>1885</v>
      </c>
      <c r="C209" t="s">
        <v>1050</v>
      </c>
      <c r="D209" t="s">
        <v>2138</v>
      </c>
      <c r="E209" t="s">
        <v>1176</v>
      </c>
      <c r="F209" t="s">
        <v>693</v>
      </c>
      <c r="G209" s="2" t="s">
        <v>2341</v>
      </c>
      <c r="H209">
        <v>919.99999999999989</v>
      </c>
      <c r="O209">
        <v>5</v>
      </c>
      <c r="P209" t="s">
        <v>1489</v>
      </c>
      <c r="Q209">
        <v>1</v>
      </c>
      <c r="T209" t="s">
        <v>2301</v>
      </c>
      <c r="Y209">
        <v>1</v>
      </c>
      <c r="Z209">
        <v>36</v>
      </c>
      <c r="AA209" t="s">
        <v>1288</v>
      </c>
      <c r="AN209" t="s">
        <v>1205</v>
      </c>
      <c r="AS209" t="s">
        <v>1212</v>
      </c>
    </row>
    <row r="210" spans="2:45" x14ac:dyDescent="0.25">
      <c r="B210" t="s">
        <v>1886</v>
      </c>
      <c r="C210" t="s">
        <v>1027</v>
      </c>
      <c r="D210" t="s">
        <v>2139</v>
      </c>
      <c r="E210" t="s">
        <v>1027</v>
      </c>
      <c r="F210" t="s">
        <v>693</v>
      </c>
      <c r="G210" s="2" t="s">
        <v>2341</v>
      </c>
      <c r="H210">
        <v>919.99999999999989</v>
      </c>
      <c r="O210">
        <v>2</v>
      </c>
      <c r="P210" t="s">
        <v>1466</v>
      </c>
      <c r="Q210">
        <v>1</v>
      </c>
      <c r="T210" t="s">
        <v>2301</v>
      </c>
      <c r="Y210">
        <v>1</v>
      </c>
      <c r="Z210">
        <v>36</v>
      </c>
      <c r="AA210" t="s">
        <v>1265</v>
      </c>
      <c r="AN210" t="s">
        <v>1206</v>
      </c>
      <c r="AS210" t="s">
        <v>1214</v>
      </c>
    </row>
    <row r="211" spans="2:45" x14ac:dyDescent="0.25">
      <c r="B211" t="s">
        <v>1887</v>
      </c>
      <c r="C211" t="s">
        <v>1078</v>
      </c>
      <c r="D211" t="s">
        <v>2140</v>
      </c>
      <c r="E211" t="s">
        <v>1078</v>
      </c>
      <c r="F211" t="s">
        <v>693</v>
      </c>
      <c r="G211" s="2" t="s">
        <v>2341</v>
      </c>
      <c r="H211">
        <v>919.99999999999989</v>
      </c>
      <c r="O211">
        <v>10</v>
      </c>
      <c r="P211" t="s">
        <v>1525</v>
      </c>
      <c r="Q211">
        <v>1</v>
      </c>
      <c r="T211" t="s">
        <v>2301</v>
      </c>
      <c r="Y211">
        <v>1</v>
      </c>
      <c r="Z211">
        <v>36</v>
      </c>
      <c r="AA211" t="s">
        <v>1312</v>
      </c>
      <c r="AN211" t="s">
        <v>1206</v>
      </c>
      <c r="AS211" t="s">
        <v>1212</v>
      </c>
    </row>
    <row r="212" spans="2:45" x14ac:dyDescent="0.25">
      <c r="B212" t="s">
        <v>1888</v>
      </c>
      <c r="C212" t="s">
        <v>978</v>
      </c>
      <c r="D212" t="s">
        <v>2141</v>
      </c>
      <c r="E212" t="s">
        <v>978</v>
      </c>
      <c r="F212" t="s">
        <v>1189</v>
      </c>
      <c r="G212" s="2" t="s">
        <v>2342</v>
      </c>
      <c r="H212">
        <v>919.99999999999989</v>
      </c>
      <c r="O212">
        <v>5</v>
      </c>
      <c r="P212" t="s">
        <v>1417</v>
      </c>
      <c r="Q212">
        <v>1</v>
      </c>
      <c r="T212" t="s">
        <v>2301</v>
      </c>
      <c r="Y212">
        <v>1</v>
      </c>
      <c r="Z212">
        <v>36</v>
      </c>
      <c r="AA212" t="s">
        <v>1226</v>
      </c>
      <c r="AN212" t="s">
        <v>1196</v>
      </c>
      <c r="AS212" t="s">
        <v>1209</v>
      </c>
    </row>
    <row r="213" spans="2:45" x14ac:dyDescent="0.25">
      <c r="B213" t="s">
        <v>1889</v>
      </c>
      <c r="C213" t="s">
        <v>978</v>
      </c>
      <c r="D213" t="s">
        <v>2142</v>
      </c>
      <c r="E213" t="s">
        <v>978</v>
      </c>
      <c r="F213" t="s">
        <v>1189</v>
      </c>
      <c r="G213" s="2" t="s">
        <v>2342</v>
      </c>
      <c r="H213">
        <v>919.99999999999989</v>
      </c>
      <c r="O213">
        <v>5</v>
      </c>
      <c r="P213" t="s">
        <v>1647</v>
      </c>
      <c r="Q213">
        <v>1</v>
      </c>
      <c r="T213" t="s">
        <v>2301</v>
      </c>
      <c r="Y213">
        <v>1</v>
      </c>
      <c r="Z213">
        <v>36</v>
      </c>
      <c r="AA213" t="s">
        <v>1226</v>
      </c>
    </row>
    <row r="214" spans="2:45" x14ac:dyDescent="0.25">
      <c r="B214" t="s">
        <v>1890</v>
      </c>
      <c r="C214" t="s">
        <v>1065</v>
      </c>
      <c r="D214" t="s">
        <v>2143</v>
      </c>
      <c r="E214" t="s">
        <v>1065</v>
      </c>
      <c r="F214" t="s">
        <v>693</v>
      </c>
      <c r="G214" s="2" t="s">
        <v>2341</v>
      </c>
      <c r="H214">
        <v>919.99999999999989</v>
      </c>
      <c r="O214">
        <v>5</v>
      </c>
      <c r="P214" t="s">
        <v>1506</v>
      </c>
      <c r="Q214">
        <v>1</v>
      </c>
      <c r="T214" t="s">
        <v>2301</v>
      </c>
      <c r="Y214">
        <v>1</v>
      </c>
      <c r="Z214">
        <v>36</v>
      </c>
      <c r="AA214" t="s">
        <v>1300</v>
      </c>
      <c r="AN214" t="s">
        <v>1206</v>
      </c>
      <c r="AS214" t="s">
        <v>1212</v>
      </c>
    </row>
    <row r="215" spans="2:45" x14ac:dyDescent="0.25">
      <c r="B215" t="s">
        <v>1891</v>
      </c>
      <c r="C215" t="s">
        <v>1069</v>
      </c>
      <c r="D215" t="s">
        <v>2144</v>
      </c>
      <c r="E215" t="s">
        <v>1069</v>
      </c>
      <c r="F215" t="s">
        <v>693</v>
      </c>
      <c r="G215" s="2" t="s">
        <v>2341</v>
      </c>
      <c r="H215">
        <v>919.99999999999989</v>
      </c>
      <c r="O215">
        <v>50</v>
      </c>
      <c r="P215" t="s">
        <v>1510</v>
      </c>
      <c r="Q215">
        <v>1</v>
      </c>
      <c r="T215" t="s">
        <v>2301</v>
      </c>
      <c r="Y215">
        <v>1</v>
      </c>
      <c r="Z215">
        <v>36</v>
      </c>
      <c r="AA215" t="s">
        <v>1304</v>
      </c>
      <c r="AN215" t="s">
        <v>1206</v>
      </c>
      <c r="AS215" t="s">
        <v>1213</v>
      </c>
    </row>
    <row r="216" spans="2:45" x14ac:dyDescent="0.25">
      <c r="B216" t="s">
        <v>1892</v>
      </c>
      <c r="C216" t="s">
        <v>985</v>
      </c>
      <c r="D216" t="s">
        <v>2145</v>
      </c>
      <c r="E216" t="s">
        <v>985</v>
      </c>
      <c r="F216" t="s">
        <v>693</v>
      </c>
      <c r="G216" s="2" t="s">
        <v>2341</v>
      </c>
      <c r="H216">
        <v>919.99999999999989</v>
      </c>
      <c r="O216">
        <v>5</v>
      </c>
      <c r="P216" t="s">
        <v>1424</v>
      </c>
      <c r="Q216">
        <v>1</v>
      </c>
      <c r="T216" t="s">
        <v>2301</v>
      </c>
      <c r="Y216">
        <v>1</v>
      </c>
      <c r="Z216">
        <v>36</v>
      </c>
      <c r="AA216" t="s">
        <v>1233</v>
      </c>
      <c r="AN216" t="s">
        <v>1200</v>
      </c>
      <c r="AS216" t="s">
        <v>1209</v>
      </c>
    </row>
    <row r="217" spans="2:45" x14ac:dyDescent="0.25">
      <c r="B217" t="s">
        <v>1893</v>
      </c>
      <c r="C217" t="s">
        <v>985</v>
      </c>
      <c r="D217" t="s">
        <v>2146</v>
      </c>
      <c r="E217" t="s">
        <v>985</v>
      </c>
      <c r="F217" t="s">
        <v>693</v>
      </c>
      <c r="G217" s="2" t="s">
        <v>2341</v>
      </c>
      <c r="H217">
        <v>919.99999999999989</v>
      </c>
      <c r="O217">
        <v>5</v>
      </c>
      <c r="P217" t="s">
        <v>1641</v>
      </c>
      <c r="Q217">
        <v>1</v>
      </c>
      <c r="T217" t="s">
        <v>2301</v>
      </c>
      <c r="Y217">
        <v>1</v>
      </c>
      <c r="Z217">
        <v>36</v>
      </c>
      <c r="AA217" t="s">
        <v>1233</v>
      </c>
    </row>
    <row r="218" spans="2:45" x14ac:dyDescent="0.25">
      <c r="B218" t="s">
        <v>1894</v>
      </c>
      <c r="C218" t="s">
        <v>984</v>
      </c>
      <c r="D218" t="s">
        <v>2147</v>
      </c>
      <c r="E218" t="s">
        <v>984</v>
      </c>
      <c r="F218" t="s">
        <v>693</v>
      </c>
      <c r="G218" s="2" t="s">
        <v>2341</v>
      </c>
      <c r="H218">
        <v>919.99999999999989</v>
      </c>
      <c r="O218">
        <v>5</v>
      </c>
      <c r="P218" t="s">
        <v>1423</v>
      </c>
      <c r="Q218">
        <v>1</v>
      </c>
      <c r="T218" t="s">
        <v>2301</v>
      </c>
      <c r="Y218">
        <v>1</v>
      </c>
      <c r="Z218">
        <v>36</v>
      </c>
      <c r="AA218" t="s">
        <v>1232</v>
      </c>
      <c r="AN218" t="s">
        <v>1200</v>
      </c>
      <c r="AS218" t="s">
        <v>1209</v>
      </c>
    </row>
    <row r="219" spans="2:45" x14ac:dyDescent="0.25">
      <c r="B219" t="s">
        <v>1895</v>
      </c>
      <c r="C219" t="s">
        <v>984</v>
      </c>
      <c r="D219" t="s">
        <v>2148</v>
      </c>
      <c r="E219" t="s">
        <v>984</v>
      </c>
      <c r="F219" t="s">
        <v>693</v>
      </c>
      <c r="G219" s="2" t="s">
        <v>2341</v>
      </c>
      <c r="H219">
        <v>919.99999999999989</v>
      </c>
      <c r="O219">
        <v>5</v>
      </c>
      <c r="P219" t="s">
        <v>1640</v>
      </c>
      <c r="Q219">
        <v>1</v>
      </c>
      <c r="T219" t="s">
        <v>2301</v>
      </c>
      <c r="Y219">
        <v>1</v>
      </c>
      <c r="Z219">
        <v>36</v>
      </c>
      <c r="AA219" t="s">
        <v>1232</v>
      </c>
    </row>
    <row r="220" spans="2:45" x14ac:dyDescent="0.25">
      <c r="B220" t="s">
        <v>1896</v>
      </c>
      <c r="C220" t="s">
        <v>1049</v>
      </c>
      <c r="D220" t="s">
        <v>2149</v>
      </c>
      <c r="E220" t="s">
        <v>1049</v>
      </c>
      <c r="F220" t="s">
        <v>693</v>
      </c>
      <c r="G220" s="2" t="s">
        <v>2341</v>
      </c>
      <c r="H220">
        <v>919.99999999999989</v>
      </c>
      <c r="O220">
        <v>5</v>
      </c>
      <c r="P220" t="s">
        <v>1488</v>
      </c>
      <c r="Q220">
        <v>1</v>
      </c>
      <c r="T220" t="s">
        <v>2301</v>
      </c>
      <c r="Y220">
        <v>1</v>
      </c>
      <c r="Z220">
        <v>36</v>
      </c>
      <c r="AA220" t="s">
        <v>1287</v>
      </c>
      <c r="AN220" t="s">
        <v>1206</v>
      </c>
      <c r="AS220" t="s">
        <v>1212</v>
      </c>
    </row>
    <row r="221" spans="2:45" x14ac:dyDescent="0.25">
      <c r="B221" t="s">
        <v>1094</v>
      </c>
      <c r="C221" t="s">
        <v>1925</v>
      </c>
      <c r="D221" t="s">
        <v>1180</v>
      </c>
      <c r="E221" t="s">
        <v>2150</v>
      </c>
      <c r="F221" t="s">
        <v>693</v>
      </c>
      <c r="G221" s="2" t="s">
        <v>2341</v>
      </c>
      <c r="H221">
        <v>919.99999999999989</v>
      </c>
      <c r="O221">
        <v>5</v>
      </c>
      <c r="P221" t="s">
        <v>1549</v>
      </c>
      <c r="Q221">
        <v>1</v>
      </c>
      <c r="T221" t="s">
        <v>2301</v>
      </c>
      <c r="Y221">
        <v>1</v>
      </c>
      <c r="Z221">
        <v>36</v>
      </c>
      <c r="AA221" t="s">
        <v>1327</v>
      </c>
    </row>
    <row r="222" spans="2:45" x14ac:dyDescent="0.25">
      <c r="B222" t="s">
        <v>1025</v>
      </c>
      <c r="C222" t="s">
        <v>1926</v>
      </c>
      <c r="D222" t="s">
        <v>1025</v>
      </c>
      <c r="E222" t="s">
        <v>2151</v>
      </c>
      <c r="F222" t="s">
        <v>693</v>
      </c>
      <c r="G222" s="2" t="s">
        <v>2341</v>
      </c>
      <c r="H222">
        <v>919.99999999999989</v>
      </c>
      <c r="O222">
        <v>5</v>
      </c>
      <c r="P222" t="s">
        <v>1464</v>
      </c>
      <c r="Q222">
        <v>1</v>
      </c>
      <c r="T222" t="s">
        <v>2301</v>
      </c>
      <c r="Y222">
        <v>1</v>
      </c>
      <c r="Z222">
        <v>36</v>
      </c>
      <c r="AA222" t="s">
        <v>1263</v>
      </c>
      <c r="AN222" t="s">
        <v>1206</v>
      </c>
      <c r="AS222" t="s">
        <v>1214</v>
      </c>
    </row>
    <row r="223" spans="2:45" x14ac:dyDescent="0.25">
      <c r="B223" t="s">
        <v>1043</v>
      </c>
      <c r="C223" t="s">
        <v>1927</v>
      </c>
      <c r="D223" t="s">
        <v>1043</v>
      </c>
      <c r="E223" t="s">
        <v>2152</v>
      </c>
      <c r="F223" t="s">
        <v>693</v>
      </c>
      <c r="G223" s="2" t="s">
        <v>2341</v>
      </c>
      <c r="H223">
        <v>919.99999999999989</v>
      </c>
      <c r="O223">
        <v>5</v>
      </c>
      <c r="P223" t="s">
        <v>1482</v>
      </c>
      <c r="Q223">
        <v>1</v>
      </c>
      <c r="T223" t="s">
        <v>2301</v>
      </c>
      <c r="Y223">
        <v>1</v>
      </c>
      <c r="Z223">
        <v>36</v>
      </c>
      <c r="AA223" t="s">
        <v>1281</v>
      </c>
      <c r="AN223" t="s">
        <v>1206</v>
      </c>
      <c r="AS223" t="s">
        <v>1212</v>
      </c>
    </row>
    <row r="224" spans="2:45" x14ac:dyDescent="0.25">
      <c r="B224" t="s">
        <v>1013</v>
      </c>
      <c r="C224" t="s">
        <v>1928</v>
      </c>
      <c r="D224" t="s">
        <v>1172</v>
      </c>
      <c r="E224" s="1" t="s">
        <v>2171</v>
      </c>
      <c r="F224" t="s">
        <v>2340</v>
      </c>
      <c r="G224" s="2" t="s">
        <v>2342</v>
      </c>
      <c r="H224">
        <v>919.99999999999989</v>
      </c>
      <c r="O224">
        <v>5</v>
      </c>
      <c r="P224" t="s">
        <v>1452</v>
      </c>
      <c r="Q224">
        <v>1</v>
      </c>
      <c r="T224" t="s">
        <v>2301</v>
      </c>
      <c r="Y224">
        <v>1</v>
      </c>
      <c r="Z224">
        <v>36</v>
      </c>
      <c r="AA224" t="s">
        <v>1260</v>
      </c>
      <c r="AN224" t="s">
        <v>1205</v>
      </c>
      <c r="AS224" t="s">
        <v>1212</v>
      </c>
    </row>
    <row r="225" spans="2:45" x14ac:dyDescent="0.25">
      <c r="B225" t="s">
        <v>1013</v>
      </c>
      <c r="C225" t="s">
        <v>1928</v>
      </c>
      <c r="D225" t="s">
        <v>1172</v>
      </c>
      <c r="E225" s="1" t="s">
        <v>2171</v>
      </c>
      <c r="F225" t="s">
        <v>2340</v>
      </c>
      <c r="G225" s="2" t="s">
        <v>2342</v>
      </c>
      <c r="H225">
        <v>919.99999999999989</v>
      </c>
      <c r="O225">
        <v>5</v>
      </c>
      <c r="P225" t="s">
        <v>1577</v>
      </c>
      <c r="Q225">
        <v>1</v>
      </c>
      <c r="T225" t="s">
        <v>2301</v>
      </c>
      <c r="Y225">
        <v>1</v>
      </c>
      <c r="Z225">
        <v>36</v>
      </c>
      <c r="AA225" t="s">
        <v>1260</v>
      </c>
    </row>
    <row r="226" spans="2:45" x14ac:dyDescent="0.25">
      <c r="B226" t="s">
        <v>1014</v>
      </c>
      <c r="C226" t="s">
        <v>1929</v>
      </c>
      <c r="D226" t="s">
        <v>1173</v>
      </c>
      <c r="E226" t="s">
        <v>2153</v>
      </c>
      <c r="F226" t="s">
        <v>2340</v>
      </c>
      <c r="G226" s="2" t="s">
        <v>2342</v>
      </c>
      <c r="H226">
        <v>919.99999999999989</v>
      </c>
      <c r="O226">
        <v>5</v>
      </c>
      <c r="P226" t="s">
        <v>1453</v>
      </c>
      <c r="Q226">
        <v>1</v>
      </c>
      <c r="T226" t="s">
        <v>2301</v>
      </c>
      <c r="Y226">
        <v>1</v>
      </c>
      <c r="Z226">
        <v>36</v>
      </c>
      <c r="AA226" t="s">
        <v>1261</v>
      </c>
      <c r="AN226" t="s">
        <v>1206</v>
      </c>
      <c r="AS226" t="s">
        <v>1213</v>
      </c>
    </row>
    <row r="227" spans="2:45" x14ac:dyDescent="0.25">
      <c r="B227" t="s">
        <v>1014</v>
      </c>
      <c r="C227" t="s">
        <v>1929</v>
      </c>
      <c r="D227" t="s">
        <v>1173</v>
      </c>
      <c r="E227" t="s">
        <v>2154</v>
      </c>
      <c r="F227" t="s">
        <v>2340</v>
      </c>
      <c r="G227" s="2" t="s">
        <v>2342</v>
      </c>
      <c r="H227">
        <v>919.99999999999989</v>
      </c>
      <c r="O227">
        <v>5</v>
      </c>
      <c r="P227" t="s">
        <v>1578</v>
      </c>
      <c r="Q227">
        <v>1</v>
      </c>
      <c r="T227" t="s">
        <v>2301</v>
      </c>
      <c r="Y227">
        <v>1</v>
      </c>
      <c r="Z227">
        <v>36</v>
      </c>
      <c r="AA227" t="s">
        <v>1261</v>
      </c>
    </row>
    <row r="228" spans="2:45" x14ac:dyDescent="0.25">
      <c r="B228" t="s">
        <v>1098</v>
      </c>
      <c r="C228" t="s">
        <v>1930</v>
      </c>
      <c r="D228" t="s">
        <v>1098</v>
      </c>
      <c r="E228" t="s">
        <v>2155</v>
      </c>
      <c r="F228" t="s">
        <v>693</v>
      </c>
      <c r="G228" s="2" t="s">
        <v>2341</v>
      </c>
      <c r="H228">
        <v>919.99999999999989</v>
      </c>
      <c r="O228">
        <v>1</v>
      </c>
      <c r="P228" t="s">
        <v>1553</v>
      </c>
      <c r="Q228">
        <v>1</v>
      </c>
      <c r="T228" t="s">
        <v>2301</v>
      </c>
      <c r="Y228">
        <v>1</v>
      </c>
      <c r="Z228">
        <v>36</v>
      </c>
      <c r="AA228" t="s">
        <v>1331</v>
      </c>
    </row>
    <row r="229" spans="2:45" x14ac:dyDescent="0.25">
      <c r="B229" t="s">
        <v>1012</v>
      </c>
      <c r="C229" t="s">
        <v>1931</v>
      </c>
      <c r="D229" t="s">
        <v>1012</v>
      </c>
      <c r="E229" t="s">
        <v>1931</v>
      </c>
      <c r="F229" t="s">
        <v>693</v>
      </c>
      <c r="G229" s="2" t="s">
        <v>2341</v>
      </c>
      <c r="H229">
        <v>919.99999999999989</v>
      </c>
      <c r="O229">
        <v>250</v>
      </c>
      <c r="P229" t="s">
        <v>1451</v>
      </c>
      <c r="Q229">
        <v>1</v>
      </c>
      <c r="T229" t="s">
        <v>2301</v>
      </c>
      <c r="Y229">
        <v>1</v>
      </c>
      <c r="Z229">
        <v>36</v>
      </c>
      <c r="AA229" t="s">
        <v>1259</v>
      </c>
      <c r="AN229" t="s">
        <v>1206</v>
      </c>
      <c r="AS229" t="s">
        <v>1212</v>
      </c>
    </row>
    <row r="230" spans="2:45" x14ac:dyDescent="0.25">
      <c r="B230" t="s">
        <v>1012</v>
      </c>
      <c r="C230" t="s">
        <v>1931</v>
      </c>
      <c r="D230" t="s">
        <v>1012</v>
      </c>
      <c r="E230" t="s">
        <v>2156</v>
      </c>
      <c r="F230" t="s">
        <v>693</v>
      </c>
      <c r="G230" s="2" t="s">
        <v>2341</v>
      </c>
      <c r="H230">
        <v>919.99999999999989</v>
      </c>
      <c r="O230">
        <v>250</v>
      </c>
      <c r="P230" t="s">
        <v>1502</v>
      </c>
      <c r="Q230">
        <v>1</v>
      </c>
      <c r="T230" t="s">
        <v>2301</v>
      </c>
      <c r="Y230">
        <v>1</v>
      </c>
      <c r="Z230">
        <v>36</v>
      </c>
      <c r="AA230" t="s">
        <v>1259</v>
      </c>
      <c r="AN230" t="s">
        <v>1206</v>
      </c>
      <c r="AS230" t="s">
        <v>1212</v>
      </c>
    </row>
    <row r="231" spans="2:45" x14ac:dyDescent="0.25">
      <c r="B231" t="s">
        <v>1101</v>
      </c>
      <c r="C231" t="s">
        <v>1932</v>
      </c>
      <c r="D231" t="s">
        <v>1101</v>
      </c>
      <c r="E231" t="s">
        <v>2157</v>
      </c>
      <c r="F231" t="s">
        <v>693</v>
      </c>
      <c r="G231" s="2" t="s">
        <v>2341</v>
      </c>
      <c r="H231">
        <v>919.99999999999989</v>
      </c>
      <c r="O231">
        <v>10</v>
      </c>
      <c r="P231" t="s">
        <v>1556</v>
      </c>
      <c r="Q231">
        <v>1</v>
      </c>
      <c r="T231" t="s">
        <v>2301</v>
      </c>
      <c r="Y231">
        <v>1</v>
      </c>
      <c r="Z231">
        <v>36</v>
      </c>
      <c r="AA231" t="s">
        <v>1334</v>
      </c>
    </row>
    <row r="232" spans="2:45" x14ac:dyDescent="0.25">
      <c r="B232" t="s">
        <v>1109</v>
      </c>
      <c r="C232" t="s">
        <v>1933</v>
      </c>
      <c r="D232" t="s">
        <v>1185</v>
      </c>
      <c r="E232" t="s">
        <v>2158</v>
      </c>
      <c r="F232" t="s">
        <v>693</v>
      </c>
      <c r="G232" s="2" t="s">
        <v>2341</v>
      </c>
      <c r="H232">
        <v>919.99999999999989</v>
      </c>
      <c r="O232">
        <v>5</v>
      </c>
      <c r="P232" t="s">
        <v>1574</v>
      </c>
      <c r="Q232">
        <v>1</v>
      </c>
      <c r="T232" t="s">
        <v>2301</v>
      </c>
      <c r="Y232">
        <v>1</v>
      </c>
      <c r="Z232">
        <v>36</v>
      </c>
      <c r="AA232" t="s">
        <v>1341</v>
      </c>
    </row>
    <row r="233" spans="2:45" x14ac:dyDescent="0.25">
      <c r="B233" t="s">
        <v>1108</v>
      </c>
      <c r="C233" t="s">
        <v>1934</v>
      </c>
      <c r="D233" t="s">
        <v>1108</v>
      </c>
      <c r="E233" t="s">
        <v>2159</v>
      </c>
      <c r="F233" t="s">
        <v>693</v>
      </c>
      <c r="G233" s="2" t="s">
        <v>2341</v>
      </c>
      <c r="H233">
        <v>919.99999999999989</v>
      </c>
      <c r="O233">
        <v>5</v>
      </c>
      <c r="P233" t="s">
        <v>1573</v>
      </c>
      <c r="Q233">
        <v>1</v>
      </c>
      <c r="T233" t="s">
        <v>2301</v>
      </c>
      <c r="Y233">
        <v>1</v>
      </c>
      <c r="Z233">
        <v>36</v>
      </c>
      <c r="AA233" t="s">
        <v>1340</v>
      </c>
    </row>
    <row r="234" spans="2:45" x14ac:dyDescent="0.25">
      <c r="B234" t="s">
        <v>1107</v>
      </c>
      <c r="C234" t="s">
        <v>1935</v>
      </c>
      <c r="D234" t="s">
        <v>1107</v>
      </c>
      <c r="E234" t="s">
        <v>2160</v>
      </c>
      <c r="F234" t="s">
        <v>693</v>
      </c>
      <c r="G234" s="2" t="s">
        <v>2342</v>
      </c>
      <c r="H234">
        <v>919.99999999999989</v>
      </c>
      <c r="O234">
        <v>5</v>
      </c>
      <c r="P234" t="s">
        <v>1572</v>
      </c>
      <c r="Q234">
        <v>1</v>
      </c>
      <c r="T234" t="s">
        <v>2301</v>
      </c>
      <c r="Y234">
        <v>1</v>
      </c>
      <c r="Z234">
        <v>36</v>
      </c>
      <c r="AA234" t="s">
        <v>1339</v>
      </c>
    </row>
    <row r="235" spans="2:45" x14ac:dyDescent="0.25">
      <c r="B235" t="s">
        <v>1097</v>
      </c>
      <c r="C235" t="s">
        <v>1936</v>
      </c>
      <c r="D235" t="s">
        <v>1097</v>
      </c>
      <c r="E235" t="s">
        <v>2161</v>
      </c>
      <c r="F235" t="s">
        <v>693</v>
      </c>
      <c r="G235" s="2" t="s">
        <v>2342</v>
      </c>
      <c r="H235">
        <v>919.99999999999989</v>
      </c>
      <c r="O235">
        <v>1</v>
      </c>
      <c r="P235" t="s">
        <v>1552</v>
      </c>
      <c r="Q235">
        <v>1</v>
      </c>
      <c r="T235" t="s">
        <v>2301</v>
      </c>
      <c r="Y235">
        <v>1</v>
      </c>
      <c r="Z235">
        <v>36</v>
      </c>
      <c r="AA235" t="s">
        <v>1330</v>
      </c>
    </row>
    <row r="236" spans="2:45" x14ac:dyDescent="0.25">
      <c r="B236" t="s">
        <v>1099</v>
      </c>
      <c r="C236" t="s">
        <v>1937</v>
      </c>
      <c r="D236" t="s">
        <v>1099</v>
      </c>
      <c r="E236" t="s">
        <v>2162</v>
      </c>
      <c r="F236" t="s">
        <v>693</v>
      </c>
      <c r="G236" s="2" t="s">
        <v>2342</v>
      </c>
      <c r="H236">
        <v>919.99999999999989</v>
      </c>
      <c r="O236">
        <v>1</v>
      </c>
      <c r="P236" t="s">
        <v>1554</v>
      </c>
      <c r="Q236">
        <v>1</v>
      </c>
      <c r="T236" t="s">
        <v>2301</v>
      </c>
      <c r="Y236">
        <v>1</v>
      </c>
      <c r="Z236">
        <v>36</v>
      </c>
      <c r="AA236" t="s">
        <v>1332</v>
      </c>
    </row>
    <row r="237" spans="2:45" x14ac:dyDescent="0.25">
      <c r="B237" t="s">
        <v>1111</v>
      </c>
      <c r="C237" t="s">
        <v>1938</v>
      </c>
      <c r="D237" t="s">
        <v>1186</v>
      </c>
      <c r="E237" t="s">
        <v>2163</v>
      </c>
      <c r="F237" t="s">
        <v>1193</v>
      </c>
      <c r="G237" s="2" t="s">
        <v>2342</v>
      </c>
      <c r="H237">
        <v>919.99999999999989</v>
      </c>
      <c r="O237">
        <v>10</v>
      </c>
      <c r="P237" t="s">
        <v>1576</v>
      </c>
      <c r="Q237">
        <v>1</v>
      </c>
      <c r="T237" t="s">
        <v>2301</v>
      </c>
      <c r="Y237">
        <v>1</v>
      </c>
      <c r="Z237">
        <v>36</v>
      </c>
      <c r="AA237" t="s">
        <v>1343</v>
      </c>
    </row>
    <row r="238" spans="2:45" x14ac:dyDescent="0.25">
      <c r="B238" t="s">
        <v>1056</v>
      </c>
      <c r="C238" t="s">
        <v>1939</v>
      </c>
      <c r="D238" t="s">
        <v>1056</v>
      </c>
      <c r="E238" t="s">
        <v>2164</v>
      </c>
      <c r="F238" t="s">
        <v>693</v>
      </c>
      <c r="G238" s="2" t="s">
        <v>2342</v>
      </c>
      <c r="H238">
        <v>919.99999999999989</v>
      </c>
      <c r="O238">
        <v>2</v>
      </c>
      <c r="P238" t="s">
        <v>1495</v>
      </c>
      <c r="Q238">
        <v>1</v>
      </c>
      <c r="T238" t="s">
        <v>2301</v>
      </c>
      <c r="Y238">
        <v>1</v>
      </c>
      <c r="Z238">
        <v>36</v>
      </c>
      <c r="AA238" t="s">
        <v>1294</v>
      </c>
      <c r="AN238" t="s">
        <v>1205</v>
      </c>
      <c r="AS238" t="s">
        <v>1212</v>
      </c>
    </row>
    <row r="239" spans="2:45" x14ac:dyDescent="0.25">
      <c r="B239" t="s">
        <v>1110</v>
      </c>
      <c r="C239" t="s">
        <v>1940</v>
      </c>
      <c r="D239" t="s">
        <v>1110</v>
      </c>
      <c r="E239" t="s">
        <v>2165</v>
      </c>
      <c r="F239" t="s">
        <v>693</v>
      </c>
      <c r="G239" s="2" t="s">
        <v>2341</v>
      </c>
      <c r="H239">
        <v>919.99999999999989</v>
      </c>
      <c r="O239">
        <v>5</v>
      </c>
      <c r="P239" t="s">
        <v>1575</v>
      </c>
      <c r="Q239">
        <v>1</v>
      </c>
      <c r="T239" t="s">
        <v>2301</v>
      </c>
      <c r="Y239">
        <v>1</v>
      </c>
      <c r="Z239">
        <v>36</v>
      </c>
      <c r="AA239" t="s">
        <v>1342</v>
      </c>
    </row>
    <row r="240" spans="2:45" x14ac:dyDescent="0.25">
      <c r="B240" t="s">
        <v>1104</v>
      </c>
      <c r="C240" t="s">
        <v>1941</v>
      </c>
      <c r="D240" t="s">
        <v>1104</v>
      </c>
      <c r="E240" t="s">
        <v>2166</v>
      </c>
      <c r="F240" t="s">
        <v>693</v>
      </c>
      <c r="G240" s="2" t="s">
        <v>2341</v>
      </c>
      <c r="H240">
        <v>919.99999999999989</v>
      </c>
      <c r="O240">
        <v>10</v>
      </c>
      <c r="P240" t="s">
        <v>1569</v>
      </c>
      <c r="Q240">
        <v>1</v>
      </c>
      <c r="T240" t="s">
        <v>2301</v>
      </c>
      <c r="Y240">
        <v>1</v>
      </c>
      <c r="Z240">
        <v>36</v>
      </c>
      <c r="AA240" t="s">
        <v>1336</v>
      </c>
    </row>
    <row r="241" spans="2:45" x14ac:dyDescent="0.25">
      <c r="B241" t="s">
        <v>1105</v>
      </c>
      <c r="C241" t="s">
        <v>1942</v>
      </c>
      <c r="D241" t="s">
        <v>1105</v>
      </c>
      <c r="E241" t="s">
        <v>2167</v>
      </c>
      <c r="F241" t="s">
        <v>693</v>
      </c>
      <c r="G241" s="2" t="s">
        <v>2341</v>
      </c>
      <c r="H241">
        <v>919.99999999999989</v>
      </c>
      <c r="O241">
        <v>10</v>
      </c>
      <c r="P241" t="s">
        <v>1570</v>
      </c>
      <c r="Q241">
        <v>1</v>
      </c>
      <c r="T241" t="s">
        <v>2301</v>
      </c>
      <c r="Y241">
        <v>1</v>
      </c>
      <c r="Z241">
        <v>36</v>
      </c>
      <c r="AA241" t="s">
        <v>1337</v>
      </c>
    </row>
    <row r="242" spans="2:45" x14ac:dyDescent="0.25">
      <c r="B242" t="s">
        <v>1063</v>
      </c>
      <c r="C242" t="s">
        <v>1943</v>
      </c>
      <c r="D242" t="s">
        <v>1063</v>
      </c>
      <c r="E242" t="s">
        <v>2168</v>
      </c>
      <c r="F242" t="s">
        <v>693</v>
      </c>
      <c r="G242" s="2" t="s">
        <v>2341</v>
      </c>
      <c r="H242">
        <v>919.99999999999989</v>
      </c>
      <c r="O242">
        <v>100</v>
      </c>
      <c r="P242" t="s">
        <v>1504</v>
      </c>
      <c r="Q242">
        <v>1</v>
      </c>
      <c r="T242" t="s">
        <v>2301</v>
      </c>
      <c r="Y242">
        <v>1</v>
      </c>
      <c r="Z242">
        <v>36</v>
      </c>
      <c r="AA242" t="s">
        <v>1298</v>
      </c>
      <c r="AN242" t="s">
        <v>1206</v>
      </c>
      <c r="AS242" t="s">
        <v>1212</v>
      </c>
    </row>
    <row r="243" spans="2:45" x14ac:dyDescent="0.25">
      <c r="B243" t="s">
        <v>1096</v>
      </c>
      <c r="C243" t="s">
        <v>1944</v>
      </c>
      <c r="D243" t="s">
        <v>1182</v>
      </c>
      <c r="E243" t="s">
        <v>2169</v>
      </c>
      <c r="F243" t="s">
        <v>693</v>
      </c>
      <c r="G243" s="2" t="s">
        <v>2341</v>
      </c>
      <c r="H243">
        <v>919.99999999999989</v>
      </c>
      <c r="O243">
        <v>5</v>
      </c>
      <c r="P243" t="s">
        <v>1551</v>
      </c>
      <c r="Q243">
        <v>1</v>
      </c>
      <c r="T243" t="s">
        <v>2301</v>
      </c>
      <c r="Y243">
        <v>1</v>
      </c>
      <c r="Z243">
        <v>36</v>
      </c>
      <c r="AA243" t="s">
        <v>1329</v>
      </c>
    </row>
    <row r="244" spans="2:45" x14ac:dyDescent="0.25">
      <c r="B244" t="s">
        <v>1093</v>
      </c>
      <c r="C244" t="s">
        <v>1945</v>
      </c>
      <c r="D244" t="s">
        <v>1179</v>
      </c>
      <c r="E244" t="s">
        <v>1945</v>
      </c>
      <c r="F244" t="s">
        <v>693</v>
      </c>
      <c r="G244" s="2" t="s">
        <v>2341</v>
      </c>
      <c r="H244">
        <v>919.99999999999989</v>
      </c>
      <c r="O244">
        <v>10</v>
      </c>
      <c r="P244" t="s">
        <v>1548</v>
      </c>
      <c r="Q244">
        <v>1</v>
      </c>
      <c r="T244" t="s">
        <v>2301</v>
      </c>
      <c r="Y244">
        <v>1</v>
      </c>
      <c r="Z244">
        <v>36</v>
      </c>
      <c r="AA244" t="s">
        <v>1286</v>
      </c>
    </row>
    <row r="245" spans="2:45" x14ac:dyDescent="0.25">
      <c r="B245" s="1" t="s">
        <v>1946</v>
      </c>
      <c r="C245" t="s">
        <v>1947</v>
      </c>
      <c r="D245" t="s">
        <v>1946</v>
      </c>
      <c r="E245" t="s">
        <v>2170</v>
      </c>
      <c r="F245" t="s">
        <v>693</v>
      </c>
      <c r="G245" s="2" t="s">
        <v>2341</v>
      </c>
      <c r="H245">
        <v>919.99999999999989</v>
      </c>
      <c r="O245">
        <v>2</v>
      </c>
      <c r="P245" t="s">
        <v>1496</v>
      </c>
      <c r="Q245">
        <v>1</v>
      </c>
      <c r="T245" t="s">
        <v>2301</v>
      </c>
      <c r="Y245">
        <v>1</v>
      </c>
      <c r="Z245">
        <v>36</v>
      </c>
      <c r="AA245" t="s">
        <v>1295</v>
      </c>
      <c r="AN245" t="s">
        <v>1205</v>
      </c>
      <c r="AS245" t="s">
        <v>1212</v>
      </c>
    </row>
    <row r="246" spans="2:45" x14ac:dyDescent="0.25">
      <c r="B246" t="s">
        <v>1019</v>
      </c>
      <c r="C246" t="s">
        <v>1897</v>
      </c>
      <c r="D246" t="s">
        <v>1174</v>
      </c>
      <c r="E246" t="s">
        <v>2172</v>
      </c>
      <c r="F246" t="s">
        <v>693</v>
      </c>
      <c r="G246" s="2" t="s">
        <v>2342</v>
      </c>
      <c r="H246">
        <v>919.99999999999989</v>
      </c>
      <c r="O246">
        <v>1</v>
      </c>
      <c r="P246" t="s">
        <v>1458</v>
      </c>
      <c r="Q246">
        <v>1</v>
      </c>
      <c r="T246" t="s">
        <v>2301</v>
      </c>
      <c r="Y246">
        <v>1</v>
      </c>
      <c r="Z246">
        <v>36</v>
      </c>
      <c r="AA246" t="s">
        <v>1262</v>
      </c>
      <c r="AN246" t="s">
        <v>1206</v>
      </c>
      <c r="AS246" t="s">
        <v>1214</v>
      </c>
    </row>
    <row r="247" spans="2:45" x14ac:dyDescent="0.25">
      <c r="B247" t="s">
        <v>1019</v>
      </c>
      <c r="C247" t="s">
        <v>1897</v>
      </c>
      <c r="D247" t="s">
        <v>1174</v>
      </c>
      <c r="E247" t="s">
        <v>2172</v>
      </c>
      <c r="F247" t="s">
        <v>693</v>
      </c>
      <c r="G247" s="2" t="s">
        <v>2342</v>
      </c>
      <c r="H247">
        <v>919.99999999999989</v>
      </c>
      <c r="O247">
        <v>1</v>
      </c>
      <c r="P247" t="s">
        <v>1561</v>
      </c>
      <c r="Q247">
        <v>1</v>
      </c>
      <c r="T247" t="s">
        <v>2301</v>
      </c>
      <c r="Y247">
        <v>1</v>
      </c>
      <c r="Z247">
        <v>36</v>
      </c>
      <c r="AA247" t="s">
        <v>1262</v>
      </c>
    </row>
    <row r="248" spans="2:45" x14ac:dyDescent="0.25">
      <c r="B248" t="s">
        <v>1018</v>
      </c>
      <c r="C248" t="s">
        <v>1898</v>
      </c>
      <c r="D248" t="s">
        <v>1174</v>
      </c>
      <c r="E248" t="s">
        <v>2172</v>
      </c>
      <c r="F248" t="s">
        <v>693</v>
      </c>
      <c r="G248" s="2" t="s">
        <v>2342</v>
      </c>
      <c r="H248">
        <v>919.99999999999989</v>
      </c>
      <c r="O248">
        <v>1</v>
      </c>
      <c r="P248" t="s">
        <v>1457</v>
      </c>
      <c r="Q248">
        <v>1</v>
      </c>
      <c r="T248" t="s">
        <v>2301</v>
      </c>
      <c r="Y248">
        <v>1</v>
      </c>
      <c r="Z248">
        <v>36</v>
      </c>
      <c r="AA248" t="s">
        <v>1262</v>
      </c>
      <c r="AN248" t="s">
        <v>1206</v>
      </c>
      <c r="AS248" t="s">
        <v>1214</v>
      </c>
    </row>
    <row r="249" spans="2:45" x14ac:dyDescent="0.25">
      <c r="B249" t="s">
        <v>1018</v>
      </c>
      <c r="C249" t="s">
        <v>1898</v>
      </c>
      <c r="D249" t="s">
        <v>1174</v>
      </c>
      <c r="E249" t="s">
        <v>2172</v>
      </c>
      <c r="F249" t="s">
        <v>693</v>
      </c>
      <c r="G249" s="2" t="s">
        <v>2342</v>
      </c>
      <c r="H249">
        <v>919.99999999999989</v>
      </c>
      <c r="O249">
        <v>1</v>
      </c>
      <c r="P249" t="s">
        <v>1560</v>
      </c>
      <c r="Q249">
        <v>1</v>
      </c>
      <c r="T249" t="s">
        <v>2301</v>
      </c>
      <c r="Y249">
        <v>1</v>
      </c>
      <c r="Z249">
        <v>36</v>
      </c>
      <c r="AA249" t="s">
        <v>1262</v>
      </c>
    </row>
    <row r="250" spans="2:45" x14ac:dyDescent="0.25">
      <c r="B250" t="s">
        <v>1017</v>
      </c>
      <c r="C250" t="s">
        <v>1899</v>
      </c>
      <c r="D250" t="s">
        <v>1174</v>
      </c>
      <c r="E250" t="s">
        <v>2172</v>
      </c>
      <c r="F250" t="s">
        <v>693</v>
      </c>
      <c r="G250" s="2" t="s">
        <v>2342</v>
      </c>
      <c r="H250">
        <v>919.99999999999989</v>
      </c>
      <c r="O250">
        <v>1</v>
      </c>
      <c r="P250" t="s">
        <v>1456</v>
      </c>
      <c r="Q250">
        <v>1</v>
      </c>
      <c r="T250" t="s">
        <v>2301</v>
      </c>
      <c r="Y250">
        <v>1</v>
      </c>
      <c r="Z250">
        <v>36</v>
      </c>
      <c r="AA250" t="s">
        <v>1262</v>
      </c>
      <c r="AN250" t="s">
        <v>1206</v>
      </c>
      <c r="AS250" t="s">
        <v>1214</v>
      </c>
    </row>
    <row r="251" spans="2:45" x14ac:dyDescent="0.25">
      <c r="B251" t="s">
        <v>1017</v>
      </c>
      <c r="C251" t="s">
        <v>1899</v>
      </c>
      <c r="D251" t="s">
        <v>1174</v>
      </c>
      <c r="E251" t="s">
        <v>2172</v>
      </c>
      <c r="F251" t="s">
        <v>693</v>
      </c>
      <c r="G251" s="2" t="s">
        <v>2342</v>
      </c>
      <c r="H251">
        <v>919.99999999999989</v>
      </c>
      <c r="O251">
        <v>1</v>
      </c>
      <c r="P251" t="s">
        <v>1559</v>
      </c>
      <c r="Q251">
        <v>1</v>
      </c>
      <c r="T251" t="s">
        <v>2301</v>
      </c>
      <c r="Y251">
        <v>1</v>
      </c>
      <c r="Z251">
        <v>36</v>
      </c>
      <c r="AA251" t="s">
        <v>1262</v>
      </c>
    </row>
    <row r="252" spans="2:45" x14ac:dyDescent="0.25">
      <c r="B252" t="s">
        <v>1016</v>
      </c>
      <c r="C252" t="s">
        <v>1900</v>
      </c>
      <c r="D252" t="s">
        <v>1174</v>
      </c>
      <c r="E252" t="s">
        <v>2172</v>
      </c>
      <c r="F252" t="s">
        <v>693</v>
      </c>
      <c r="G252" s="2" t="s">
        <v>2342</v>
      </c>
      <c r="H252">
        <v>919.99999999999989</v>
      </c>
      <c r="O252">
        <v>1</v>
      </c>
      <c r="P252" t="s">
        <v>1455</v>
      </c>
      <c r="Q252">
        <v>1</v>
      </c>
      <c r="T252" t="s">
        <v>2301</v>
      </c>
      <c r="Y252">
        <v>1</v>
      </c>
      <c r="Z252">
        <v>36</v>
      </c>
      <c r="AA252" t="s">
        <v>1262</v>
      </c>
      <c r="AN252" t="s">
        <v>1206</v>
      </c>
      <c r="AS252" t="s">
        <v>1214</v>
      </c>
    </row>
    <row r="253" spans="2:45" x14ac:dyDescent="0.25">
      <c r="B253" t="s">
        <v>1016</v>
      </c>
      <c r="C253" t="s">
        <v>1900</v>
      </c>
      <c r="D253" t="s">
        <v>1174</v>
      </c>
      <c r="E253" t="s">
        <v>2172</v>
      </c>
      <c r="F253" t="s">
        <v>693</v>
      </c>
      <c r="G253" s="2" t="s">
        <v>2342</v>
      </c>
      <c r="H253">
        <v>919.99999999999989</v>
      </c>
      <c r="O253">
        <v>1</v>
      </c>
      <c r="P253" t="s">
        <v>1558</v>
      </c>
      <c r="Q253">
        <v>1</v>
      </c>
      <c r="T253" t="s">
        <v>2301</v>
      </c>
      <c r="Y253">
        <v>1</v>
      </c>
      <c r="Z253">
        <v>36</v>
      </c>
      <c r="AA253" t="s">
        <v>1262</v>
      </c>
    </row>
    <row r="254" spans="2:45" x14ac:dyDescent="0.25">
      <c r="B254" t="s">
        <v>1020</v>
      </c>
      <c r="C254" t="s">
        <v>1901</v>
      </c>
      <c r="D254" t="s">
        <v>1174</v>
      </c>
      <c r="E254" t="s">
        <v>2172</v>
      </c>
      <c r="F254" t="s">
        <v>693</v>
      </c>
      <c r="G254" s="2" t="s">
        <v>2342</v>
      </c>
      <c r="H254">
        <v>919.99999999999989</v>
      </c>
      <c r="O254">
        <v>1</v>
      </c>
      <c r="P254" t="s">
        <v>1459</v>
      </c>
      <c r="Q254">
        <v>1</v>
      </c>
      <c r="T254" t="s">
        <v>2301</v>
      </c>
      <c r="Y254">
        <v>1</v>
      </c>
      <c r="Z254">
        <v>36</v>
      </c>
      <c r="AA254" t="s">
        <v>1262</v>
      </c>
      <c r="AN254" t="s">
        <v>1206</v>
      </c>
      <c r="AS254" t="s">
        <v>1214</v>
      </c>
    </row>
    <row r="255" spans="2:45" x14ac:dyDescent="0.25">
      <c r="B255" t="s">
        <v>1020</v>
      </c>
      <c r="C255" t="s">
        <v>1901</v>
      </c>
      <c r="D255" t="s">
        <v>1174</v>
      </c>
      <c r="E255" t="s">
        <v>2172</v>
      </c>
      <c r="F255" t="s">
        <v>693</v>
      </c>
      <c r="G255" s="2" t="s">
        <v>2342</v>
      </c>
      <c r="H255">
        <v>919.99999999999989</v>
      </c>
      <c r="O255">
        <v>1</v>
      </c>
      <c r="P255" t="s">
        <v>1562</v>
      </c>
      <c r="Q255">
        <v>1</v>
      </c>
      <c r="T255" t="s">
        <v>2301</v>
      </c>
      <c r="Y255">
        <v>1</v>
      </c>
      <c r="Z255">
        <v>36</v>
      </c>
      <c r="AA255" t="s">
        <v>1262</v>
      </c>
    </row>
    <row r="256" spans="2:45" x14ac:dyDescent="0.25">
      <c r="B256" t="s">
        <v>1015</v>
      </c>
      <c r="C256" t="s">
        <v>1902</v>
      </c>
      <c r="D256" t="s">
        <v>1174</v>
      </c>
      <c r="E256" t="s">
        <v>2172</v>
      </c>
      <c r="F256" t="s">
        <v>693</v>
      </c>
      <c r="G256" s="2" t="s">
        <v>2342</v>
      </c>
      <c r="H256">
        <v>919.99999999999989</v>
      </c>
      <c r="O256">
        <v>1</v>
      </c>
      <c r="P256" t="s">
        <v>1454</v>
      </c>
      <c r="Q256">
        <v>1</v>
      </c>
      <c r="T256" t="s">
        <v>2301</v>
      </c>
      <c r="Y256">
        <v>1</v>
      </c>
      <c r="Z256">
        <v>36</v>
      </c>
      <c r="AA256" t="s">
        <v>1262</v>
      </c>
      <c r="AN256" t="s">
        <v>1206</v>
      </c>
      <c r="AS256" t="s">
        <v>1214</v>
      </c>
    </row>
    <row r="257" spans="2:45" x14ac:dyDescent="0.25">
      <c r="B257" t="s">
        <v>1015</v>
      </c>
      <c r="C257" t="s">
        <v>1902</v>
      </c>
      <c r="D257" t="s">
        <v>1174</v>
      </c>
      <c r="E257" t="s">
        <v>2172</v>
      </c>
      <c r="F257" t="s">
        <v>693</v>
      </c>
      <c r="G257" s="2" t="s">
        <v>2342</v>
      </c>
      <c r="H257">
        <v>919.99999999999989</v>
      </c>
      <c r="O257">
        <v>1</v>
      </c>
      <c r="P257" t="s">
        <v>1557</v>
      </c>
      <c r="Q257">
        <v>1</v>
      </c>
      <c r="T257" t="s">
        <v>2301</v>
      </c>
      <c r="Y257">
        <v>1</v>
      </c>
      <c r="Z257">
        <v>36</v>
      </c>
      <c r="AA257" t="s">
        <v>1262</v>
      </c>
    </row>
    <row r="258" spans="2:45" x14ac:dyDescent="0.25">
      <c r="B258" t="s">
        <v>1024</v>
      </c>
      <c r="C258" t="s">
        <v>1903</v>
      </c>
      <c r="D258" t="s">
        <v>1174</v>
      </c>
      <c r="E258" t="s">
        <v>2172</v>
      </c>
      <c r="F258" t="s">
        <v>693</v>
      </c>
      <c r="G258" s="2" t="s">
        <v>2342</v>
      </c>
      <c r="H258">
        <v>919.99999999999989</v>
      </c>
      <c r="O258">
        <v>1</v>
      </c>
      <c r="P258" t="s">
        <v>1463</v>
      </c>
      <c r="Q258">
        <v>1</v>
      </c>
      <c r="T258" t="s">
        <v>2301</v>
      </c>
      <c r="Y258">
        <v>1</v>
      </c>
      <c r="Z258">
        <v>36</v>
      </c>
      <c r="AA258" t="s">
        <v>1262</v>
      </c>
      <c r="AN258" t="s">
        <v>1206</v>
      </c>
      <c r="AS258" t="s">
        <v>1214</v>
      </c>
    </row>
    <row r="259" spans="2:45" x14ac:dyDescent="0.25">
      <c r="B259" t="s">
        <v>1024</v>
      </c>
      <c r="C259" t="s">
        <v>1903</v>
      </c>
      <c r="D259" t="s">
        <v>1174</v>
      </c>
      <c r="E259" t="s">
        <v>2172</v>
      </c>
      <c r="F259" t="s">
        <v>693</v>
      </c>
      <c r="G259" s="2" t="s">
        <v>2342</v>
      </c>
      <c r="H259">
        <v>919.99999999999989</v>
      </c>
      <c r="O259">
        <v>1</v>
      </c>
      <c r="P259" t="s">
        <v>1566</v>
      </c>
      <c r="Q259">
        <v>1</v>
      </c>
      <c r="T259" t="s">
        <v>2301</v>
      </c>
      <c r="Y259">
        <v>1</v>
      </c>
      <c r="Z259">
        <v>36</v>
      </c>
      <c r="AA259" t="s">
        <v>1262</v>
      </c>
    </row>
    <row r="260" spans="2:45" x14ac:dyDescent="0.25">
      <c r="B260" t="s">
        <v>1023</v>
      </c>
      <c r="C260" t="s">
        <v>1904</v>
      </c>
      <c r="D260" t="s">
        <v>1174</v>
      </c>
      <c r="E260" t="s">
        <v>2172</v>
      </c>
      <c r="F260" t="s">
        <v>693</v>
      </c>
      <c r="G260" s="2" t="s">
        <v>2342</v>
      </c>
      <c r="H260">
        <v>919.99999999999989</v>
      </c>
      <c r="O260">
        <v>1</v>
      </c>
      <c r="P260" t="s">
        <v>1462</v>
      </c>
      <c r="Q260">
        <v>1</v>
      </c>
      <c r="T260" t="s">
        <v>2301</v>
      </c>
      <c r="Y260">
        <v>1</v>
      </c>
      <c r="Z260">
        <v>36</v>
      </c>
      <c r="AA260" t="s">
        <v>1262</v>
      </c>
      <c r="AN260" t="s">
        <v>1206</v>
      </c>
      <c r="AS260" t="s">
        <v>1214</v>
      </c>
    </row>
    <row r="261" spans="2:45" x14ac:dyDescent="0.25">
      <c r="B261" t="s">
        <v>1023</v>
      </c>
      <c r="C261" t="s">
        <v>1904</v>
      </c>
      <c r="D261" t="s">
        <v>1174</v>
      </c>
      <c r="E261" t="s">
        <v>2172</v>
      </c>
      <c r="F261" t="s">
        <v>693</v>
      </c>
      <c r="G261" s="2" t="s">
        <v>2342</v>
      </c>
      <c r="H261">
        <v>919.99999999999989</v>
      </c>
      <c r="O261">
        <v>1</v>
      </c>
      <c r="P261" t="s">
        <v>1565</v>
      </c>
      <c r="Q261">
        <v>1</v>
      </c>
      <c r="T261" t="s">
        <v>2301</v>
      </c>
      <c r="Y261">
        <v>1</v>
      </c>
      <c r="Z261">
        <v>36</v>
      </c>
      <c r="AA261" t="s">
        <v>1262</v>
      </c>
    </row>
    <row r="262" spans="2:45" x14ac:dyDescent="0.25">
      <c r="B262" t="s">
        <v>1022</v>
      </c>
      <c r="C262" t="s">
        <v>1905</v>
      </c>
      <c r="D262" t="s">
        <v>1174</v>
      </c>
      <c r="E262" t="s">
        <v>2172</v>
      </c>
      <c r="F262" t="s">
        <v>693</v>
      </c>
      <c r="G262" s="2" t="s">
        <v>2342</v>
      </c>
      <c r="H262">
        <v>919.99999999999989</v>
      </c>
      <c r="O262">
        <v>1</v>
      </c>
      <c r="P262" t="s">
        <v>1461</v>
      </c>
      <c r="Q262">
        <v>1</v>
      </c>
      <c r="T262" t="s">
        <v>2301</v>
      </c>
      <c r="Y262">
        <v>1</v>
      </c>
      <c r="Z262">
        <v>36</v>
      </c>
      <c r="AA262" t="s">
        <v>1262</v>
      </c>
      <c r="AN262" t="s">
        <v>1206</v>
      </c>
      <c r="AS262" t="s">
        <v>1214</v>
      </c>
    </row>
    <row r="263" spans="2:45" x14ac:dyDescent="0.25">
      <c r="B263" t="s">
        <v>1022</v>
      </c>
      <c r="C263" t="s">
        <v>1905</v>
      </c>
      <c r="D263" t="s">
        <v>1174</v>
      </c>
      <c r="E263" t="s">
        <v>2172</v>
      </c>
      <c r="F263" t="s">
        <v>693</v>
      </c>
      <c r="G263" s="2" t="s">
        <v>2342</v>
      </c>
      <c r="H263">
        <v>919.99999999999989</v>
      </c>
      <c r="O263">
        <v>1</v>
      </c>
      <c r="P263" t="s">
        <v>1564</v>
      </c>
      <c r="Q263">
        <v>1</v>
      </c>
      <c r="T263" t="s">
        <v>2301</v>
      </c>
      <c r="Y263">
        <v>1</v>
      </c>
      <c r="Z263">
        <v>36</v>
      </c>
      <c r="AA263" t="s">
        <v>1262</v>
      </c>
    </row>
    <row r="264" spans="2:45" x14ac:dyDescent="0.25">
      <c r="B264" t="s">
        <v>1021</v>
      </c>
      <c r="C264" t="s">
        <v>1906</v>
      </c>
      <c r="D264" t="s">
        <v>1174</v>
      </c>
      <c r="E264" t="s">
        <v>2172</v>
      </c>
      <c r="F264" t="s">
        <v>693</v>
      </c>
      <c r="G264" s="2" t="s">
        <v>2342</v>
      </c>
      <c r="H264">
        <v>919.99999999999989</v>
      </c>
      <c r="O264">
        <v>1</v>
      </c>
      <c r="P264" t="s">
        <v>1460</v>
      </c>
      <c r="Q264">
        <v>1</v>
      </c>
      <c r="T264" t="s">
        <v>2301</v>
      </c>
      <c r="Y264">
        <v>1</v>
      </c>
      <c r="Z264">
        <v>36</v>
      </c>
      <c r="AA264" t="s">
        <v>1262</v>
      </c>
      <c r="AN264" t="s">
        <v>1206</v>
      </c>
      <c r="AS264" t="s">
        <v>1214</v>
      </c>
    </row>
    <row r="265" spans="2:45" x14ac:dyDescent="0.25">
      <c r="B265" t="s">
        <v>1021</v>
      </c>
      <c r="C265" t="s">
        <v>1906</v>
      </c>
      <c r="D265" t="s">
        <v>1174</v>
      </c>
      <c r="E265" t="s">
        <v>2172</v>
      </c>
      <c r="F265" t="s">
        <v>693</v>
      </c>
      <c r="G265" s="2" t="s">
        <v>2342</v>
      </c>
      <c r="H265">
        <v>919.99999999999989</v>
      </c>
      <c r="O265">
        <v>1</v>
      </c>
      <c r="P265" t="s">
        <v>1563</v>
      </c>
      <c r="Q265">
        <v>1</v>
      </c>
      <c r="T265" t="s">
        <v>2301</v>
      </c>
      <c r="Y265">
        <v>1</v>
      </c>
      <c r="Z265">
        <v>36</v>
      </c>
      <c r="AA265" t="s">
        <v>1262</v>
      </c>
    </row>
    <row r="266" spans="2:45" x14ac:dyDescent="0.25">
      <c r="B266" t="s">
        <v>1092</v>
      </c>
      <c r="C266" t="s">
        <v>1907</v>
      </c>
      <c r="D266" t="s">
        <v>1178</v>
      </c>
      <c r="E266" t="s">
        <v>2173</v>
      </c>
      <c r="F266" t="s">
        <v>1192</v>
      </c>
      <c r="G266" s="2" t="s">
        <v>2341</v>
      </c>
      <c r="H266">
        <v>919.99999999999989</v>
      </c>
      <c r="O266">
        <v>5</v>
      </c>
      <c r="P266" t="s">
        <v>1547</v>
      </c>
      <c r="Q266">
        <v>1</v>
      </c>
      <c r="T266" t="s">
        <v>2301</v>
      </c>
      <c r="Y266">
        <v>1</v>
      </c>
      <c r="Z266">
        <v>36</v>
      </c>
      <c r="AA266" t="s">
        <v>1326</v>
      </c>
    </row>
    <row r="267" spans="2:45" x14ac:dyDescent="0.25">
      <c r="B267" t="s">
        <v>1064</v>
      </c>
      <c r="C267" t="s">
        <v>1908</v>
      </c>
      <c r="D267" t="s">
        <v>1064</v>
      </c>
      <c r="E267" t="s">
        <v>2174</v>
      </c>
      <c r="F267" t="s">
        <v>693</v>
      </c>
      <c r="G267" s="2" t="s">
        <v>2341</v>
      </c>
      <c r="H267">
        <v>919.99999999999989</v>
      </c>
      <c r="O267">
        <v>100</v>
      </c>
      <c r="P267" t="s">
        <v>1505</v>
      </c>
      <c r="Q267">
        <v>1</v>
      </c>
      <c r="T267" t="s">
        <v>2301</v>
      </c>
      <c r="Y267">
        <v>1</v>
      </c>
      <c r="Z267">
        <v>36</v>
      </c>
      <c r="AA267" t="s">
        <v>1299</v>
      </c>
      <c r="AN267" t="s">
        <v>1206</v>
      </c>
      <c r="AS267" t="s">
        <v>1212</v>
      </c>
    </row>
    <row r="268" spans="2:45" x14ac:dyDescent="0.25">
      <c r="B268" t="s">
        <v>1061</v>
      </c>
      <c r="C268" t="s">
        <v>1909</v>
      </c>
      <c r="D268" t="s">
        <v>1061</v>
      </c>
      <c r="E268" t="s">
        <v>2175</v>
      </c>
      <c r="F268" t="s">
        <v>693</v>
      </c>
      <c r="G268" s="2" t="s">
        <v>2341</v>
      </c>
      <c r="H268">
        <v>919.99999999999989</v>
      </c>
      <c r="O268">
        <v>1000</v>
      </c>
      <c r="P268" t="s">
        <v>1501</v>
      </c>
      <c r="Q268">
        <v>1</v>
      </c>
      <c r="T268" t="s">
        <v>2301</v>
      </c>
      <c r="Y268">
        <v>1</v>
      </c>
      <c r="Z268">
        <v>36</v>
      </c>
      <c r="AA268" t="s">
        <v>1296</v>
      </c>
      <c r="AN268" t="s">
        <v>1206</v>
      </c>
      <c r="AS268" t="s">
        <v>1212</v>
      </c>
    </row>
    <row r="269" spans="2:45" x14ac:dyDescent="0.25">
      <c r="B269" t="s">
        <v>1060</v>
      </c>
      <c r="C269" t="s">
        <v>1910</v>
      </c>
      <c r="D269" t="s">
        <v>1060</v>
      </c>
      <c r="E269" t="s">
        <v>2176</v>
      </c>
      <c r="F269" t="s">
        <v>693</v>
      </c>
      <c r="G269" s="2" t="s">
        <v>2341</v>
      </c>
      <c r="H269">
        <v>919.99999999999989</v>
      </c>
      <c r="O269">
        <v>1000</v>
      </c>
      <c r="P269" t="s">
        <v>1500</v>
      </c>
      <c r="Q269">
        <v>1</v>
      </c>
      <c r="T269" t="s">
        <v>2301</v>
      </c>
      <c r="Y269">
        <v>1</v>
      </c>
      <c r="Z269">
        <v>36</v>
      </c>
      <c r="AA269" t="s">
        <v>1296</v>
      </c>
      <c r="AN269" t="s">
        <v>1206</v>
      </c>
      <c r="AS269" t="s">
        <v>1212</v>
      </c>
    </row>
    <row r="270" spans="2:45" x14ac:dyDescent="0.25">
      <c r="B270" t="s">
        <v>1059</v>
      </c>
      <c r="C270" t="s">
        <v>1911</v>
      </c>
      <c r="D270" t="s">
        <v>1059</v>
      </c>
      <c r="E270" t="s">
        <v>2177</v>
      </c>
      <c r="F270" t="s">
        <v>693</v>
      </c>
      <c r="G270" s="2" t="s">
        <v>2341</v>
      </c>
      <c r="H270">
        <v>919.99999999999989</v>
      </c>
      <c r="O270">
        <v>1000</v>
      </c>
      <c r="P270" t="s">
        <v>1499</v>
      </c>
      <c r="Q270">
        <v>1</v>
      </c>
      <c r="T270" t="s">
        <v>2301</v>
      </c>
      <c r="Y270">
        <v>1</v>
      </c>
      <c r="Z270">
        <v>36</v>
      </c>
      <c r="AA270" t="s">
        <v>1296</v>
      </c>
      <c r="AN270" t="s">
        <v>1206</v>
      </c>
      <c r="AS270" t="s">
        <v>1212</v>
      </c>
    </row>
    <row r="271" spans="2:45" x14ac:dyDescent="0.25">
      <c r="B271" t="s">
        <v>1058</v>
      </c>
      <c r="C271" t="s">
        <v>1912</v>
      </c>
      <c r="D271" t="s">
        <v>1058</v>
      </c>
      <c r="E271" t="s">
        <v>2178</v>
      </c>
      <c r="F271" t="s">
        <v>693</v>
      </c>
      <c r="G271" s="2" t="s">
        <v>2341</v>
      </c>
      <c r="H271">
        <v>919.99999999999989</v>
      </c>
      <c r="O271">
        <v>1000</v>
      </c>
      <c r="P271" t="s">
        <v>1498</v>
      </c>
      <c r="Q271">
        <v>1</v>
      </c>
      <c r="T271" t="s">
        <v>2301</v>
      </c>
      <c r="Y271">
        <v>1</v>
      </c>
      <c r="Z271">
        <v>36</v>
      </c>
      <c r="AA271" t="s">
        <v>1296</v>
      </c>
      <c r="AN271" t="s">
        <v>1206</v>
      </c>
      <c r="AS271" t="s">
        <v>1212</v>
      </c>
    </row>
    <row r="272" spans="2:45" x14ac:dyDescent="0.25">
      <c r="B272" t="s">
        <v>1057</v>
      </c>
      <c r="C272" t="s">
        <v>1913</v>
      </c>
      <c r="D272" t="s">
        <v>1057</v>
      </c>
      <c r="E272" t="s">
        <v>2179</v>
      </c>
      <c r="F272" t="s">
        <v>693</v>
      </c>
      <c r="G272" s="2" t="s">
        <v>2341</v>
      </c>
      <c r="H272">
        <v>919.99999999999989</v>
      </c>
      <c r="O272">
        <v>1000</v>
      </c>
      <c r="P272" t="s">
        <v>1497</v>
      </c>
      <c r="Q272">
        <v>1</v>
      </c>
      <c r="T272" t="s">
        <v>2301</v>
      </c>
      <c r="Y272">
        <v>1</v>
      </c>
      <c r="Z272">
        <v>36</v>
      </c>
      <c r="AA272" t="s">
        <v>1296</v>
      </c>
      <c r="AN272" t="s">
        <v>1206</v>
      </c>
      <c r="AS272" t="s">
        <v>1212</v>
      </c>
    </row>
    <row r="273" spans="2:45" x14ac:dyDescent="0.25">
      <c r="B273" t="s">
        <v>1026</v>
      </c>
      <c r="C273" t="s">
        <v>1914</v>
      </c>
      <c r="D273" t="s">
        <v>1026</v>
      </c>
      <c r="E273" t="s">
        <v>2180</v>
      </c>
      <c r="F273" t="s">
        <v>693</v>
      </c>
      <c r="G273" s="2" t="s">
        <v>2341</v>
      </c>
      <c r="H273">
        <v>919.99999999999989</v>
      </c>
      <c r="O273">
        <v>1</v>
      </c>
      <c r="P273" t="s">
        <v>1465</v>
      </c>
      <c r="Q273">
        <v>1</v>
      </c>
      <c r="T273" t="s">
        <v>2301</v>
      </c>
      <c r="Y273">
        <v>1</v>
      </c>
      <c r="Z273">
        <v>36</v>
      </c>
      <c r="AA273" t="s">
        <v>1264</v>
      </c>
      <c r="AN273" t="s">
        <v>1206</v>
      </c>
      <c r="AS273" t="s">
        <v>1214</v>
      </c>
    </row>
    <row r="274" spans="2:45" x14ac:dyDescent="0.25">
      <c r="B274" t="s">
        <v>1062</v>
      </c>
      <c r="C274" t="s">
        <v>1915</v>
      </c>
      <c r="D274" t="s">
        <v>1062</v>
      </c>
      <c r="E274" t="s">
        <v>2181</v>
      </c>
      <c r="F274" t="s">
        <v>693</v>
      </c>
      <c r="G274" s="2" t="s">
        <v>2342</v>
      </c>
      <c r="H274">
        <v>919.99999999999989</v>
      </c>
      <c r="O274">
        <v>500</v>
      </c>
      <c r="P274" t="s">
        <v>1503</v>
      </c>
      <c r="Q274">
        <v>1</v>
      </c>
      <c r="T274" t="s">
        <v>2301</v>
      </c>
      <c r="Y274">
        <v>1</v>
      </c>
      <c r="Z274">
        <v>36</v>
      </c>
      <c r="AA274" t="s">
        <v>1297</v>
      </c>
      <c r="AN274" t="s">
        <v>1207</v>
      </c>
      <c r="AS274" t="s">
        <v>1212</v>
      </c>
    </row>
    <row r="275" spans="2:45" x14ac:dyDescent="0.25">
      <c r="B275" t="s">
        <v>1095</v>
      </c>
      <c r="C275" t="s">
        <v>1916</v>
      </c>
      <c r="D275" t="s">
        <v>1181</v>
      </c>
      <c r="E275" t="s">
        <v>2182</v>
      </c>
      <c r="F275" t="s">
        <v>693</v>
      </c>
      <c r="G275" s="2" t="s">
        <v>2341</v>
      </c>
      <c r="H275">
        <v>919.99999999999989</v>
      </c>
      <c r="O275">
        <v>5</v>
      </c>
      <c r="P275" t="s">
        <v>1550</v>
      </c>
      <c r="Q275">
        <v>1</v>
      </c>
      <c r="T275" t="s">
        <v>2301</v>
      </c>
      <c r="Y275">
        <v>1</v>
      </c>
      <c r="Z275">
        <v>36</v>
      </c>
      <c r="AA275" t="s">
        <v>1328</v>
      </c>
    </row>
    <row r="276" spans="2:45" x14ac:dyDescent="0.25">
      <c r="B276" t="s">
        <v>1102</v>
      </c>
      <c r="C276" t="s">
        <v>1917</v>
      </c>
      <c r="D276" t="s">
        <v>1184</v>
      </c>
      <c r="E276" t="s">
        <v>2183</v>
      </c>
      <c r="F276" t="s">
        <v>693</v>
      </c>
      <c r="G276" s="2" t="s">
        <v>2341</v>
      </c>
      <c r="H276">
        <v>919.99999999999989</v>
      </c>
      <c r="O276">
        <v>10</v>
      </c>
      <c r="P276" t="s">
        <v>1567</v>
      </c>
      <c r="Q276">
        <v>1</v>
      </c>
      <c r="T276" t="s">
        <v>2301</v>
      </c>
      <c r="Y276">
        <v>1</v>
      </c>
      <c r="Z276">
        <v>36</v>
      </c>
      <c r="AA276" t="s">
        <v>1335</v>
      </c>
    </row>
    <row r="277" spans="2:45" x14ac:dyDescent="0.25">
      <c r="B277" t="s">
        <v>1103</v>
      </c>
      <c r="C277" t="s">
        <v>1918</v>
      </c>
      <c r="D277" t="s">
        <v>1184</v>
      </c>
      <c r="E277" t="s">
        <v>2184</v>
      </c>
      <c r="F277" t="s">
        <v>693</v>
      </c>
      <c r="G277" s="2" t="s">
        <v>2341</v>
      </c>
      <c r="H277">
        <v>919.99999999999989</v>
      </c>
      <c r="O277">
        <v>10</v>
      </c>
      <c r="P277" t="s">
        <v>1568</v>
      </c>
      <c r="Q277">
        <v>1</v>
      </c>
      <c r="T277" t="s">
        <v>2301</v>
      </c>
      <c r="Y277">
        <v>1</v>
      </c>
      <c r="Z277">
        <v>36</v>
      </c>
      <c r="AA277" t="s">
        <v>1335</v>
      </c>
    </row>
    <row r="278" spans="2:45" x14ac:dyDescent="0.25">
      <c r="B278" t="s">
        <v>1100</v>
      </c>
      <c r="C278" t="s">
        <v>1919</v>
      </c>
      <c r="D278" t="s">
        <v>1183</v>
      </c>
      <c r="E278" t="s">
        <v>2185</v>
      </c>
      <c r="F278" t="s">
        <v>693</v>
      </c>
      <c r="G278" s="2" t="s">
        <v>2341</v>
      </c>
      <c r="H278">
        <v>919.99999999999989</v>
      </c>
      <c r="O278">
        <v>5</v>
      </c>
      <c r="P278" t="s">
        <v>1555</v>
      </c>
      <c r="Q278">
        <v>1</v>
      </c>
      <c r="T278" t="s">
        <v>2301</v>
      </c>
      <c r="Y278">
        <v>1</v>
      </c>
      <c r="Z278">
        <v>36</v>
      </c>
      <c r="AA278" t="s">
        <v>1333</v>
      </c>
    </row>
    <row r="279" spans="2:45" x14ac:dyDescent="0.25">
      <c r="B279" t="s">
        <v>1045</v>
      </c>
      <c r="C279" t="s">
        <v>1920</v>
      </c>
      <c r="D279" t="s">
        <v>1045</v>
      </c>
      <c r="E279" t="s">
        <v>2186</v>
      </c>
      <c r="F279" t="s">
        <v>1191</v>
      </c>
      <c r="G279" s="2" t="s">
        <v>2341</v>
      </c>
      <c r="H279">
        <v>919.99999999999989</v>
      </c>
      <c r="O279">
        <v>2</v>
      </c>
      <c r="P279" t="s">
        <v>1484</v>
      </c>
      <c r="Q279">
        <v>1</v>
      </c>
      <c r="T279" t="s">
        <v>2301</v>
      </c>
      <c r="Y279">
        <v>1</v>
      </c>
      <c r="Z279">
        <v>36</v>
      </c>
      <c r="AA279" t="s">
        <v>1283</v>
      </c>
      <c r="AN279" t="s">
        <v>1205</v>
      </c>
      <c r="AS279" t="s">
        <v>1215</v>
      </c>
    </row>
    <row r="280" spans="2:45" x14ac:dyDescent="0.25">
      <c r="B280" t="s">
        <v>1046</v>
      </c>
      <c r="C280" t="s">
        <v>1921</v>
      </c>
      <c r="D280" t="s">
        <v>1046</v>
      </c>
      <c r="E280" t="s">
        <v>2187</v>
      </c>
      <c r="F280" t="s">
        <v>1191</v>
      </c>
      <c r="G280" s="2" t="s">
        <v>2341</v>
      </c>
      <c r="H280">
        <v>919.99999999999989</v>
      </c>
      <c r="O280">
        <v>2</v>
      </c>
      <c r="P280" t="s">
        <v>1485</v>
      </c>
      <c r="Q280">
        <v>1</v>
      </c>
      <c r="T280" t="s">
        <v>2301</v>
      </c>
      <c r="Y280">
        <v>1</v>
      </c>
      <c r="Z280">
        <v>36</v>
      </c>
      <c r="AA280" t="s">
        <v>1284</v>
      </c>
      <c r="AN280" t="s">
        <v>1205</v>
      </c>
      <c r="AS280" t="s">
        <v>1215</v>
      </c>
    </row>
    <row r="281" spans="2:45" x14ac:dyDescent="0.25">
      <c r="B281" t="s">
        <v>1044</v>
      </c>
      <c r="C281" t="s">
        <v>1922</v>
      </c>
      <c r="D281" t="s">
        <v>1044</v>
      </c>
      <c r="E281" t="s">
        <v>2188</v>
      </c>
      <c r="F281" t="s">
        <v>1191</v>
      </c>
      <c r="G281" s="2" t="s">
        <v>2341</v>
      </c>
      <c r="H281">
        <v>919.99999999999989</v>
      </c>
      <c r="O281">
        <v>2</v>
      </c>
      <c r="P281" t="s">
        <v>1483</v>
      </c>
      <c r="Q281">
        <v>1</v>
      </c>
      <c r="T281" t="s">
        <v>2301</v>
      </c>
      <c r="Y281">
        <v>1</v>
      </c>
      <c r="Z281">
        <v>36</v>
      </c>
      <c r="AA281" t="s">
        <v>1282</v>
      </c>
      <c r="AN281" t="s">
        <v>1205</v>
      </c>
      <c r="AS281" t="s">
        <v>1215</v>
      </c>
    </row>
    <row r="282" spans="2:45" x14ac:dyDescent="0.25">
      <c r="B282" t="s">
        <v>1047</v>
      </c>
      <c r="C282" t="s">
        <v>1923</v>
      </c>
      <c r="D282" t="s">
        <v>1047</v>
      </c>
      <c r="E282" t="s">
        <v>2189</v>
      </c>
      <c r="F282" t="s">
        <v>1191</v>
      </c>
      <c r="G282" s="2" t="s">
        <v>2341</v>
      </c>
      <c r="H282">
        <v>919.99999999999989</v>
      </c>
      <c r="O282">
        <v>2</v>
      </c>
      <c r="P282" t="s">
        <v>1486</v>
      </c>
      <c r="Q282">
        <v>1</v>
      </c>
      <c r="T282" t="s">
        <v>2301</v>
      </c>
      <c r="Y282">
        <v>1</v>
      </c>
      <c r="Z282">
        <v>36</v>
      </c>
      <c r="AA282" t="s">
        <v>1285</v>
      </c>
      <c r="AN282" t="s">
        <v>1205</v>
      </c>
      <c r="AS282" t="s">
        <v>1215</v>
      </c>
    </row>
    <row r="283" spans="2:45" x14ac:dyDescent="0.25">
      <c r="B283" t="s">
        <v>1106</v>
      </c>
      <c r="C283" t="s">
        <v>1924</v>
      </c>
      <c r="D283" t="s">
        <v>1106</v>
      </c>
      <c r="E283" t="s">
        <v>2190</v>
      </c>
      <c r="F283" t="s">
        <v>1191</v>
      </c>
      <c r="G283" s="2" t="s">
        <v>2342</v>
      </c>
      <c r="H283">
        <v>919.99999999999989</v>
      </c>
      <c r="O283">
        <v>5</v>
      </c>
      <c r="P283" t="s">
        <v>1571</v>
      </c>
      <c r="Q283">
        <v>1</v>
      </c>
      <c r="T283" t="s">
        <v>2301</v>
      </c>
      <c r="Y283">
        <v>1</v>
      </c>
      <c r="Z283">
        <v>36</v>
      </c>
      <c r="AA283" t="s">
        <v>1338</v>
      </c>
    </row>
    <row r="284" spans="2:45" x14ac:dyDescent="0.25">
      <c r="B284" t="s">
        <v>2199</v>
      </c>
      <c r="C284" t="s">
        <v>2263</v>
      </c>
      <c r="D284" t="s">
        <v>2199</v>
      </c>
      <c r="E284" t="s">
        <v>2263</v>
      </c>
      <c r="F284" t="s">
        <v>1191</v>
      </c>
      <c r="G284" s="2" t="s">
        <v>2341</v>
      </c>
      <c r="H284">
        <v>0</v>
      </c>
      <c r="O284">
        <v>0</v>
      </c>
      <c r="P284" t="s">
        <v>2226</v>
      </c>
      <c r="Q284">
        <v>1</v>
      </c>
      <c r="T284" t="s">
        <v>2301</v>
      </c>
      <c r="Y284">
        <v>1</v>
      </c>
      <c r="Z284">
        <v>36</v>
      </c>
      <c r="AA284" t="s">
        <v>2302</v>
      </c>
    </row>
    <row r="285" spans="2:45" x14ac:dyDescent="0.25">
      <c r="B285" t="s">
        <v>1047</v>
      </c>
      <c r="C285" t="s">
        <v>2264</v>
      </c>
      <c r="D285" t="s">
        <v>1047</v>
      </c>
      <c r="E285" t="s">
        <v>2264</v>
      </c>
      <c r="F285" t="s">
        <v>1191</v>
      </c>
      <c r="G285" s="2" t="s">
        <v>2342</v>
      </c>
      <c r="H285">
        <v>0</v>
      </c>
      <c r="O285">
        <v>0</v>
      </c>
      <c r="P285" t="s">
        <v>2227</v>
      </c>
      <c r="Q285">
        <v>1</v>
      </c>
      <c r="T285" t="s">
        <v>2301</v>
      </c>
      <c r="Y285">
        <v>1</v>
      </c>
      <c r="Z285">
        <v>36</v>
      </c>
      <c r="AA285" t="s">
        <v>1285</v>
      </c>
    </row>
    <row r="286" spans="2:45" x14ac:dyDescent="0.25">
      <c r="B286" t="s">
        <v>2200</v>
      </c>
      <c r="C286" t="s">
        <v>2265</v>
      </c>
      <c r="D286" t="s">
        <v>2200</v>
      </c>
      <c r="E286" t="s">
        <v>2265</v>
      </c>
      <c r="F286" t="s">
        <v>1191</v>
      </c>
      <c r="G286" s="2" t="s">
        <v>2341</v>
      </c>
      <c r="H286">
        <v>0</v>
      </c>
      <c r="O286">
        <v>0</v>
      </c>
      <c r="P286" t="s">
        <v>2228</v>
      </c>
      <c r="Q286">
        <v>1</v>
      </c>
      <c r="T286" t="s">
        <v>2301</v>
      </c>
      <c r="Y286">
        <v>1</v>
      </c>
      <c r="Z286">
        <v>36</v>
      </c>
      <c r="AA286" t="s">
        <v>2303</v>
      </c>
    </row>
    <row r="287" spans="2:45" x14ac:dyDescent="0.25">
      <c r="B287" t="s">
        <v>2201</v>
      </c>
      <c r="C287" t="s">
        <v>2266</v>
      </c>
      <c r="D287" t="s">
        <v>2201</v>
      </c>
      <c r="E287" t="s">
        <v>2266</v>
      </c>
      <c r="F287" t="s">
        <v>1191</v>
      </c>
      <c r="G287" s="2" t="s">
        <v>2341</v>
      </c>
      <c r="H287">
        <v>0</v>
      </c>
      <c r="O287">
        <v>0</v>
      </c>
      <c r="P287" t="s">
        <v>2229</v>
      </c>
      <c r="Q287">
        <v>1</v>
      </c>
      <c r="T287" t="s">
        <v>2301</v>
      </c>
      <c r="Y287">
        <v>1</v>
      </c>
      <c r="Z287">
        <v>36</v>
      </c>
      <c r="AA287" t="s">
        <v>2304</v>
      </c>
    </row>
    <row r="288" spans="2:45" x14ac:dyDescent="0.25">
      <c r="B288" t="s">
        <v>2202</v>
      </c>
      <c r="C288" t="s">
        <v>2267</v>
      </c>
      <c r="D288" t="s">
        <v>2202</v>
      </c>
      <c r="E288" t="s">
        <v>2267</v>
      </c>
      <c r="F288" t="s">
        <v>1191</v>
      </c>
      <c r="G288" s="2" t="s">
        <v>2341</v>
      </c>
      <c r="H288">
        <v>0</v>
      </c>
      <c r="O288">
        <v>0</v>
      </c>
      <c r="P288" t="s">
        <v>2230</v>
      </c>
      <c r="Q288">
        <v>1</v>
      </c>
      <c r="T288" t="s">
        <v>2301</v>
      </c>
      <c r="Y288">
        <v>1</v>
      </c>
      <c r="Z288">
        <v>36</v>
      </c>
      <c r="AA288" t="s">
        <v>2305</v>
      </c>
    </row>
    <row r="289" spans="2:27" x14ac:dyDescent="0.25">
      <c r="B289" t="s">
        <v>2191</v>
      </c>
      <c r="C289" t="s">
        <v>2268</v>
      </c>
      <c r="D289" t="s">
        <v>2191</v>
      </c>
      <c r="E289" t="s">
        <v>2268</v>
      </c>
      <c r="F289" t="s">
        <v>1191</v>
      </c>
      <c r="G289" s="2" t="s">
        <v>2341</v>
      </c>
      <c r="H289">
        <v>0</v>
      </c>
      <c r="O289">
        <v>0</v>
      </c>
      <c r="P289" t="s">
        <v>2231</v>
      </c>
      <c r="Q289">
        <v>1</v>
      </c>
      <c r="T289" t="s">
        <v>2301</v>
      </c>
      <c r="Y289">
        <v>1</v>
      </c>
      <c r="Z289">
        <v>36</v>
      </c>
      <c r="AA289" t="s">
        <v>2306</v>
      </c>
    </row>
    <row r="290" spans="2:27" x14ac:dyDescent="0.25">
      <c r="B290" t="s">
        <v>2203</v>
      </c>
      <c r="C290" t="s">
        <v>2269</v>
      </c>
      <c r="D290" t="s">
        <v>2203</v>
      </c>
      <c r="E290" t="s">
        <v>2269</v>
      </c>
      <c r="F290" t="s">
        <v>1191</v>
      </c>
      <c r="G290" s="2" t="s">
        <v>2341</v>
      </c>
      <c r="H290">
        <v>0</v>
      </c>
      <c r="O290">
        <v>0</v>
      </c>
      <c r="P290" t="s">
        <v>2232</v>
      </c>
      <c r="Q290">
        <v>1</v>
      </c>
      <c r="T290" t="s">
        <v>2301</v>
      </c>
      <c r="Y290">
        <v>1</v>
      </c>
      <c r="Z290">
        <v>36</v>
      </c>
      <c r="AA290" t="s">
        <v>2307</v>
      </c>
    </row>
    <row r="291" spans="2:27" x14ac:dyDescent="0.25">
      <c r="B291" t="s">
        <v>2204</v>
      </c>
      <c r="C291" t="s">
        <v>2270</v>
      </c>
      <c r="D291" t="s">
        <v>2204</v>
      </c>
      <c r="E291" t="s">
        <v>2270</v>
      </c>
      <c r="F291" t="s">
        <v>1191</v>
      </c>
      <c r="G291" s="2" t="s">
        <v>2341</v>
      </c>
      <c r="H291">
        <v>0</v>
      </c>
      <c r="O291">
        <v>0</v>
      </c>
      <c r="P291" t="s">
        <v>2233</v>
      </c>
      <c r="Q291">
        <v>1</v>
      </c>
      <c r="T291" t="s">
        <v>2301</v>
      </c>
      <c r="Y291">
        <v>1</v>
      </c>
      <c r="Z291">
        <v>36</v>
      </c>
      <c r="AA291" t="s">
        <v>2308</v>
      </c>
    </row>
    <row r="292" spans="2:27" x14ac:dyDescent="0.25">
      <c r="B292" t="s">
        <v>2205</v>
      </c>
      <c r="C292" t="s">
        <v>2271</v>
      </c>
      <c r="D292" t="s">
        <v>2205</v>
      </c>
      <c r="E292" t="s">
        <v>2271</v>
      </c>
      <c r="F292" t="s">
        <v>1191</v>
      </c>
      <c r="G292" s="2" t="s">
        <v>2341</v>
      </c>
      <c r="H292">
        <v>0</v>
      </c>
      <c r="O292">
        <v>0</v>
      </c>
      <c r="P292" t="s">
        <v>2234</v>
      </c>
      <c r="Q292">
        <v>1</v>
      </c>
      <c r="T292" t="s">
        <v>2301</v>
      </c>
      <c r="Y292">
        <v>1</v>
      </c>
      <c r="Z292">
        <v>36</v>
      </c>
      <c r="AA292" t="s">
        <v>2309</v>
      </c>
    </row>
    <row r="293" spans="2:27" x14ac:dyDescent="0.25">
      <c r="B293" t="s">
        <v>2206</v>
      </c>
      <c r="C293" t="s">
        <v>2272</v>
      </c>
      <c r="D293" t="s">
        <v>2206</v>
      </c>
      <c r="E293" t="s">
        <v>2272</v>
      </c>
      <c r="F293" t="s">
        <v>1191</v>
      </c>
      <c r="G293" s="2" t="s">
        <v>2341</v>
      </c>
      <c r="H293">
        <v>0</v>
      </c>
      <c r="O293">
        <v>0</v>
      </c>
      <c r="P293" t="s">
        <v>2235</v>
      </c>
      <c r="Q293">
        <v>1</v>
      </c>
      <c r="T293" t="s">
        <v>2301</v>
      </c>
      <c r="Y293">
        <v>1</v>
      </c>
      <c r="Z293">
        <v>36</v>
      </c>
      <c r="AA293" t="s">
        <v>2310</v>
      </c>
    </row>
    <row r="294" spans="2:27" x14ac:dyDescent="0.25">
      <c r="B294" t="s">
        <v>2207</v>
      </c>
      <c r="C294" t="s">
        <v>2273</v>
      </c>
      <c r="D294" t="s">
        <v>2207</v>
      </c>
      <c r="E294" t="s">
        <v>2273</v>
      </c>
      <c r="F294" t="s">
        <v>1191</v>
      </c>
      <c r="G294" s="2" t="s">
        <v>2341</v>
      </c>
      <c r="H294">
        <v>0</v>
      </c>
      <c r="O294">
        <v>0</v>
      </c>
      <c r="P294" t="s">
        <v>2236</v>
      </c>
      <c r="Q294">
        <v>1</v>
      </c>
      <c r="T294" t="s">
        <v>2301</v>
      </c>
      <c r="Y294">
        <v>1</v>
      </c>
      <c r="Z294">
        <v>36</v>
      </c>
      <c r="AA294" t="s">
        <v>2311</v>
      </c>
    </row>
    <row r="295" spans="2:27" x14ac:dyDescent="0.25">
      <c r="B295" t="s">
        <v>2192</v>
      </c>
      <c r="C295" t="s">
        <v>2274</v>
      </c>
      <c r="D295" t="s">
        <v>2192</v>
      </c>
      <c r="E295" t="s">
        <v>2274</v>
      </c>
      <c r="F295" t="s">
        <v>1191</v>
      </c>
      <c r="G295" s="2" t="s">
        <v>2341</v>
      </c>
      <c r="H295">
        <v>0</v>
      </c>
      <c r="O295">
        <v>0</v>
      </c>
      <c r="P295" t="s">
        <v>2237</v>
      </c>
      <c r="Q295">
        <v>1</v>
      </c>
      <c r="T295" t="s">
        <v>2301</v>
      </c>
      <c r="Y295">
        <v>1</v>
      </c>
      <c r="Z295">
        <v>36</v>
      </c>
      <c r="AA295" t="s">
        <v>2312</v>
      </c>
    </row>
    <row r="296" spans="2:27" x14ac:dyDescent="0.25">
      <c r="B296" t="s">
        <v>2208</v>
      </c>
      <c r="C296" t="s">
        <v>2275</v>
      </c>
      <c r="D296" t="s">
        <v>2208</v>
      </c>
      <c r="E296" t="s">
        <v>2275</v>
      </c>
      <c r="F296" t="s">
        <v>1191</v>
      </c>
      <c r="G296" s="2" t="s">
        <v>2341</v>
      </c>
      <c r="H296">
        <v>0</v>
      </c>
      <c r="O296">
        <v>0</v>
      </c>
      <c r="P296" t="s">
        <v>2238</v>
      </c>
      <c r="Q296">
        <v>1</v>
      </c>
      <c r="T296" t="s">
        <v>2301</v>
      </c>
      <c r="Y296">
        <v>1</v>
      </c>
      <c r="Z296">
        <v>36</v>
      </c>
      <c r="AA296" t="s">
        <v>2313</v>
      </c>
    </row>
    <row r="297" spans="2:27" x14ac:dyDescent="0.25">
      <c r="B297" t="s">
        <v>2193</v>
      </c>
      <c r="C297" t="s">
        <v>2276</v>
      </c>
      <c r="D297" t="s">
        <v>2193</v>
      </c>
      <c r="E297" t="s">
        <v>2276</v>
      </c>
      <c r="F297" t="s">
        <v>1191</v>
      </c>
      <c r="G297" s="2" t="s">
        <v>2341</v>
      </c>
      <c r="H297">
        <v>0</v>
      </c>
      <c r="O297">
        <v>0</v>
      </c>
      <c r="P297" t="s">
        <v>2239</v>
      </c>
      <c r="Q297">
        <v>1</v>
      </c>
      <c r="T297" t="s">
        <v>2301</v>
      </c>
      <c r="Y297">
        <v>1</v>
      </c>
      <c r="Z297">
        <v>36</v>
      </c>
      <c r="AA297" t="s">
        <v>2314</v>
      </c>
    </row>
    <row r="298" spans="2:27" x14ac:dyDescent="0.25">
      <c r="B298" t="s">
        <v>2194</v>
      </c>
      <c r="C298" t="s">
        <v>2277</v>
      </c>
      <c r="D298" t="s">
        <v>2194</v>
      </c>
      <c r="E298" t="s">
        <v>2277</v>
      </c>
      <c r="F298" t="s">
        <v>1191</v>
      </c>
      <c r="G298" s="2" t="s">
        <v>2341</v>
      </c>
      <c r="H298">
        <v>0</v>
      </c>
      <c r="O298">
        <v>0</v>
      </c>
      <c r="P298" t="s">
        <v>2240</v>
      </c>
      <c r="Q298">
        <v>1</v>
      </c>
      <c r="T298" t="s">
        <v>2301</v>
      </c>
      <c r="Y298">
        <v>1</v>
      </c>
      <c r="Z298">
        <v>36</v>
      </c>
      <c r="AA298" t="s">
        <v>2315</v>
      </c>
    </row>
    <row r="299" spans="2:27" x14ac:dyDescent="0.25">
      <c r="B299" t="s">
        <v>2209</v>
      </c>
      <c r="C299" t="s">
        <v>2278</v>
      </c>
      <c r="D299" t="s">
        <v>2209</v>
      </c>
      <c r="E299" t="s">
        <v>2278</v>
      </c>
      <c r="F299" t="s">
        <v>1191</v>
      </c>
      <c r="G299" s="2" t="s">
        <v>2341</v>
      </c>
      <c r="H299">
        <v>0</v>
      </c>
      <c r="O299">
        <v>0</v>
      </c>
      <c r="P299" t="s">
        <v>2241</v>
      </c>
      <c r="Q299">
        <v>1</v>
      </c>
      <c r="T299" t="s">
        <v>2301</v>
      </c>
      <c r="Y299">
        <v>1</v>
      </c>
      <c r="Z299">
        <v>36</v>
      </c>
      <c r="AA299" t="s">
        <v>2316</v>
      </c>
    </row>
    <row r="300" spans="2:27" x14ac:dyDescent="0.25">
      <c r="B300" t="s">
        <v>2195</v>
      </c>
      <c r="C300" t="s">
        <v>2279</v>
      </c>
      <c r="D300" t="s">
        <v>2195</v>
      </c>
      <c r="E300" t="s">
        <v>2279</v>
      </c>
      <c r="F300" t="s">
        <v>1191</v>
      </c>
      <c r="G300" s="2" t="s">
        <v>2341</v>
      </c>
      <c r="H300">
        <v>0</v>
      </c>
      <c r="O300">
        <v>0</v>
      </c>
      <c r="P300" t="s">
        <v>2242</v>
      </c>
      <c r="Q300">
        <v>1</v>
      </c>
      <c r="T300" t="s">
        <v>2301</v>
      </c>
      <c r="Y300">
        <v>1</v>
      </c>
      <c r="Z300">
        <v>36</v>
      </c>
      <c r="AA300" t="s">
        <v>2317</v>
      </c>
    </row>
    <row r="301" spans="2:27" x14ac:dyDescent="0.25">
      <c r="B301" t="s">
        <v>2196</v>
      </c>
      <c r="C301" t="s">
        <v>2280</v>
      </c>
      <c r="D301" t="s">
        <v>2196</v>
      </c>
      <c r="E301" t="s">
        <v>2280</v>
      </c>
      <c r="F301" t="s">
        <v>1191</v>
      </c>
      <c r="G301" s="2" t="s">
        <v>2341</v>
      </c>
      <c r="H301">
        <v>0</v>
      </c>
      <c r="O301">
        <v>0</v>
      </c>
      <c r="P301" t="s">
        <v>2243</v>
      </c>
      <c r="Q301">
        <v>1</v>
      </c>
      <c r="T301" t="s">
        <v>2301</v>
      </c>
      <c r="Y301">
        <v>1</v>
      </c>
      <c r="Z301">
        <v>36</v>
      </c>
      <c r="AA301" t="s">
        <v>2318</v>
      </c>
    </row>
    <row r="302" spans="2:27" x14ac:dyDescent="0.25">
      <c r="B302" t="s">
        <v>2197</v>
      </c>
      <c r="C302" t="s">
        <v>2281</v>
      </c>
      <c r="D302" t="s">
        <v>2197</v>
      </c>
      <c r="E302" t="s">
        <v>2281</v>
      </c>
      <c r="F302" t="s">
        <v>1191</v>
      </c>
      <c r="G302" s="2" t="s">
        <v>2341</v>
      </c>
      <c r="H302">
        <v>0</v>
      </c>
      <c r="O302">
        <v>0</v>
      </c>
      <c r="P302" t="s">
        <v>2244</v>
      </c>
      <c r="Q302">
        <v>1</v>
      </c>
      <c r="T302" t="s">
        <v>2301</v>
      </c>
      <c r="Y302">
        <v>1</v>
      </c>
      <c r="Z302">
        <v>36</v>
      </c>
      <c r="AA302" t="s">
        <v>2319</v>
      </c>
    </row>
    <row r="303" spans="2:27" x14ac:dyDescent="0.25">
      <c r="B303" t="s">
        <v>2210</v>
      </c>
      <c r="C303" t="s">
        <v>2282</v>
      </c>
      <c r="D303" t="s">
        <v>2210</v>
      </c>
      <c r="E303" t="s">
        <v>2282</v>
      </c>
      <c r="F303" t="s">
        <v>1191</v>
      </c>
      <c r="G303" s="2" t="s">
        <v>2341</v>
      </c>
      <c r="H303">
        <v>0</v>
      </c>
      <c r="O303">
        <v>0</v>
      </c>
      <c r="P303" t="s">
        <v>2245</v>
      </c>
      <c r="Q303">
        <v>1</v>
      </c>
      <c r="T303" t="s">
        <v>2301</v>
      </c>
      <c r="Y303">
        <v>1</v>
      </c>
      <c r="Z303">
        <v>36</v>
      </c>
      <c r="AA303" t="s">
        <v>2320</v>
      </c>
    </row>
    <row r="304" spans="2:27" x14ac:dyDescent="0.25">
      <c r="B304" t="s">
        <v>2211</v>
      </c>
      <c r="C304" t="s">
        <v>2283</v>
      </c>
      <c r="D304" t="s">
        <v>2211</v>
      </c>
      <c r="E304" t="s">
        <v>2283</v>
      </c>
      <c r="F304" t="s">
        <v>1191</v>
      </c>
      <c r="G304" s="2" t="s">
        <v>2341</v>
      </c>
      <c r="H304">
        <v>0</v>
      </c>
      <c r="O304">
        <v>0</v>
      </c>
      <c r="P304" t="s">
        <v>2246</v>
      </c>
      <c r="Q304">
        <v>1</v>
      </c>
      <c r="T304" t="s">
        <v>2301</v>
      </c>
      <c r="Y304">
        <v>1</v>
      </c>
      <c r="Z304">
        <v>36</v>
      </c>
      <c r="AA304" t="s">
        <v>2321</v>
      </c>
    </row>
    <row r="305" spans="2:27" x14ac:dyDescent="0.25">
      <c r="B305" t="s">
        <v>2212</v>
      </c>
      <c r="C305" t="s">
        <v>2284</v>
      </c>
      <c r="D305" t="s">
        <v>2212</v>
      </c>
      <c r="E305" t="s">
        <v>2284</v>
      </c>
      <c r="F305" t="s">
        <v>1191</v>
      </c>
      <c r="G305" s="2" t="s">
        <v>2341</v>
      </c>
      <c r="H305">
        <v>0</v>
      </c>
      <c r="O305">
        <v>0</v>
      </c>
      <c r="P305" t="s">
        <v>2247</v>
      </c>
      <c r="Q305">
        <v>1</v>
      </c>
      <c r="T305" t="s">
        <v>2301</v>
      </c>
      <c r="Y305">
        <v>1</v>
      </c>
      <c r="Z305">
        <v>36</v>
      </c>
      <c r="AA305" t="s">
        <v>2322</v>
      </c>
    </row>
    <row r="306" spans="2:27" x14ac:dyDescent="0.25">
      <c r="B306" t="s">
        <v>2213</v>
      </c>
      <c r="C306" t="s">
        <v>2285</v>
      </c>
      <c r="D306" t="s">
        <v>2213</v>
      </c>
      <c r="E306" t="s">
        <v>2285</v>
      </c>
      <c r="F306" t="s">
        <v>1191</v>
      </c>
      <c r="G306" s="2" t="s">
        <v>2341</v>
      </c>
      <c r="H306">
        <v>0</v>
      </c>
      <c r="O306">
        <v>0</v>
      </c>
      <c r="P306" t="s">
        <v>2248</v>
      </c>
      <c r="Q306">
        <v>1</v>
      </c>
      <c r="T306" t="s">
        <v>2301</v>
      </c>
      <c r="Y306">
        <v>1</v>
      </c>
      <c r="Z306">
        <v>36</v>
      </c>
      <c r="AA306" t="s">
        <v>2323</v>
      </c>
    </row>
    <row r="307" spans="2:27" x14ac:dyDescent="0.25">
      <c r="B307" t="s">
        <v>2214</v>
      </c>
      <c r="C307" t="s">
        <v>2286</v>
      </c>
      <c r="D307" t="s">
        <v>2214</v>
      </c>
      <c r="E307" t="s">
        <v>2286</v>
      </c>
      <c r="F307" t="s">
        <v>1191</v>
      </c>
      <c r="G307" s="2" t="s">
        <v>2341</v>
      </c>
      <c r="H307">
        <v>0</v>
      </c>
      <c r="O307">
        <v>0</v>
      </c>
      <c r="P307" t="s">
        <v>2249</v>
      </c>
      <c r="Q307">
        <v>1</v>
      </c>
      <c r="T307" t="s">
        <v>2301</v>
      </c>
      <c r="Y307">
        <v>1</v>
      </c>
      <c r="Z307">
        <v>36</v>
      </c>
      <c r="AA307" t="s">
        <v>2324</v>
      </c>
    </row>
    <row r="308" spans="2:27" x14ac:dyDescent="0.25">
      <c r="B308" t="s">
        <v>2198</v>
      </c>
      <c r="C308" t="s">
        <v>2287</v>
      </c>
      <c r="D308" t="s">
        <v>2198</v>
      </c>
      <c r="E308" t="s">
        <v>2287</v>
      </c>
      <c r="F308" t="s">
        <v>1191</v>
      </c>
      <c r="G308" s="2" t="s">
        <v>2341</v>
      </c>
      <c r="H308">
        <v>0</v>
      </c>
      <c r="O308">
        <v>0</v>
      </c>
      <c r="P308" t="s">
        <v>2250</v>
      </c>
      <c r="Q308">
        <v>1</v>
      </c>
      <c r="T308" t="s">
        <v>2301</v>
      </c>
      <c r="Y308">
        <v>1</v>
      </c>
      <c r="Z308">
        <v>36</v>
      </c>
      <c r="AA308" t="s">
        <v>2325</v>
      </c>
    </row>
    <row r="309" spans="2:27" x14ac:dyDescent="0.25">
      <c r="B309" t="s">
        <v>2215</v>
      </c>
      <c r="C309" t="s">
        <v>2288</v>
      </c>
      <c r="D309" t="s">
        <v>2215</v>
      </c>
      <c r="E309" t="s">
        <v>2288</v>
      </c>
      <c r="F309" t="s">
        <v>1191</v>
      </c>
      <c r="G309" s="2" t="s">
        <v>2341</v>
      </c>
      <c r="H309">
        <v>0</v>
      </c>
      <c r="O309">
        <v>0</v>
      </c>
      <c r="P309" t="s">
        <v>2251</v>
      </c>
      <c r="Q309">
        <v>1</v>
      </c>
      <c r="T309" t="s">
        <v>2301</v>
      </c>
      <c r="Y309">
        <v>1</v>
      </c>
      <c r="Z309">
        <v>36</v>
      </c>
      <c r="AA309" t="s">
        <v>2326</v>
      </c>
    </row>
    <row r="310" spans="2:27" x14ac:dyDescent="0.25">
      <c r="B310" t="s">
        <v>2216</v>
      </c>
      <c r="C310" t="s">
        <v>2289</v>
      </c>
      <c r="D310" t="s">
        <v>2216</v>
      </c>
      <c r="E310" t="s">
        <v>2289</v>
      </c>
      <c r="F310" t="s">
        <v>1191</v>
      </c>
      <c r="G310" s="2" t="s">
        <v>2341</v>
      </c>
      <c r="H310">
        <v>0</v>
      </c>
      <c r="O310">
        <v>0</v>
      </c>
      <c r="P310" t="s">
        <v>2252</v>
      </c>
      <c r="Q310">
        <v>1</v>
      </c>
      <c r="T310" t="s">
        <v>2301</v>
      </c>
      <c r="Y310">
        <v>1</v>
      </c>
      <c r="Z310">
        <v>36</v>
      </c>
      <c r="AA310" t="s">
        <v>2327</v>
      </c>
    </row>
    <row r="311" spans="2:27" x14ac:dyDescent="0.25">
      <c r="B311" t="s">
        <v>2217</v>
      </c>
      <c r="C311" t="s">
        <v>2290</v>
      </c>
      <c r="D311" t="s">
        <v>2217</v>
      </c>
      <c r="E311" t="s">
        <v>2290</v>
      </c>
      <c r="F311" t="s">
        <v>1191</v>
      </c>
      <c r="G311" s="2" t="s">
        <v>2341</v>
      </c>
      <c r="H311">
        <v>0</v>
      </c>
      <c r="O311">
        <v>0</v>
      </c>
      <c r="P311" t="s">
        <v>2253</v>
      </c>
      <c r="Q311">
        <v>1</v>
      </c>
      <c r="T311" t="s">
        <v>2301</v>
      </c>
      <c r="Y311">
        <v>1</v>
      </c>
      <c r="Z311">
        <v>36</v>
      </c>
      <c r="AA311" t="s">
        <v>2328</v>
      </c>
    </row>
    <row r="312" spans="2:27" x14ac:dyDescent="0.25">
      <c r="B312" t="s">
        <v>2291</v>
      </c>
      <c r="C312" t="s">
        <v>2292</v>
      </c>
      <c r="D312" t="s">
        <v>2291</v>
      </c>
      <c r="E312" t="s">
        <v>2292</v>
      </c>
      <c r="F312" t="s">
        <v>1191</v>
      </c>
      <c r="G312" s="2" t="s">
        <v>2341</v>
      </c>
      <c r="H312">
        <v>0</v>
      </c>
      <c r="O312">
        <v>0</v>
      </c>
      <c r="P312" t="s">
        <v>2254</v>
      </c>
      <c r="Q312">
        <v>1</v>
      </c>
      <c r="T312" t="s">
        <v>2301</v>
      </c>
      <c r="Y312">
        <v>1</v>
      </c>
      <c r="Z312">
        <v>36</v>
      </c>
      <c r="AA312" t="s">
        <v>2329</v>
      </c>
    </row>
    <row r="313" spans="2:27" x14ac:dyDescent="0.25">
      <c r="B313" t="s">
        <v>2218</v>
      </c>
      <c r="C313" t="s">
        <v>2293</v>
      </c>
      <c r="D313" t="s">
        <v>2218</v>
      </c>
      <c r="E313" t="s">
        <v>2293</v>
      </c>
      <c r="F313" t="s">
        <v>1191</v>
      </c>
      <c r="G313" s="2" t="s">
        <v>2341</v>
      </c>
      <c r="H313">
        <v>0</v>
      </c>
      <c r="O313">
        <v>0</v>
      </c>
      <c r="P313" t="s">
        <v>2255</v>
      </c>
      <c r="Q313">
        <v>1</v>
      </c>
      <c r="T313" t="s">
        <v>2301</v>
      </c>
      <c r="Y313">
        <v>1</v>
      </c>
      <c r="Z313">
        <v>36</v>
      </c>
      <c r="AA313" t="s">
        <v>2330</v>
      </c>
    </row>
    <row r="314" spans="2:27" x14ac:dyDescent="0.25">
      <c r="B314" t="s">
        <v>2219</v>
      </c>
      <c r="C314" t="s">
        <v>2294</v>
      </c>
      <c r="D314" t="s">
        <v>2219</v>
      </c>
      <c r="E314" t="s">
        <v>2294</v>
      </c>
      <c r="F314" t="s">
        <v>1191</v>
      </c>
      <c r="G314" s="2" t="s">
        <v>2341</v>
      </c>
      <c r="H314">
        <v>0</v>
      </c>
      <c r="O314">
        <v>0</v>
      </c>
      <c r="P314" t="s">
        <v>2256</v>
      </c>
      <c r="Q314">
        <v>1</v>
      </c>
      <c r="T314" t="s">
        <v>2301</v>
      </c>
      <c r="Y314">
        <v>1</v>
      </c>
      <c r="Z314">
        <v>36</v>
      </c>
      <c r="AA314" t="s">
        <v>2331</v>
      </c>
    </row>
    <row r="315" spans="2:27" x14ac:dyDescent="0.25">
      <c r="B315" t="s">
        <v>2220</v>
      </c>
      <c r="C315" t="s">
        <v>2295</v>
      </c>
      <c r="D315" t="s">
        <v>2220</v>
      </c>
      <c r="E315" t="s">
        <v>2295</v>
      </c>
      <c r="F315" t="s">
        <v>1191</v>
      </c>
      <c r="G315" s="2" t="s">
        <v>2341</v>
      </c>
      <c r="H315">
        <v>0</v>
      </c>
      <c r="O315">
        <v>0</v>
      </c>
      <c r="P315" t="s">
        <v>2257</v>
      </c>
      <c r="Q315">
        <v>1</v>
      </c>
      <c r="T315" t="s">
        <v>2301</v>
      </c>
      <c r="Y315">
        <v>1</v>
      </c>
      <c r="Z315">
        <v>36</v>
      </c>
      <c r="AA315" t="s">
        <v>2332</v>
      </c>
    </row>
    <row r="316" spans="2:27" x14ac:dyDescent="0.25">
      <c r="B316" t="s">
        <v>2221</v>
      </c>
      <c r="C316" t="s">
        <v>2296</v>
      </c>
      <c r="D316" t="s">
        <v>2221</v>
      </c>
      <c r="E316" t="s">
        <v>2296</v>
      </c>
      <c r="F316" t="s">
        <v>1191</v>
      </c>
      <c r="G316" s="2" t="s">
        <v>2341</v>
      </c>
      <c r="H316">
        <v>0</v>
      </c>
      <c r="O316">
        <v>0</v>
      </c>
      <c r="P316" t="s">
        <v>2258</v>
      </c>
      <c r="Q316">
        <v>1</v>
      </c>
      <c r="T316" t="s">
        <v>2301</v>
      </c>
      <c r="Y316">
        <v>1</v>
      </c>
      <c r="Z316">
        <v>36</v>
      </c>
      <c r="AA316" t="s">
        <v>2333</v>
      </c>
    </row>
    <row r="317" spans="2:27" x14ac:dyDescent="0.25">
      <c r="B317" t="s">
        <v>2222</v>
      </c>
      <c r="C317" t="s">
        <v>2297</v>
      </c>
      <c r="D317" t="s">
        <v>2222</v>
      </c>
      <c r="E317" t="s">
        <v>2297</v>
      </c>
      <c r="F317" t="s">
        <v>1191</v>
      </c>
      <c r="G317" s="2" t="s">
        <v>2341</v>
      </c>
      <c r="H317">
        <v>0</v>
      </c>
      <c r="O317">
        <v>0</v>
      </c>
      <c r="P317" t="s">
        <v>2259</v>
      </c>
      <c r="Q317">
        <v>1</v>
      </c>
      <c r="T317" t="s">
        <v>2301</v>
      </c>
      <c r="Y317">
        <v>1</v>
      </c>
      <c r="Z317">
        <v>36</v>
      </c>
      <c r="AA317" t="s">
        <v>2334</v>
      </c>
    </row>
    <row r="318" spans="2:27" x14ac:dyDescent="0.25">
      <c r="B318" t="s">
        <v>2223</v>
      </c>
      <c r="C318" t="s">
        <v>2298</v>
      </c>
      <c r="D318" t="s">
        <v>2223</v>
      </c>
      <c r="E318" t="s">
        <v>2298</v>
      </c>
      <c r="F318" t="s">
        <v>1191</v>
      </c>
      <c r="G318" s="2" t="s">
        <v>2341</v>
      </c>
      <c r="H318">
        <v>0</v>
      </c>
      <c r="O318">
        <v>0</v>
      </c>
      <c r="P318" t="s">
        <v>2260</v>
      </c>
      <c r="Q318">
        <v>1</v>
      </c>
      <c r="T318" t="s">
        <v>2301</v>
      </c>
      <c r="Y318">
        <v>1</v>
      </c>
      <c r="Z318">
        <v>36</v>
      </c>
      <c r="AA318" t="s">
        <v>2335</v>
      </c>
    </row>
    <row r="319" spans="2:27" x14ac:dyDescent="0.25">
      <c r="B319" t="s">
        <v>2224</v>
      </c>
      <c r="C319" t="s">
        <v>2299</v>
      </c>
      <c r="D319" t="s">
        <v>2224</v>
      </c>
      <c r="E319" t="s">
        <v>2299</v>
      </c>
      <c r="F319" t="s">
        <v>1191</v>
      </c>
      <c r="G319" s="2" t="s">
        <v>2341</v>
      </c>
      <c r="H319">
        <v>0</v>
      </c>
      <c r="O319">
        <v>0</v>
      </c>
      <c r="P319" t="s">
        <v>2261</v>
      </c>
      <c r="Q319">
        <v>1</v>
      </c>
      <c r="T319" t="s">
        <v>2301</v>
      </c>
      <c r="Y319">
        <v>1</v>
      </c>
      <c r="Z319">
        <v>36</v>
      </c>
      <c r="AA319" t="s">
        <v>2336</v>
      </c>
    </row>
    <row r="320" spans="2:27" x14ac:dyDescent="0.25">
      <c r="B320" t="s">
        <v>2225</v>
      </c>
      <c r="C320" t="s">
        <v>2300</v>
      </c>
      <c r="D320" t="s">
        <v>2225</v>
      </c>
      <c r="E320" t="s">
        <v>2300</v>
      </c>
      <c r="F320" t="s">
        <v>1191</v>
      </c>
      <c r="G320" s="2" t="s">
        <v>2341</v>
      </c>
      <c r="H320">
        <v>0</v>
      </c>
      <c r="O320">
        <v>0</v>
      </c>
      <c r="P320" t="s">
        <v>2262</v>
      </c>
      <c r="Q320">
        <v>1</v>
      </c>
      <c r="T320" t="s">
        <v>2301</v>
      </c>
      <c r="Y320">
        <v>1</v>
      </c>
      <c r="Z320">
        <v>36</v>
      </c>
      <c r="AA320" t="s">
        <v>2337</v>
      </c>
    </row>
  </sheetData>
  <autoFilter ref="A1:AV320" xr:uid="{00000000-0001-0000-0000-000000000000}">
    <sortState xmlns:xlrd2="http://schemas.microsoft.com/office/spreadsheetml/2017/richdata2" ref="A2:AV283">
      <sortCondition descending="1" ref="C1"/>
    </sortState>
  </autoFilter>
  <conditionalFormatting sqref="G46:G52 G65 G107:G135 G218:G219 G266 G279:G281 G284 G286:G320">
    <cfRule type="duplicateValues" dxfId="30" priority="31"/>
  </conditionalFormatting>
  <conditionalFormatting sqref="G106 G237 G246:G265">
    <cfRule type="duplicateValues" dxfId="28" priority="29"/>
  </conditionalFormatting>
  <conditionalFormatting sqref="G67:G95">
    <cfRule type="duplicateValues" dxfId="26" priority="27"/>
  </conditionalFormatting>
  <conditionalFormatting sqref="G142:G150">
    <cfRule type="duplicateValues" dxfId="25" priority="26"/>
  </conditionalFormatting>
  <conditionalFormatting sqref="G2:G25 G53:G54 G96:G97">
    <cfRule type="duplicateValues" dxfId="0" priority="25"/>
  </conditionalFormatting>
  <conditionalFormatting sqref="G30:G40">
    <cfRule type="duplicateValues" dxfId="24" priority="24"/>
  </conditionalFormatting>
  <conditionalFormatting sqref="G100:G104 G153">
    <cfRule type="duplicateValues" dxfId="23" priority="23"/>
  </conditionalFormatting>
  <conditionalFormatting sqref="G139 G185:G197">
    <cfRule type="duplicateValues" dxfId="22" priority="22"/>
  </conditionalFormatting>
  <conditionalFormatting sqref="G56:G63">
    <cfRule type="duplicateValues" dxfId="21" priority="21"/>
  </conditionalFormatting>
  <conditionalFormatting sqref="G158:G163">
    <cfRule type="duplicateValues" dxfId="20" priority="20"/>
  </conditionalFormatting>
  <conditionalFormatting sqref="G166">
    <cfRule type="duplicateValues" dxfId="18" priority="18"/>
  </conditionalFormatting>
  <conditionalFormatting sqref="G167">
    <cfRule type="duplicateValues" dxfId="17" priority="17"/>
  </conditionalFormatting>
  <conditionalFormatting sqref="G168">
    <cfRule type="duplicateValues" dxfId="16" priority="16"/>
  </conditionalFormatting>
  <conditionalFormatting sqref="G169">
    <cfRule type="duplicateValues" dxfId="15" priority="15"/>
  </conditionalFormatting>
  <conditionalFormatting sqref="G170:G173">
    <cfRule type="duplicateValues" dxfId="14" priority="14"/>
  </conditionalFormatting>
  <conditionalFormatting sqref="G174:G183">
    <cfRule type="duplicateValues" dxfId="13" priority="13"/>
  </conditionalFormatting>
  <conditionalFormatting sqref="G205:G208">
    <cfRule type="duplicateValues" dxfId="12" priority="12"/>
  </conditionalFormatting>
  <conditionalFormatting sqref="G212:G213">
    <cfRule type="duplicateValues" dxfId="11" priority="11"/>
  </conditionalFormatting>
  <conditionalFormatting sqref="G224:G227">
    <cfRule type="duplicateValues" dxfId="10" priority="10"/>
  </conditionalFormatting>
  <conditionalFormatting sqref="G238">
    <cfRule type="duplicateValues" dxfId="9" priority="9"/>
  </conditionalFormatting>
  <conditionalFormatting sqref="G236">
    <cfRule type="duplicateValues" dxfId="8" priority="8"/>
  </conditionalFormatting>
  <conditionalFormatting sqref="G235">
    <cfRule type="duplicateValues" dxfId="7" priority="7"/>
  </conditionalFormatting>
  <conditionalFormatting sqref="G234">
    <cfRule type="duplicateValues" dxfId="6" priority="6"/>
  </conditionalFormatting>
  <conditionalFormatting sqref="G274">
    <cfRule type="duplicateValues" dxfId="5" priority="5"/>
  </conditionalFormatting>
  <conditionalFormatting sqref="G283">
    <cfRule type="duplicateValues" dxfId="4" priority="4"/>
  </conditionalFormatting>
  <conditionalFormatting sqref="G285">
    <cfRule type="duplicateValues" dxfId="3" priority="3"/>
  </conditionalFormatting>
  <conditionalFormatting sqref="G26:G29 G41:G45 G55 G64 G66 G98:G99 G105 G136:G138 G140:G141 G151:G152 G154:G157 G164:G165 G184 G198:G204 G209:G211 G214:G217 G220:G223 G228:G233 G239:G245 G267:G273 G275:G278 G282">
    <cfRule type="duplicateValues" dxfId="2" priority="2"/>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49</v>
      </c>
      <c r="B1" t="s">
        <v>311</v>
      </c>
      <c r="C1" t="s">
        <v>48</v>
      </c>
    </row>
    <row r="2" spans="1:3" x14ac:dyDescent="0.25">
      <c r="A2">
        <v>1</v>
      </c>
      <c r="B2" t="s">
        <v>955</v>
      </c>
      <c r="C2" t="s">
        <v>956</v>
      </c>
    </row>
    <row r="3" spans="1:3" x14ac:dyDescent="0.25">
      <c r="A3">
        <v>2</v>
      </c>
      <c r="B3" t="s">
        <v>957</v>
      </c>
      <c r="C3" t="s">
        <v>957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7A58A-4418-4DC6-A7B2-C7E2029F2428}">
  <dimension ref="A1:A9"/>
  <sheetViews>
    <sheetView workbookViewId="0">
      <selection activeCell="A6" sqref="A6"/>
    </sheetView>
  </sheetViews>
  <sheetFormatPr defaultRowHeight="15" x14ac:dyDescent="0.25"/>
  <sheetData>
    <row r="1" spans="1:1" x14ac:dyDescent="0.25">
      <c r="A1" t="s">
        <v>693</v>
      </c>
    </row>
    <row r="2" spans="1:1" x14ac:dyDescent="0.25">
      <c r="A2" t="s">
        <v>1187</v>
      </c>
    </row>
    <row r="3" spans="1:1" x14ac:dyDescent="0.25">
      <c r="A3" t="s">
        <v>2339</v>
      </c>
    </row>
    <row r="4" spans="1:1" x14ac:dyDescent="0.25">
      <c r="A4" t="s">
        <v>1188</v>
      </c>
    </row>
    <row r="5" spans="1:1" x14ac:dyDescent="0.25">
      <c r="A5" t="s">
        <v>1189</v>
      </c>
    </row>
    <row r="6" spans="1:1" x14ac:dyDescent="0.25">
      <c r="A6" t="s">
        <v>2338</v>
      </c>
    </row>
    <row r="7" spans="1:1" x14ac:dyDescent="0.25">
      <c r="A7" t="s">
        <v>1193</v>
      </c>
    </row>
    <row r="8" spans="1:1" x14ac:dyDescent="0.25">
      <c r="A8" t="s">
        <v>1192</v>
      </c>
    </row>
    <row r="9" spans="1:1" x14ac:dyDescent="0.25">
      <c r="A9" t="s">
        <v>1191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3"/>
  <sheetViews>
    <sheetView workbookViewId="0"/>
  </sheetViews>
  <sheetFormatPr defaultRowHeight="15" x14ac:dyDescent="0.25"/>
  <sheetData>
    <row r="1" spans="1:3" x14ac:dyDescent="0.25">
      <c r="A1" t="s">
        <v>48</v>
      </c>
      <c r="B1" t="s">
        <v>49</v>
      </c>
      <c r="C1" t="s">
        <v>50</v>
      </c>
    </row>
    <row r="2" spans="1:3" x14ac:dyDescent="0.25">
      <c r="A2" t="s">
        <v>51</v>
      </c>
      <c r="B2">
        <v>4</v>
      </c>
      <c r="C2" t="s">
        <v>51</v>
      </c>
    </row>
    <row r="3" spans="1:3" x14ac:dyDescent="0.25">
      <c r="A3" t="s">
        <v>52</v>
      </c>
      <c r="B3">
        <v>5</v>
      </c>
      <c r="C3" t="s">
        <v>52</v>
      </c>
    </row>
    <row r="4" spans="1:3" x14ac:dyDescent="0.25">
      <c r="A4" t="s">
        <v>53</v>
      </c>
      <c r="B4">
        <v>14</v>
      </c>
      <c r="C4" t="s">
        <v>53</v>
      </c>
    </row>
    <row r="5" spans="1:3" x14ac:dyDescent="0.25">
      <c r="A5" t="s">
        <v>54</v>
      </c>
      <c r="B5">
        <v>15</v>
      </c>
      <c r="C5" t="s">
        <v>55</v>
      </c>
    </row>
    <row r="6" spans="1:3" x14ac:dyDescent="0.25">
      <c r="A6" t="s">
        <v>56</v>
      </c>
      <c r="B6">
        <v>16</v>
      </c>
      <c r="C6" t="s">
        <v>56</v>
      </c>
    </row>
    <row r="7" spans="1:3" x14ac:dyDescent="0.25">
      <c r="A7" t="s">
        <v>57</v>
      </c>
      <c r="B7">
        <v>17</v>
      </c>
      <c r="C7" t="s">
        <v>57</v>
      </c>
    </row>
    <row r="8" spans="1:3" x14ac:dyDescent="0.25">
      <c r="A8" t="s">
        <v>58</v>
      </c>
      <c r="B8">
        <v>18</v>
      </c>
      <c r="C8" t="s">
        <v>59</v>
      </c>
    </row>
    <row r="9" spans="1:3" x14ac:dyDescent="0.25">
      <c r="A9" t="s">
        <v>60</v>
      </c>
      <c r="B9">
        <v>19</v>
      </c>
      <c r="C9" t="s">
        <v>61</v>
      </c>
    </row>
    <row r="10" spans="1:3" x14ac:dyDescent="0.25">
      <c r="A10" t="s">
        <v>62</v>
      </c>
      <c r="B10">
        <v>20</v>
      </c>
      <c r="C10" t="s">
        <v>62</v>
      </c>
    </row>
    <row r="11" spans="1:3" x14ac:dyDescent="0.25">
      <c r="A11" t="s">
        <v>63</v>
      </c>
      <c r="B11">
        <v>21</v>
      </c>
      <c r="C11" t="s">
        <v>63</v>
      </c>
    </row>
    <row r="12" spans="1:3" x14ac:dyDescent="0.25">
      <c r="A12" t="s">
        <v>64</v>
      </c>
      <c r="B12">
        <v>22</v>
      </c>
      <c r="C12" t="s">
        <v>64</v>
      </c>
    </row>
    <row r="13" spans="1:3" x14ac:dyDescent="0.25">
      <c r="A13" t="s">
        <v>65</v>
      </c>
      <c r="B13">
        <v>23</v>
      </c>
      <c r="C13"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52"/>
  <sheetViews>
    <sheetView workbookViewId="0"/>
  </sheetViews>
  <sheetFormatPr defaultRowHeight="15" x14ac:dyDescent="0.25"/>
  <sheetData>
    <row r="1" spans="1:3" x14ac:dyDescent="0.25">
      <c r="A1" t="s">
        <v>48</v>
      </c>
      <c r="B1" t="s">
        <v>49</v>
      </c>
      <c r="C1" t="s">
        <v>50</v>
      </c>
    </row>
    <row r="2" spans="1:3" x14ac:dyDescent="0.25">
      <c r="A2">
        <v>1</v>
      </c>
      <c r="B2">
        <v>24</v>
      </c>
      <c r="C2" t="s">
        <v>66</v>
      </c>
    </row>
    <row r="3" spans="1:3" x14ac:dyDescent="0.25">
      <c r="A3">
        <v>3</v>
      </c>
      <c r="B3">
        <v>25</v>
      </c>
      <c r="C3" t="s">
        <v>67</v>
      </c>
    </row>
    <row r="4" spans="1:3" x14ac:dyDescent="0.25">
      <c r="A4">
        <v>5</v>
      </c>
      <c r="B4">
        <v>26</v>
      </c>
      <c r="C4" t="s">
        <v>68</v>
      </c>
    </row>
    <row r="5" spans="1:3" x14ac:dyDescent="0.25">
      <c r="A5">
        <v>7</v>
      </c>
      <c r="B5">
        <v>27</v>
      </c>
      <c r="C5" t="s">
        <v>69</v>
      </c>
    </row>
    <row r="6" spans="1:3" x14ac:dyDescent="0.25">
      <c r="A6">
        <v>9</v>
      </c>
      <c r="B6">
        <v>28</v>
      </c>
      <c r="C6" t="s">
        <v>70</v>
      </c>
    </row>
    <row r="7" spans="1:3" x14ac:dyDescent="0.25">
      <c r="A7">
        <v>11</v>
      </c>
      <c r="B7">
        <v>29</v>
      </c>
      <c r="C7">
        <v>11</v>
      </c>
    </row>
    <row r="8" spans="1:3" x14ac:dyDescent="0.25">
      <c r="A8">
        <v>13</v>
      </c>
      <c r="B8">
        <v>30</v>
      </c>
      <c r="C8">
        <v>13</v>
      </c>
    </row>
    <row r="9" spans="1:3" x14ac:dyDescent="0.25">
      <c r="A9">
        <v>15</v>
      </c>
      <c r="B9">
        <v>31</v>
      </c>
      <c r="C9">
        <v>15</v>
      </c>
    </row>
    <row r="10" spans="1:3" x14ac:dyDescent="0.25">
      <c r="A10">
        <v>17</v>
      </c>
      <c r="B10">
        <v>32</v>
      </c>
      <c r="C10">
        <v>17</v>
      </c>
    </row>
    <row r="11" spans="1:3" x14ac:dyDescent="0.25">
      <c r="A11">
        <v>18</v>
      </c>
      <c r="B11">
        <v>33</v>
      </c>
      <c r="C11">
        <v>18</v>
      </c>
    </row>
    <row r="12" spans="1:3" x14ac:dyDescent="0.25">
      <c r="A12">
        <v>19</v>
      </c>
      <c r="B12">
        <v>34</v>
      </c>
      <c r="C12">
        <v>19</v>
      </c>
    </row>
    <row r="13" spans="1:3" x14ac:dyDescent="0.25">
      <c r="A13">
        <v>20</v>
      </c>
      <c r="B13">
        <v>35</v>
      </c>
      <c r="C13">
        <v>20</v>
      </c>
    </row>
    <row r="14" spans="1:3" x14ac:dyDescent="0.25">
      <c r="A14">
        <v>21</v>
      </c>
      <c r="B14">
        <v>36</v>
      </c>
      <c r="C14">
        <v>21</v>
      </c>
    </row>
    <row r="15" spans="1:3" x14ac:dyDescent="0.25">
      <c r="A15">
        <v>22</v>
      </c>
      <c r="B15">
        <v>37</v>
      </c>
      <c r="C15">
        <v>22</v>
      </c>
    </row>
    <row r="16" spans="1:3" x14ac:dyDescent="0.25">
      <c r="A16">
        <v>23</v>
      </c>
      <c r="B16">
        <v>38</v>
      </c>
      <c r="C16">
        <v>23</v>
      </c>
    </row>
    <row r="17" spans="1:3" x14ac:dyDescent="0.25">
      <c r="A17">
        <v>24</v>
      </c>
      <c r="B17">
        <v>39</v>
      </c>
      <c r="C17">
        <v>24</v>
      </c>
    </row>
    <row r="18" spans="1:3" x14ac:dyDescent="0.25">
      <c r="A18">
        <v>25</v>
      </c>
      <c r="B18">
        <v>40</v>
      </c>
      <c r="C18">
        <v>25</v>
      </c>
    </row>
    <row r="19" spans="1:3" x14ac:dyDescent="0.25">
      <c r="A19">
        <v>26</v>
      </c>
      <c r="B19">
        <v>41</v>
      </c>
      <c r="C19">
        <v>26</v>
      </c>
    </row>
    <row r="20" spans="1:3" x14ac:dyDescent="0.25">
      <c r="A20">
        <v>27</v>
      </c>
      <c r="B20">
        <v>42</v>
      </c>
      <c r="C20">
        <v>27</v>
      </c>
    </row>
    <row r="21" spans="1:3" x14ac:dyDescent="0.25">
      <c r="A21">
        <v>28</v>
      </c>
      <c r="B21">
        <v>43</v>
      </c>
      <c r="C21">
        <v>28</v>
      </c>
    </row>
    <row r="22" spans="1:3" x14ac:dyDescent="0.25">
      <c r="A22">
        <v>29</v>
      </c>
      <c r="B22">
        <v>44</v>
      </c>
      <c r="C22">
        <v>29</v>
      </c>
    </row>
    <row r="23" spans="1:3" x14ac:dyDescent="0.25">
      <c r="A23">
        <v>30</v>
      </c>
      <c r="B23">
        <v>45</v>
      </c>
      <c r="C23">
        <v>30</v>
      </c>
    </row>
    <row r="24" spans="1:3" x14ac:dyDescent="0.25">
      <c r="A24">
        <v>31</v>
      </c>
      <c r="B24">
        <v>46</v>
      </c>
      <c r="C24">
        <v>31</v>
      </c>
    </row>
    <row r="25" spans="1:3" x14ac:dyDescent="0.25">
      <c r="A25">
        <v>32</v>
      </c>
      <c r="B25">
        <v>47</v>
      </c>
      <c r="C25">
        <v>32</v>
      </c>
    </row>
    <row r="26" spans="1:3" x14ac:dyDescent="0.25">
      <c r="A26">
        <v>33</v>
      </c>
      <c r="B26">
        <v>48</v>
      </c>
      <c r="C26">
        <v>33</v>
      </c>
    </row>
    <row r="27" spans="1:3" x14ac:dyDescent="0.25">
      <c r="A27">
        <v>34</v>
      </c>
      <c r="B27">
        <v>49</v>
      </c>
      <c r="C27">
        <v>34</v>
      </c>
    </row>
    <row r="28" spans="1:3" x14ac:dyDescent="0.25">
      <c r="A28">
        <v>35</v>
      </c>
      <c r="B28">
        <v>50</v>
      </c>
      <c r="C28">
        <v>35</v>
      </c>
    </row>
    <row r="29" spans="1:3" x14ac:dyDescent="0.25">
      <c r="A29">
        <v>36</v>
      </c>
      <c r="B29">
        <v>51</v>
      </c>
      <c r="C29">
        <v>36</v>
      </c>
    </row>
    <row r="30" spans="1:3" x14ac:dyDescent="0.25">
      <c r="A30">
        <v>37</v>
      </c>
      <c r="B30">
        <v>52</v>
      </c>
      <c r="C30">
        <v>37</v>
      </c>
    </row>
    <row r="31" spans="1:3" x14ac:dyDescent="0.25">
      <c r="A31">
        <v>38</v>
      </c>
      <c r="B31">
        <v>53</v>
      </c>
      <c r="C31">
        <v>38</v>
      </c>
    </row>
    <row r="32" spans="1:3" x14ac:dyDescent="0.25">
      <c r="A32">
        <v>39</v>
      </c>
      <c r="B32">
        <v>54</v>
      </c>
      <c r="C32">
        <v>39</v>
      </c>
    </row>
    <row r="33" spans="1:3" x14ac:dyDescent="0.25">
      <c r="A33">
        <v>40</v>
      </c>
      <c r="B33">
        <v>55</v>
      </c>
      <c r="C33">
        <v>40</v>
      </c>
    </row>
    <row r="34" spans="1:3" x14ac:dyDescent="0.25">
      <c r="A34">
        <v>41</v>
      </c>
      <c r="B34">
        <v>56</v>
      </c>
      <c r="C34">
        <v>41</v>
      </c>
    </row>
    <row r="35" spans="1:3" x14ac:dyDescent="0.25">
      <c r="A35">
        <v>42</v>
      </c>
      <c r="B35">
        <v>57</v>
      </c>
      <c r="C35">
        <v>42</v>
      </c>
    </row>
    <row r="36" spans="1:3" x14ac:dyDescent="0.25">
      <c r="A36">
        <v>43</v>
      </c>
      <c r="B36">
        <v>58</v>
      </c>
      <c r="C36">
        <v>43</v>
      </c>
    </row>
    <row r="37" spans="1:3" x14ac:dyDescent="0.25">
      <c r="A37">
        <v>44</v>
      </c>
      <c r="B37">
        <v>59</v>
      </c>
      <c r="C37">
        <v>44</v>
      </c>
    </row>
    <row r="38" spans="1:3" x14ac:dyDescent="0.25">
      <c r="A38">
        <v>45</v>
      </c>
      <c r="B38">
        <v>60</v>
      </c>
      <c r="C38">
        <v>45</v>
      </c>
    </row>
    <row r="39" spans="1:3" x14ac:dyDescent="0.25">
      <c r="A39">
        <v>46</v>
      </c>
      <c r="B39">
        <v>61</v>
      </c>
      <c r="C39">
        <v>46</v>
      </c>
    </row>
    <row r="40" spans="1:3" x14ac:dyDescent="0.25">
      <c r="A40">
        <v>47</v>
      </c>
      <c r="B40">
        <v>62</v>
      </c>
      <c r="C40">
        <v>47</v>
      </c>
    </row>
    <row r="41" spans="1:3" x14ac:dyDescent="0.25">
      <c r="A41">
        <v>48</v>
      </c>
      <c r="B41">
        <v>63</v>
      </c>
      <c r="C41">
        <v>48</v>
      </c>
    </row>
    <row r="42" spans="1:3" x14ac:dyDescent="0.25">
      <c r="A42">
        <v>49</v>
      </c>
      <c r="B42">
        <v>64</v>
      </c>
      <c r="C42">
        <v>49</v>
      </c>
    </row>
    <row r="43" spans="1:3" x14ac:dyDescent="0.25">
      <c r="A43">
        <v>50</v>
      </c>
      <c r="B43">
        <v>65</v>
      </c>
      <c r="C43">
        <v>50</v>
      </c>
    </row>
    <row r="44" spans="1:3" x14ac:dyDescent="0.25">
      <c r="A44">
        <v>2</v>
      </c>
      <c r="B44">
        <v>66</v>
      </c>
      <c r="C44" t="s">
        <v>71</v>
      </c>
    </row>
    <row r="45" spans="1:3" x14ac:dyDescent="0.25">
      <c r="A45">
        <v>4</v>
      </c>
      <c r="B45">
        <v>67</v>
      </c>
      <c r="C45" t="s">
        <v>72</v>
      </c>
    </row>
    <row r="46" spans="1:3" x14ac:dyDescent="0.25">
      <c r="A46">
        <v>6</v>
      </c>
      <c r="B46">
        <v>68</v>
      </c>
      <c r="C46" t="s">
        <v>73</v>
      </c>
    </row>
    <row r="47" spans="1:3" x14ac:dyDescent="0.25">
      <c r="A47">
        <v>8</v>
      </c>
      <c r="B47">
        <v>69</v>
      </c>
      <c r="C47" t="s">
        <v>74</v>
      </c>
    </row>
    <row r="48" spans="1:3" x14ac:dyDescent="0.25">
      <c r="A48">
        <v>10</v>
      </c>
      <c r="B48">
        <v>70</v>
      </c>
      <c r="C48">
        <v>10</v>
      </c>
    </row>
    <row r="49" spans="1:3" x14ac:dyDescent="0.25">
      <c r="A49">
        <v>12</v>
      </c>
      <c r="B49">
        <v>71</v>
      </c>
      <c r="C49">
        <v>12</v>
      </c>
    </row>
    <row r="50" spans="1:3" x14ac:dyDescent="0.25">
      <c r="A50">
        <v>14</v>
      </c>
      <c r="B50">
        <v>72</v>
      </c>
      <c r="C50">
        <v>14</v>
      </c>
    </row>
    <row r="51" spans="1:3" x14ac:dyDescent="0.25">
      <c r="A51">
        <v>16</v>
      </c>
      <c r="B51">
        <v>73</v>
      </c>
      <c r="C51">
        <v>16</v>
      </c>
    </row>
    <row r="52" spans="1:3" x14ac:dyDescent="0.25">
      <c r="A52">
        <v>0</v>
      </c>
      <c r="B52">
        <v>74</v>
      </c>
      <c r="C52" t="s">
        <v>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56"/>
  <sheetViews>
    <sheetView workbookViewId="0"/>
  </sheetViews>
  <sheetFormatPr defaultRowHeight="15" x14ac:dyDescent="0.25"/>
  <sheetData>
    <row r="1" spans="1:3" x14ac:dyDescent="0.25">
      <c r="A1" t="s">
        <v>48</v>
      </c>
      <c r="B1" t="s">
        <v>49</v>
      </c>
      <c r="C1" t="s">
        <v>50</v>
      </c>
    </row>
    <row r="2" spans="1:3" x14ac:dyDescent="0.25">
      <c r="A2" t="s">
        <v>76</v>
      </c>
      <c r="B2">
        <v>75</v>
      </c>
      <c r="C2" t="s">
        <v>76</v>
      </c>
    </row>
    <row r="3" spans="1:3" x14ac:dyDescent="0.25">
      <c r="A3" t="s">
        <v>77</v>
      </c>
      <c r="B3">
        <v>76</v>
      </c>
      <c r="C3" t="s">
        <v>77</v>
      </c>
    </row>
    <row r="4" spans="1:3" x14ac:dyDescent="0.25">
      <c r="A4" t="s">
        <v>78</v>
      </c>
      <c r="B4">
        <v>77</v>
      </c>
      <c r="C4" t="s">
        <v>78</v>
      </c>
    </row>
    <row r="5" spans="1:3" x14ac:dyDescent="0.25">
      <c r="A5" t="s">
        <v>79</v>
      </c>
      <c r="B5">
        <v>78</v>
      </c>
      <c r="C5" t="s">
        <v>79</v>
      </c>
    </row>
    <row r="6" spans="1:3" x14ac:dyDescent="0.25">
      <c r="A6" t="s">
        <v>80</v>
      </c>
      <c r="B6">
        <v>79</v>
      </c>
      <c r="C6" t="s">
        <v>80</v>
      </c>
    </row>
    <row r="7" spans="1:3" x14ac:dyDescent="0.25">
      <c r="A7" t="s">
        <v>81</v>
      </c>
      <c r="B7">
        <v>80</v>
      </c>
      <c r="C7" t="s">
        <v>81</v>
      </c>
    </row>
    <row r="8" spans="1:3" x14ac:dyDescent="0.25">
      <c r="A8" t="s">
        <v>82</v>
      </c>
      <c r="B8">
        <v>81</v>
      </c>
      <c r="C8" t="s">
        <v>82</v>
      </c>
    </row>
    <row r="9" spans="1:3" x14ac:dyDescent="0.25">
      <c r="A9" t="s">
        <v>83</v>
      </c>
      <c r="B9">
        <v>82</v>
      </c>
      <c r="C9" t="s">
        <v>83</v>
      </c>
    </row>
    <row r="10" spans="1:3" x14ac:dyDescent="0.25">
      <c r="A10" t="s">
        <v>84</v>
      </c>
      <c r="B10">
        <v>83</v>
      </c>
      <c r="C10" t="s">
        <v>84</v>
      </c>
    </row>
    <row r="11" spans="1:3" x14ac:dyDescent="0.25">
      <c r="A11" t="s">
        <v>85</v>
      </c>
      <c r="B11">
        <v>84</v>
      </c>
      <c r="C11" t="s">
        <v>85</v>
      </c>
    </row>
    <row r="12" spans="1:3" x14ac:dyDescent="0.25">
      <c r="A12" t="s">
        <v>86</v>
      </c>
      <c r="B12">
        <v>85</v>
      </c>
      <c r="C12" t="s">
        <v>86</v>
      </c>
    </row>
    <row r="13" spans="1:3" x14ac:dyDescent="0.25">
      <c r="A13" t="s">
        <v>87</v>
      </c>
      <c r="B13">
        <v>86</v>
      </c>
      <c r="C13" t="s">
        <v>87</v>
      </c>
    </row>
    <row r="14" spans="1:3" x14ac:dyDescent="0.25">
      <c r="A14" t="s">
        <v>88</v>
      </c>
      <c r="B14">
        <v>87</v>
      </c>
      <c r="C14" t="s">
        <v>88</v>
      </c>
    </row>
    <row r="15" spans="1:3" x14ac:dyDescent="0.25">
      <c r="A15" t="s">
        <v>89</v>
      </c>
      <c r="B15">
        <v>88</v>
      </c>
      <c r="C15" t="s">
        <v>89</v>
      </c>
    </row>
    <row r="16" spans="1:3" x14ac:dyDescent="0.25">
      <c r="A16" t="s">
        <v>90</v>
      </c>
      <c r="B16">
        <v>89</v>
      </c>
      <c r="C16" t="s">
        <v>90</v>
      </c>
    </row>
    <row r="17" spans="1:3" x14ac:dyDescent="0.25">
      <c r="A17" t="s">
        <v>91</v>
      </c>
      <c r="B17">
        <v>90</v>
      </c>
      <c r="C17" t="s">
        <v>91</v>
      </c>
    </row>
    <row r="18" spans="1:3" x14ac:dyDescent="0.25">
      <c r="A18" t="s">
        <v>92</v>
      </c>
      <c r="B18">
        <v>91</v>
      </c>
      <c r="C18" t="s">
        <v>92</v>
      </c>
    </row>
    <row r="19" spans="1:3" x14ac:dyDescent="0.25">
      <c r="A19" t="s">
        <v>93</v>
      </c>
      <c r="B19">
        <v>92</v>
      </c>
      <c r="C19" t="s">
        <v>93</v>
      </c>
    </row>
    <row r="20" spans="1:3" x14ac:dyDescent="0.25">
      <c r="A20" t="s">
        <v>94</v>
      </c>
      <c r="B20">
        <v>93</v>
      </c>
      <c r="C20" t="s">
        <v>94</v>
      </c>
    </row>
    <row r="21" spans="1:3" x14ac:dyDescent="0.25">
      <c r="A21" t="s">
        <v>95</v>
      </c>
      <c r="B21">
        <v>94</v>
      </c>
      <c r="C21" t="s">
        <v>95</v>
      </c>
    </row>
    <row r="22" spans="1:3" x14ac:dyDescent="0.25">
      <c r="A22" t="s">
        <v>96</v>
      </c>
      <c r="B22">
        <v>95</v>
      </c>
      <c r="C22" t="s">
        <v>96</v>
      </c>
    </row>
    <row r="23" spans="1:3" x14ac:dyDescent="0.25">
      <c r="A23" t="s">
        <v>97</v>
      </c>
      <c r="B23">
        <v>96</v>
      </c>
      <c r="C23" t="s">
        <v>97</v>
      </c>
    </row>
    <row r="24" spans="1:3" x14ac:dyDescent="0.25">
      <c r="A24" t="s">
        <v>98</v>
      </c>
      <c r="B24">
        <v>97</v>
      </c>
      <c r="C24" t="s">
        <v>98</v>
      </c>
    </row>
    <row r="25" spans="1:3" x14ac:dyDescent="0.25">
      <c r="A25" t="s">
        <v>99</v>
      </c>
      <c r="B25">
        <v>98</v>
      </c>
      <c r="C25" t="s">
        <v>99</v>
      </c>
    </row>
    <row r="26" spans="1:3" x14ac:dyDescent="0.25">
      <c r="A26" t="s">
        <v>100</v>
      </c>
      <c r="B26">
        <v>99</v>
      </c>
      <c r="C26" t="s">
        <v>100</v>
      </c>
    </row>
    <row r="27" spans="1:3" x14ac:dyDescent="0.25">
      <c r="A27" t="s">
        <v>101</v>
      </c>
      <c r="B27">
        <v>100</v>
      </c>
      <c r="C27" t="s">
        <v>101</v>
      </c>
    </row>
    <row r="28" spans="1:3" x14ac:dyDescent="0.25">
      <c r="A28" t="s">
        <v>102</v>
      </c>
      <c r="B28">
        <v>101</v>
      </c>
      <c r="C28" t="s">
        <v>102</v>
      </c>
    </row>
    <row r="29" spans="1:3" x14ac:dyDescent="0.25">
      <c r="A29" t="s">
        <v>103</v>
      </c>
      <c r="B29">
        <v>102</v>
      </c>
      <c r="C29" t="s">
        <v>103</v>
      </c>
    </row>
    <row r="30" spans="1:3" x14ac:dyDescent="0.25">
      <c r="A30" t="s">
        <v>104</v>
      </c>
      <c r="B30">
        <v>103</v>
      </c>
      <c r="C30" t="s">
        <v>104</v>
      </c>
    </row>
    <row r="31" spans="1:3" x14ac:dyDescent="0.25">
      <c r="A31" t="s">
        <v>105</v>
      </c>
      <c r="B31">
        <v>104</v>
      </c>
      <c r="C31" t="s">
        <v>105</v>
      </c>
    </row>
    <row r="32" spans="1:3" x14ac:dyDescent="0.25">
      <c r="A32" t="s">
        <v>106</v>
      </c>
      <c r="B32">
        <v>105</v>
      </c>
      <c r="C32" t="s">
        <v>106</v>
      </c>
    </row>
    <row r="33" spans="1:3" x14ac:dyDescent="0.25">
      <c r="A33" t="s">
        <v>107</v>
      </c>
      <c r="B33">
        <v>106</v>
      </c>
      <c r="C33" t="s">
        <v>107</v>
      </c>
    </row>
    <row r="34" spans="1:3" x14ac:dyDescent="0.25">
      <c r="A34" t="s">
        <v>108</v>
      </c>
      <c r="B34">
        <v>107</v>
      </c>
      <c r="C34" t="s">
        <v>108</v>
      </c>
    </row>
    <row r="35" spans="1:3" x14ac:dyDescent="0.25">
      <c r="A35" t="s">
        <v>109</v>
      </c>
      <c r="B35">
        <v>108</v>
      </c>
      <c r="C35" t="s">
        <v>109</v>
      </c>
    </row>
    <row r="36" spans="1:3" x14ac:dyDescent="0.25">
      <c r="A36" t="s">
        <v>110</v>
      </c>
      <c r="B36">
        <v>109</v>
      </c>
      <c r="C36" t="s">
        <v>110</v>
      </c>
    </row>
    <row r="37" spans="1:3" x14ac:dyDescent="0.25">
      <c r="A37" t="s">
        <v>111</v>
      </c>
      <c r="B37">
        <v>110</v>
      </c>
      <c r="C37" t="s">
        <v>111</v>
      </c>
    </row>
    <row r="38" spans="1:3" x14ac:dyDescent="0.25">
      <c r="A38" t="s">
        <v>112</v>
      </c>
      <c r="B38">
        <v>111</v>
      </c>
      <c r="C38" t="s">
        <v>112</v>
      </c>
    </row>
    <row r="39" spans="1:3" x14ac:dyDescent="0.25">
      <c r="A39" t="s">
        <v>113</v>
      </c>
      <c r="B39">
        <v>112</v>
      </c>
      <c r="C39" t="s">
        <v>113</v>
      </c>
    </row>
    <row r="40" spans="1:3" x14ac:dyDescent="0.25">
      <c r="A40" t="s">
        <v>114</v>
      </c>
      <c r="B40">
        <v>113</v>
      </c>
      <c r="C40" t="s">
        <v>114</v>
      </c>
    </row>
    <row r="41" spans="1:3" x14ac:dyDescent="0.25">
      <c r="A41" t="s">
        <v>115</v>
      </c>
      <c r="B41">
        <v>114</v>
      </c>
      <c r="C41" t="s">
        <v>115</v>
      </c>
    </row>
    <row r="42" spans="1:3" x14ac:dyDescent="0.25">
      <c r="A42" t="s">
        <v>116</v>
      </c>
      <c r="B42">
        <v>115</v>
      </c>
      <c r="C42" t="s">
        <v>116</v>
      </c>
    </row>
    <row r="43" spans="1:3" x14ac:dyDescent="0.25">
      <c r="A43" t="s">
        <v>117</v>
      </c>
      <c r="B43">
        <v>116</v>
      </c>
      <c r="C43" t="s">
        <v>117</v>
      </c>
    </row>
    <row r="44" spans="1:3" x14ac:dyDescent="0.25">
      <c r="A44" t="s">
        <v>118</v>
      </c>
      <c r="B44">
        <v>117</v>
      </c>
      <c r="C44" t="s">
        <v>118</v>
      </c>
    </row>
    <row r="45" spans="1:3" x14ac:dyDescent="0.25">
      <c r="A45" t="s">
        <v>119</v>
      </c>
      <c r="B45">
        <v>118</v>
      </c>
      <c r="C45" t="s">
        <v>119</v>
      </c>
    </row>
    <row r="46" spans="1:3" x14ac:dyDescent="0.25">
      <c r="A46" t="s">
        <v>120</v>
      </c>
      <c r="B46">
        <v>119</v>
      </c>
      <c r="C46" t="s">
        <v>120</v>
      </c>
    </row>
    <row r="47" spans="1:3" x14ac:dyDescent="0.25">
      <c r="A47" t="s">
        <v>121</v>
      </c>
      <c r="B47">
        <v>120</v>
      </c>
      <c r="C47" t="s">
        <v>121</v>
      </c>
    </row>
    <row r="48" spans="1:3" x14ac:dyDescent="0.25">
      <c r="A48" t="s">
        <v>122</v>
      </c>
      <c r="B48">
        <v>121</v>
      </c>
      <c r="C48" t="s">
        <v>122</v>
      </c>
    </row>
    <row r="49" spans="1:3" x14ac:dyDescent="0.25">
      <c r="A49" t="s">
        <v>123</v>
      </c>
      <c r="B49">
        <v>122</v>
      </c>
      <c r="C49" t="s">
        <v>123</v>
      </c>
    </row>
    <row r="50" spans="1:3" x14ac:dyDescent="0.25">
      <c r="A50" t="s">
        <v>124</v>
      </c>
      <c r="B50">
        <v>301</v>
      </c>
      <c r="C50" t="s">
        <v>124</v>
      </c>
    </row>
    <row r="51" spans="1:3" x14ac:dyDescent="0.25">
      <c r="A51" t="s">
        <v>125</v>
      </c>
      <c r="B51">
        <v>302</v>
      </c>
      <c r="C51" t="s">
        <v>125</v>
      </c>
    </row>
    <row r="52" spans="1:3" x14ac:dyDescent="0.25">
      <c r="A52" t="s">
        <v>126</v>
      </c>
      <c r="B52">
        <v>303</v>
      </c>
      <c r="C52" t="s">
        <v>126</v>
      </c>
    </row>
    <row r="53" spans="1:3" x14ac:dyDescent="0.25">
      <c r="A53" t="s">
        <v>127</v>
      </c>
      <c r="B53">
        <v>304</v>
      </c>
      <c r="C53" t="s">
        <v>127</v>
      </c>
    </row>
    <row r="54" spans="1:3" x14ac:dyDescent="0.25">
      <c r="A54" t="s">
        <v>128</v>
      </c>
      <c r="B54">
        <v>305</v>
      </c>
      <c r="C54" t="s">
        <v>128</v>
      </c>
    </row>
    <row r="55" spans="1:3" x14ac:dyDescent="0.25">
      <c r="A55" t="s">
        <v>129</v>
      </c>
      <c r="B55">
        <v>306</v>
      </c>
      <c r="C55" t="s">
        <v>129</v>
      </c>
    </row>
    <row r="56" spans="1:3" x14ac:dyDescent="0.25">
      <c r="A56" t="s">
        <v>130</v>
      </c>
      <c r="B56">
        <v>307</v>
      </c>
      <c r="C56"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80"/>
  <sheetViews>
    <sheetView workbookViewId="0"/>
  </sheetViews>
  <sheetFormatPr defaultRowHeight="15" x14ac:dyDescent="0.25"/>
  <sheetData>
    <row r="1" spans="1:3" x14ac:dyDescent="0.25">
      <c r="A1" t="s">
        <v>48</v>
      </c>
      <c r="B1" t="s">
        <v>49</v>
      </c>
      <c r="C1" t="s">
        <v>50</v>
      </c>
    </row>
    <row r="2" spans="1:3" x14ac:dyDescent="0.25">
      <c r="A2" t="s">
        <v>131</v>
      </c>
      <c r="B2">
        <v>123</v>
      </c>
      <c r="C2" t="s">
        <v>131</v>
      </c>
    </row>
    <row r="3" spans="1:3" x14ac:dyDescent="0.25">
      <c r="A3" t="s">
        <v>132</v>
      </c>
      <c r="B3">
        <v>124</v>
      </c>
      <c r="C3" t="s">
        <v>132</v>
      </c>
    </row>
    <row r="4" spans="1:3" x14ac:dyDescent="0.25">
      <c r="A4" t="s">
        <v>133</v>
      </c>
      <c r="B4">
        <v>125</v>
      </c>
      <c r="C4" t="s">
        <v>133</v>
      </c>
    </row>
    <row r="5" spans="1:3" x14ac:dyDescent="0.25">
      <c r="A5" t="s">
        <v>134</v>
      </c>
      <c r="B5">
        <v>126</v>
      </c>
      <c r="C5" t="s">
        <v>134</v>
      </c>
    </row>
    <row r="6" spans="1:3" x14ac:dyDescent="0.25">
      <c r="A6" t="s">
        <v>135</v>
      </c>
      <c r="B6">
        <v>127</v>
      </c>
      <c r="C6" t="s">
        <v>135</v>
      </c>
    </row>
    <row r="7" spans="1:3" x14ac:dyDescent="0.25">
      <c r="A7" t="s">
        <v>136</v>
      </c>
      <c r="B7">
        <v>128</v>
      </c>
      <c r="C7" t="s">
        <v>136</v>
      </c>
    </row>
    <row r="8" spans="1:3" x14ac:dyDescent="0.25">
      <c r="A8" t="s">
        <v>137</v>
      </c>
      <c r="B8">
        <v>129</v>
      </c>
      <c r="C8" t="s">
        <v>137</v>
      </c>
    </row>
    <row r="9" spans="1:3" x14ac:dyDescent="0.25">
      <c r="A9" t="s">
        <v>138</v>
      </c>
      <c r="B9">
        <v>130</v>
      </c>
      <c r="C9" t="s">
        <v>138</v>
      </c>
    </row>
    <row r="10" spans="1:3" x14ac:dyDescent="0.25">
      <c r="A10" t="s">
        <v>139</v>
      </c>
      <c r="B10">
        <v>131</v>
      </c>
      <c r="C10" t="s">
        <v>139</v>
      </c>
    </row>
    <row r="11" spans="1:3" x14ac:dyDescent="0.25">
      <c r="A11" t="s">
        <v>140</v>
      </c>
      <c r="B11">
        <v>132</v>
      </c>
      <c r="C11" t="s">
        <v>140</v>
      </c>
    </row>
    <row r="12" spans="1:3" x14ac:dyDescent="0.25">
      <c r="A12" t="s">
        <v>141</v>
      </c>
      <c r="B12">
        <v>133</v>
      </c>
      <c r="C12" t="s">
        <v>141</v>
      </c>
    </row>
    <row r="13" spans="1:3" x14ac:dyDescent="0.25">
      <c r="A13" t="s">
        <v>142</v>
      </c>
      <c r="B13">
        <v>134</v>
      </c>
      <c r="C13" t="s">
        <v>142</v>
      </c>
    </row>
    <row r="14" spans="1:3" x14ac:dyDescent="0.25">
      <c r="A14" t="s">
        <v>143</v>
      </c>
      <c r="B14">
        <v>135</v>
      </c>
      <c r="C14" t="s">
        <v>143</v>
      </c>
    </row>
    <row r="15" spans="1:3" x14ac:dyDescent="0.25">
      <c r="A15" t="s">
        <v>144</v>
      </c>
      <c r="B15">
        <v>136</v>
      </c>
      <c r="C15" t="s">
        <v>144</v>
      </c>
    </row>
    <row r="16" spans="1:3" x14ac:dyDescent="0.25">
      <c r="A16" t="s">
        <v>145</v>
      </c>
      <c r="B16">
        <v>137</v>
      </c>
      <c r="C16" t="s">
        <v>145</v>
      </c>
    </row>
    <row r="17" spans="1:3" x14ac:dyDescent="0.25">
      <c r="A17" t="s">
        <v>146</v>
      </c>
      <c r="B17">
        <v>138</v>
      </c>
      <c r="C17" t="s">
        <v>146</v>
      </c>
    </row>
    <row r="18" spans="1:3" x14ac:dyDescent="0.25">
      <c r="A18" t="s">
        <v>147</v>
      </c>
      <c r="B18">
        <v>139</v>
      </c>
      <c r="C18" t="s">
        <v>147</v>
      </c>
    </row>
    <row r="19" spans="1:3" x14ac:dyDescent="0.25">
      <c r="A19" t="s">
        <v>148</v>
      </c>
      <c r="B19">
        <v>140</v>
      </c>
      <c r="C19" t="s">
        <v>148</v>
      </c>
    </row>
    <row r="20" spans="1:3" x14ac:dyDescent="0.25">
      <c r="A20" t="s">
        <v>149</v>
      </c>
      <c r="B20">
        <v>141</v>
      </c>
      <c r="C20" t="s">
        <v>149</v>
      </c>
    </row>
    <row r="21" spans="1:3" x14ac:dyDescent="0.25">
      <c r="A21" t="s">
        <v>150</v>
      </c>
      <c r="B21">
        <v>142</v>
      </c>
      <c r="C21" t="s">
        <v>150</v>
      </c>
    </row>
    <row r="22" spans="1:3" x14ac:dyDescent="0.25">
      <c r="A22" t="s">
        <v>151</v>
      </c>
      <c r="B22">
        <v>143</v>
      </c>
      <c r="C22" t="s">
        <v>151</v>
      </c>
    </row>
    <row r="23" spans="1:3" x14ac:dyDescent="0.25">
      <c r="A23" t="s">
        <v>152</v>
      </c>
      <c r="B23">
        <v>144</v>
      </c>
      <c r="C23" t="s">
        <v>152</v>
      </c>
    </row>
    <row r="24" spans="1:3" x14ac:dyDescent="0.25">
      <c r="A24" t="s">
        <v>153</v>
      </c>
      <c r="B24">
        <v>145</v>
      </c>
      <c r="C24" t="s">
        <v>153</v>
      </c>
    </row>
    <row r="25" spans="1:3" x14ac:dyDescent="0.25">
      <c r="A25" t="s">
        <v>154</v>
      </c>
      <c r="B25">
        <v>146</v>
      </c>
      <c r="C25" t="s">
        <v>154</v>
      </c>
    </row>
    <row r="26" spans="1:3" x14ac:dyDescent="0.25">
      <c r="A26" t="s">
        <v>155</v>
      </c>
      <c r="B26">
        <v>147</v>
      </c>
      <c r="C26" t="s">
        <v>155</v>
      </c>
    </row>
    <row r="27" spans="1:3" x14ac:dyDescent="0.25">
      <c r="A27" t="s">
        <v>156</v>
      </c>
      <c r="B27">
        <v>148</v>
      </c>
      <c r="C27" t="s">
        <v>156</v>
      </c>
    </row>
    <row r="28" spans="1:3" x14ac:dyDescent="0.25">
      <c r="A28" t="s">
        <v>157</v>
      </c>
      <c r="B28">
        <v>149</v>
      </c>
      <c r="C28" t="s">
        <v>157</v>
      </c>
    </row>
    <row r="29" spans="1:3" x14ac:dyDescent="0.25">
      <c r="A29" t="s">
        <v>158</v>
      </c>
      <c r="B29">
        <v>150</v>
      </c>
      <c r="C29" t="s">
        <v>158</v>
      </c>
    </row>
    <row r="30" spans="1:3" x14ac:dyDescent="0.25">
      <c r="A30" t="s">
        <v>159</v>
      </c>
      <c r="B30">
        <v>151</v>
      </c>
      <c r="C30" t="s">
        <v>159</v>
      </c>
    </row>
    <row r="31" spans="1:3" x14ac:dyDescent="0.25">
      <c r="A31" t="s">
        <v>160</v>
      </c>
      <c r="B31">
        <v>152</v>
      </c>
      <c r="C31" t="s">
        <v>160</v>
      </c>
    </row>
    <row r="32" spans="1:3" x14ac:dyDescent="0.25">
      <c r="A32" t="s">
        <v>161</v>
      </c>
      <c r="B32">
        <v>153</v>
      </c>
      <c r="C32" t="s">
        <v>161</v>
      </c>
    </row>
    <row r="33" spans="1:3" x14ac:dyDescent="0.25">
      <c r="A33" t="s">
        <v>162</v>
      </c>
      <c r="B33">
        <v>154</v>
      </c>
      <c r="C33" t="s">
        <v>162</v>
      </c>
    </row>
    <row r="34" spans="1:3" x14ac:dyDescent="0.25">
      <c r="A34" t="s">
        <v>163</v>
      </c>
      <c r="B34">
        <v>155</v>
      </c>
      <c r="C34" t="s">
        <v>163</v>
      </c>
    </row>
    <row r="35" spans="1:3" x14ac:dyDescent="0.25">
      <c r="A35" t="s">
        <v>164</v>
      </c>
      <c r="B35">
        <v>156</v>
      </c>
      <c r="C35" t="s">
        <v>164</v>
      </c>
    </row>
    <row r="36" spans="1:3" x14ac:dyDescent="0.25">
      <c r="A36" t="s">
        <v>165</v>
      </c>
      <c r="B36">
        <v>157</v>
      </c>
      <c r="C36" t="s">
        <v>165</v>
      </c>
    </row>
    <row r="37" spans="1:3" x14ac:dyDescent="0.25">
      <c r="A37" t="s">
        <v>166</v>
      </c>
      <c r="B37">
        <v>158</v>
      </c>
      <c r="C37" t="s">
        <v>166</v>
      </c>
    </row>
    <row r="38" spans="1:3" x14ac:dyDescent="0.25">
      <c r="A38" t="s">
        <v>167</v>
      </c>
      <c r="B38">
        <v>159</v>
      </c>
      <c r="C38" t="s">
        <v>167</v>
      </c>
    </row>
    <row r="39" spans="1:3" x14ac:dyDescent="0.25">
      <c r="A39" t="s">
        <v>168</v>
      </c>
      <c r="B39">
        <v>160</v>
      </c>
      <c r="C39" t="s">
        <v>168</v>
      </c>
    </row>
    <row r="40" spans="1:3" x14ac:dyDescent="0.25">
      <c r="A40" t="s">
        <v>169</v>
      </c>
      <c r="B40">
        <v>161</v>
      </c>
      <c r="C40" t="s">
        <v>169</v>
      </c>
    </row>
    <row r="41" spans="1:3" x14ac:dyDescent="0.25">
      <c r="A41" t="s">
        <v>170</v>
      </c>
      <c r="B41">
        <v>162</v>
      </c>
      <c r="C41" t="s">
        <v>170</v>
      </c>
    </row>
    <row r="42" spans="1:3" x14ac:dyDescent="0.25">
      <c r="A42" t="s">
        <v>171</v>
      </c>
      <c r="B42">
        <v>163</v>
      </c>
      <c r="C42" t="s">
        <v>171</v>
      </c>
    </row>
    <row r="43" spans="1:3" x14ac:dyDescent="0.25">
      <c r="A43" t="s">
        <v>172</v>
      </c>
      <c r="B43">
        <v>164</v>
      </c>
      <c r="C43" t="s">
        <v>172</v>
      </c>
    </row>
    <row r="44" spans="1:3" x14ac:dyDescent="0.25">
      <c r="A44" t="s">
        <v>173</v>
      </c>
      <c r="B44">
        <v>165</v>
      </c>
      <c r="C44" t="s">
        <v>173</v>
      </c>
    </row>
    <row r="45" spans="1:3" x14ac:dyDescent="0.25">
      <c r="A45" t="s">
        <v>174</v>
      </c>
      <c r="B45">
        <v>166</v>
      </c>
      <c r="C45" t="s">
        <v>174</v>
      </c>
    </row>
    <row r="46" spans="1:3" x14ac:dyDescent="0.25">
      <c r="A46" t="s">
        <v>175</v>
      </c>
      <c r="B46">
        <v>167</v>
      </c>
      <c r="C46" t="s">
        <v>175</v>
      </c>
    </row>
    <row r="47" spans="1:3" x14ac:dyDescent="0.25">
      <c r="A47" t="s">
        <v>176</v>
      </c>
      <c r="B47">
        <v>168</v>
      </c>
      <c r="C47" t="s">
        <v>176</v>
      </c>
    </row>
    <row r="48" spans="1:3" x14ac:dyDescent="0.25">
      <c r="A48" t="s">
        <v>177</v>
      </c>
      <c r="B48">
        <v>169</v>
      </c>
      <c r="C48" t="s">
        <v>177</v>
      </c>
    </row>
    <row r="49" spans="1:3" x14ac:dyDescent="0.25">
      <c r="A49" t="s">
        <v>178</v>
      </c>
      <c r="B49">
        <v>170</v>
      </c>
      <c r="C49" t="s">
        <v>178</v>
      </c>
    </row>
    <row r="50" spans="1:3" x14ac:dyDescent="0.25">
      <c r="A50" t="s">
        <v>179</v>
      </c>
      <c r="B50">
        <v>171</v>
      </c>
      <c r="C50" t="s">
        <v>179</v>
      </c>
    </row>
    <row r="51" spans="1:3" x14ac:dyDescent="0.25">
      <c r="A51" t="s">
        <v>180</v>
      </c>
      <c r="B51">
        <v>172</v>
      </c>
      <c r="C51" t="s">
        <v>180</v>
      </c>
    </row>
    <row r="52" spans="1:3" x14ac:dyDescent="0.25">
      <c r="A52" t="s">
        <v>181</v>
      </c>
      <c r="B52">
        <v>173</v>
      </c>
      <c r="C52" t="s">
        <v>181</v>
      </c>
    </row>
    <row r="53" spans="1:3" x14ac:dyDescent="0.25">
      <c r="A53" t="s">
        <v>182</v>
      </c>
      <c r="B53">
        <v>174</v>
      </c>
      <c r="C53" t="s">
        <v>182</v>
      </c>
    </row>
    <row r="54" spans="1:3" x14ac:dyDescent="0.25">
      <c r="A54" t="s">
        <v>183</v>
      </c>
      <c r="B54">
        <v>175</v>
      </c>
      <c r="C54" t="s">
        <v>183</v>
      </c>
    </row>
    <row r="55" spans="1:3" x14ac:dyDescent="0.25">
      <c r="A55" t="s">
        <v>184</v>
      </c>
      <c r="B55">
        <v>176</v>
      </c>
      <c r="C55" t="s">
        <v>184</v>
      </c>
    </row>
    <row r="56" spans="1:3" x14ac:dyDescent="0.25">
      <c r="A56" t="s">
        <v>185</v>
      </c>
      <c r="B56">
        <v>177</v>
      </c>
      <c r="C56" t="s">
        <v>185</v>
      </c>
    </row>
    <row r="57" spans="1:3" x14ac:dyDescent="0.25">
      <c r="A57" t="s">
        <v>186</v>
      </c>
      <c r="B57">
        <v>178</v>
      </c>
      <c r="C57" t="s">
        <v>186</v>
      </c>
    </row>
    <row r="58" spans="1:3" x14ac:dyDescent="0.25">
      <c r="A58" t="s">
        <v>187</v>
      </c>
      <c r="B58">
        <v>179</v>
      </c>
      <c r="C58" t="s">
        <v>187</v>
      </c>
    </row>
    <row r="59" spans="1:3" x14ac:dyDescent="0.25">
      <c r="A59" t="s">
        <v>188</v>
      </c>
      <c r="B59">
        <v>180</v>
      </c>
      <c r="C59" t="s">
        <v>188</v>
      </c>
    </row>
    <row r="60" spans="1:3" x14ac:dyDescent="0.25">
      <c r="A60" t="s">
        <v>189</v>
      </c>
      <c r="B60">
        <v>181</v>
      </c>
      <c r="C60" t="s">
        <v>189</v>
      </c>
    </row>
    <row r="61" spans="1:3" x14ac:dyDescent="0.25">
      <c r="A61" t="s">
        <v>190</v>
      </c>
      <c r="B61">
        <v>182</v>
      </c>
      <c r="C61" t="s">
        <v>190</v>
      </c>
    </row>
    <row r="62" spans="1:3" x14ac:dyDescent="0.25">
      <c r="A62" t="s">
        <v>191</v>
      </c>
      <c r="B62">
        <v>183</v>
      </c>
      <c r="C62" t="s">
        <v>191</v>
      </c>
    </row>
    <row r="63" spans="1:3" x14ac:dyDescent="0.25">
      <c r="A63" t="s">
        <v>192</v>
      </c>
      <c r="B63">
        <v>184</v>
      </c>
      <c r="C63" t="s">
        <v>192</v>
      </c>
    </row>
    <row r="64" spans="1:3" x14ac:dyDescent="0.25">
      <c r="A64" t="s">
        <v>193</v>
      </c>
      <c r="B64">
        <v>185</v>
      </c>
      <c r="C64" t="s">
        <v>193</v>
      </c>
    </row>
    <row r="65" spans="1:3" x14ac:dyDescent="0.25">
      <c r="A65" t="s">
        <v>194</v>
      </c>
      <c r="B65">
        <v>186</v>
      </c>
      <c r="C65" t="s">
        <v>194</v>
      </c>
    </row>
    <row r="66" spans="1:3" x14ac:dyDescent="0.25">
      <c r="A66" t="s">
        <v>195</v>
      </c>
      <c r="B66">
        <v>187</v>
      </c>
      <c r="C66" t="s">
        <v>195</v>
      </c>
    </row>
    <row r="67" spans="1:3" x14ac:dyDescent="0.25">
      <c r="A67" t="s">
        <v>196</v>
      </c>
      <c r="B67">
        <v>188</v>
      </c>
      <c r="C67" t="s">
        <v>196</v>
      </c>
    </row>
    <row r="68" spans="1:3" x14ac:dyDescent="0.25">
      <c r="A68" t="s">
        <v>197</v>
      </c>
      <c r="B68">
        <v>189</v>
      </c>
      <c r="C68" t="s">
        <v>197</v>
      </c>
    </row>
    <row r="69" spans="1:3" x14ac:dyDescent="0.25">
      <c r="A69" t="s">
        <v>198</v>
      </c>
      <c r="B69">
        <v>190</v>
      </c>
      <c r="C69" t="s">
        <v>198</v>
      </c>
    </row>
    <row r="70" spans="1:3" x14ac:dyDescent="0.25">
      <c r="A70" t="s">
        <v>199</v>
      </c>
      <c r="B70">
        <v>191</v>
      </c>
      <c r="C70" t="s">
        <v>199</v>
      </c>
    </row>
    <row r="71" spans="1:3" x14ac:dyDescent="0.25">
      <c r="A71" t="s">
        <v>200</v>
      </c>
      <c r="B71">
        <v>192</v>
      </c>
      <c r="C71" t="s">
        <v>200</v>
      </c>
    </row>
    <row r="72" spans="1:3" x14ac:dyDescent="0.25">
      <c r="A72" t="s">
        <v>201</v>
      </c>
      <c r="B72">
        <v>193</v>
      </c>
      <c r="C72" t="s">
        <v>201</v>
      </c>
    </row>
    <row r="73" spans="1:3" x14ac:dyDescent="0.25">
      <c r="A73" t="s">
        <v>202</v>
      </c>
      <c r="B73">
        <v>194</v>
      </c>
      <c r="C73" t="s">
        <v>202</v>
      </c>
    </row>
    <row r="74" spans="1:3" x14ac:dyDescent="0.25">
      <c r="A74" t="s">
        <v>203</v>
      </c>
      <c r="B74">
        <v>195</v>
      </c>
      <c r="C74" t="s">
        <v>203</v>
      </c>
    </row>
    <row r="75" spans="1:3" x14ac:dyDescent="0.25">
      <c r="A75" t="s">
        <v>204</v>
      </c>
      <c r="B75">
        <v>196</v>
      </c>
      <c r="C75" t="s">
        <v>204</v>
      </c>
    </row>
    <row r="76" spans="1:3" x14ac:dyDescent="0.25">
      <c r="A76" t="s">
        <v>205</v>
      </c>
      <c r="B76">
        <v>197</v>
      </c>
      <c r="C76" t="s">
        <v>205</v>
      </c>
    </row>
    <row r="77" spans="1:3" x14ac:dyDescent="0.25">
      <c r="A77" t="s">
        <v>206</v>
      </c>
      <c r="B77">
        <v>198</v>
      </c>
      <c r="C77" t="s">
        <v>206</v>
      </c>
    </row>
    <row r="78" spans="1:3" x14ac:dyDescent="0.25">
      <c r="A78" t="s">
        <v>207</v>
      </c>
      <c r="B78">
        <v>199</v>
      </c>
      <c r="C78" t="s">
        <v>207</v>
      </c>
    </row>
    <row r="79" spans="1:3" x14ac:dyDescent="0.25">
      <c r="A79" t="s">
        <v>208</v>
      </c>
      <c r="B79">
        <v>200</v>
      </c>
      <c r="C79" t="s">
        <v>208</v>
      </c>
    </row>
    <row r="80" spans="1:3" x14ac:dyDescent="0.25">
      <c r="A80" t="s">
        <v>209</v>
      </c>
      <c r="B80">
        <v>201</v>
      </c>
      <c r="C80" t="s">
        <v>209</v>
      </c>
    </row>
    <row r="81" spans="1:3" x14ac:dyDescent="0.25">
      <c r="A81" t="s">
        <v>210</v>
      </c>
      <c r="B81">
        <v>202</v>
      </c>
      <c r="C81" t="s">
        <v>210</v>
      </c>
    </row>
    <row r="82" spans="1:3" x14ac:dyDescent="0.25">
      <c r="A82" t="s">
        <v>211</v>
      </c>
      <c r="B82">
        <v>203</v>
      </c>
      <c r="C82" t="s">
        <v>211</v>
      </c>
    </row>
    <row r="83" spans="1:3" x14ac:dyDescent="0.25">
      <c r="A83" t="s">
        <v>212</v>
      </c>
      <c r="B83">
        <v>204</v>
      </c>
      <c r="C83" t="s">
        <v>212</v>
      </c>
    </row>
    <row r="84" spans="1:3" x14ac:dyDescent="0.25">
      <c r="A84" t="s">
        <v>213</v>
      </c>
      <c r="B84">
        <v>205</v>
      </c>
      <c r="C84" t="s">
        <v>213</v>
      </c>
    </row>
    <row r="85" spans="1:3" x14ac:dyDescent="0.25">
      <c r="A85" t="s">
        <v>214</v>
      </c>
      <c r="B85">
        <v>206</v>
      </c>
      <c r="C85" t="s">
        <v>214</v>
      </c>
    </row>
    <row r="86" spans="1:3" x14ac:dyDescent="0.25">
      <c r="A86" t="s">
        <v>215</v>
      </c>
      <c r="B86">
        <v>207</v>
      </c>
      <c r="C86" t="s">
        <v>215</v>
      </c>
    </row>
    <row r="87" spans="1:3" x14ac:dyDescent="0.25">
      <c r="A87" t="s">
        <v>216</v>
      </c>
      <c r="B87">
        <v>208</v>
      </c>
      <c r="C87" t="s">
        <v>216</v>
      </c>
    </row>
    <row r="88" spans="1:3" x14ac:dyDescent="0.25">
      <c r="A88" t="s">
        <v>217</v>
      </c>
      <c r="B88">
        <v>209</v>
      </c>
      <c r="C88" t="s">
        <v>217</v>
      </c>
    </row>
    <row r="89" spans="1:3" x14ac:dyDescent="0.25">
      <c r="A89" t="s">
        <v>218</v>
      </c>
      <c r="B89">
        <v>210</v>
      </c>
      <c r="C89" t="s">
        <v>218</v>
      </c>
    </row>
    <row r="90" spans="1:3" x14ac:dyDescent="0.25">
      <c r="A90" t="s">
        <v>219</v>
      </c>
      <c r="B90">
        <v>211</v>
      </c>
      <c r="C90" t="s">
        <v>219</v>
      </c>
    </row>
    <row r="91" spans="1:3" x14ac:dyDescent="0.25">
      <c r="A91" t="s">
        <v>220</v>
      </c>
      <c r="B91">
        <v>212</v>
      </c>
      <c r="C91" t="s">
        <v>220</v>
      </c>
    </row>
    <row r="92" spans="1:3" x14ac:dyDescent="0.25">
      <c r="A92" t="s">
        <v>221</v>
      </c>
      <c r="B92">
        <v>213</v>
      </c>
      <c r="C92" t="s">
        <v>221</v>
      </c>
    </row>
    <row r="93" spans="1:3" x14ac:dyDescent="0.25">
      <c r="A93" t="s">
        <v>222</v>
      </c>
      <c r="B93">
        <v>214</v>
      </c>
      <c r="C93" t="s">
        <v>222</v>
      </c>
    </row>
    <row r="94" spans="1:3" x14ac:dyDescent="0.25">
      <c r="A94" t="s">
        <v>223</v>
      </c>
      <c r="B94">
        <v>215</v>
      </c>
      <c r="C94" t="s">
        <v>223</v>
      </c>
    </row>
    <row r="95" spans="1:3" x14ac:dyDescent="0.25">
      <c r="A95" t="s">
        <v>224</v>
      </c>
      <c r="B95">
        <v>216</v>
      </c>
      <c r="C95" t="s">
        <v>224</v>
      </c>
    </row>
    <row r="96" spans="1:3" x14ac:dyDescent="0.25">
      <c r="A96" t="s">
        <v>225</v>
      </c>
      <c r="B96">
        <v>217</v>
      </c>
      <c r="C96" t="s">
        <v>225</v>
      </c>
    </row>
    <row r="97" spans="1:3" x14ac:dyDescent="0.25">
      <c r="A97" t="s">
        <v>226</v>
      </c>
      <c r="B97">
        <v>218</v>
      </c>
      <c r="C97" t="s">
        <v>226</v>
      </c>
    </row>
    <row r="98" spans="1:3" x14ac:dyDescent="0.25">
      <c r="A98" t="s">
        <v>227</v>
      </c>
      <c r="B98">
        <v>219</v>
      </c>
      <c r="C98" t="s">
        <v>227</v>
      </c>
    </row>
    <row r="99" spans="1:3" x14ac:dyDescent="0.25">
      <c r="A99" t="s">
        <v>228</v>
      </c>
      <c r="B99">
        <v>220</v>
      </c>
      <c r="C99" t="s">
        <v>228</v>
      </c>
    </row>
    <row r="100" spans="1:3" x14ac:dyDescent="0.25">
      <c r="A100" t="s">
        <v>229</v>
      </c>
      <c r="B100">
        <v>221</v>
      </c>
      <c r="C100" t="s">
        <v>229</v>
      </c>
    </row>
    <row r="101" spans="1:3" x14ac:dyDescent="0.25">
      <c r="A101" t="s">
        <v>230</v>
      </c>
      <c r="B101">
        <v>222</v>
      </c>
      <c r="C101" t="s">
        <v>230</v>
      </c>
    </row>
    <row r="102" spans="1:3" x14ac:dyDescent="0.25">
      <c r="A102" t="s">
        <v>231</v>
      </c>
      <c r="B102">
        <v>223</v>
      </c>
      <c r="C102" t="s">
        <v>231</v>
      </c>
    </row>
    <row r="103" spans="1:3" x14ac:dyDescent="0.25">
      <c r="A103" t="s">
        <v>232</v>
      </c>
      <c r="B103">
        <v>224</v>
      </c>
      <c r="C103" t="s">
        <v>232</v>
      </c>
    </row>
    <row r="104" spans="1:3" x14ac:dyDescent="0.25">
      <c r="A104" t="s">
        <v>233</v>
      </c>
      <c r="B104">
        <v>225</v>
      </c>
      <c r="C104" t="s">
        <v>233</v>
      </c>
    </row>
    <row r="105" spans="1:3" x14ac:dyDescent="0.25">
      <c r="A105" t="s">
        <v>234</v>
      </c>
      <c r="B105">
        <v>226</v>
      </c>
      <c r="C105" t="s">
        <v>234</v>
      </c>
    </row>
    <row r="106" spans="1:3" x14ac:dyDescent="0.25">
      <c r="A106" t="s">
        <v>235</v>
      </c>
      <c r="B106">
        <v>227</v>
      </c>
      <c r="C106" t="s">
        <v>235</v>
      </c>
    </row>
    <row r="107" spans="1:3" x14ac:dyDescent="0.25">
      <c r="A107" t="s">
        <v>236</v>
      </c>
      <c r="B107">
        <v>228</v>
      </c>
      <c r="C107" t="s">
        <v>236</v>
      </c>
    </row>
    <row r="108" spans="1:3" x14ac:dyDescent="0.25">
      <c r="A108" t="s">
        <v>237</v>
      </c>
      <c r="B108">
        <v>229</v>
      </c>
      <c r="C108" t="s">
        <v>237</v>
      </c>
    </row>
    <row r="109" spans="1:3" x14ac:dyDescent="0.25">
      <c r="A109" t="s">
        <v>238</v>
      </c>
      <c r="B109">
        <v>230</v>
      </c>
      <c r="C109" t="s">
        <v>238</v>
      </c>
    </row>
    <row r="110" spans="1:3" x14ac:dyDescent="0.25">
      <c r="A110" t="s">
        <v>239</v>
      </c>
      <c r="B110">
        <v>231</v>
      </c>
      <c r="C110" t="s">
        <v>239</v>
      </c>
    </row>
    <row r="111" spans="1:3" x14ac:dyDescent="0.25">
      <c r="A111" t="s">
        <v>240</v>
      </c>
      <c r="B111">
        <v>232</v>
      </c>
      <c r="C111" t="s">
        <v>240</v>
      </c>
    </row>
    <row r="112" spans="1:3" x14ac:dyDescent="0.25">
      <c r="A112" t="s">
        <v>241</v>
      </c>
      <c r="B112">
        <v>233</v>
      </c>
      <c r="C112" t="s">
        <v>241</v>
      </c>
    </row>
    <row r="113" spans="1:3" x14ac:dyDescent="0.25">
      <c r="A113" t="s">
        <v>242</v>
      </c>
      <c r="B113">
        <v>234</v>
      </c>
      <c r="C113" t="s">
        <v>242</v>
      </c>
    </row>
    <row r="114" spans="1:3" x14ac:dyDescent="0.25">
      <c r="A114" t="s">
        <v>243</v>
      </c>
      <c r="B114">
        <v>235</v>
      </c>
      <c r="C114" t="s">
        <v>243</v>
      </c>
    </row>
    <row r="115" spans="1:3" x14ac:dyDescent="0.25">
      <c r="A115" t="s">
        <v>244</v>
      </c>
      <c r="B115">
        <v>236</v>
      </c>
      <c r="C115" t="s">
        <v>244</v>
      </c>
    </row>
    <row r="116" spans="1:3" x14ac:dyDescent="0.25">
      <c r="A116" t="s">
        <v>245</v>
      </c>
      <c r="B116">
        <v>237</v>
      </c>
      <c r="C116" t="s">
        <v>245</v>
      </c>
    </row>
    <row r="117" spans="1:3" x14ac:dyDescent="0.25">
      <c r="A117" t="s">
        <v>246</v>
      </c>
      <c r="B117">
        <v>238</v>
      </c>
      <c r="C117" t="s">
        <v>246</v>
      </c>
    </row>
    <row r="118" spans="1:3" x14ac:dyDescent="0.25">
      <c r="A118" t="s">
        <v>247</v>
      </c>
      <c r="B118">
        <v>239</v>
      </c>
      <c r="C118" t="s">
        <v>247</v>
      </c>
    </row>
    <row r="119" spans="1:3" x14ac:dyDescent="0.25">
      <c r="A119" t="s">
        <v>248</v>
      </c>
      <c r="B119">
        <v>240</v>
      </c>
      <c r="C119" t="s">
        <v>248</v>
      </c>
    </row>
    <row r="120" spans="1:3" x14ac:dyDescent="0.25">
      <c r="A120" t="s">
        <v>249</v>
      </c>
      <c r="B120">
        <v>241</v>
      </c>
      <c r="C120" t="s">
        <v>249</v>
      </c>
    </row>
    <row r="121" spans="1:3" x14ac:dyDescent="0.25">
      <c r="A121" t="s">
        <v>250</v>
      </c>
      <c r="B121">
        <v>242</v>
      </c>
      <c r="C121" t="s">
        <v>250</v>
      </c>
    </row>
    <row r="122" spans="1:3" x14ac:dyDescent="0.25">
      <c r="A122" t="s">
        <v>251</v>
      </c>
      <c r="B122">
        <v>243</v>
      </c>
      <c r="C122" t="s">
        <v>251</v>
      </c>
    </row>
    <row r="123" spans="1:3" x14ac:dyDescent="0.25">
      <c r="A123" t="s">
        <v>252</v>
      </c>
      <c r="B123">
        <v>244</v>
      </c>
      <c r="C123" t="s">
        <v>252</v>
      </c>
    </row>
    <row r="124" spans="1:3" x14ac:dyDescent="0.25">
      <c r="A124" t="s">
        <v>253</v>
      </c>
      <c r="B124">
        <v>245</v>
      </c>
      <c r="C124" t="s">
        <v>253</v>
      </c>
    </row>
    <row r="125" spans="1:3" x14ac:dyDescent="0.25">
      <c r="A125" t="s">
        <v>254</v>
      </c>
      <c r="B125">
        <v>246</v>
      </c>
      <c r="C125" t="s">
        <v>254</v>
      </c>
    </row>
    <row r="126" spans="1:3" x14ac:dyDescent="0.25">
      <c r="A126" t="s">
        <v>255</v>
      </c>
      <c r="B126">
        <v>247</v>
      </c>
      <c r="C126" t="s">
        <v>255</v>
      </c>
    </row>
    <row r="127" spans="1:3" x14ac:dyDescent="0.25">
      <c r="A127" t="s">
        <v>256</v>
      </c>
      <c r="B127">
        <v>248</v>
      </c>
      <c r="C127" t="s">
        <v>256</v>
      </c>
    </row>
    <row r="128" spans="1:3" x14ac:dyDescent="0.25">
      <c r="A128" t="s">
        <v>257</v>
      </c>
      <c r="B128">
        <v>249</v>
      </c>
      <c r="C128" t="s">
        <v>257</v>
      </c>
    </row>
    <row r="129" spans="1:3" x14ac:dyDescent="0.25">
      <c r="A129" t="s">
        <v>258</v>
      </c>
      <c r="B129">
        <v>250</v>
      </c>
      <c r="C129" t="s">
        <v>258</v>
      </c>
    </row>
    <row r="130" spans="1:3" x14ac:dyDescent="0.25">
      <c r="A130" t="s">
        <v>259</v>
      </c>
      <c r="B130">
        <v>251</v>
      </c>
      <c r="C130" t="s">
        <v>259</v>
      </c>
    </row>
    <row r="131" spans="1:3" x14ac:dyDescent="0.25">
      <c r="A131" t="s">
        <v>260</v>
      </c>
      <c r="B131">
        <v>252</v>
      </c>
      <c r="C131" t="s">
        <v>260</v>
      </c>
    </row>
    <row r="132" spans="1:3" x14ac:dyDescent="0.25">
      <c r="A132" t="s">
        <v>261</v>
      </c>
      <c r="B132">
        <v>253</v>
      </c>
      <c r="C132" t="s">
        <v>261</v>
      </c>
    </row>
    <row r="133" spans="1:3" x14ac:dyDescent="0.25">
      <c r="A133" t="s">
        <v>262</v>
      </c>
      <c r="B133">
        <v>254</v>
      </c>
      <c r="C133" t="s">
        <v>262</v>
      </c>
    </row>
    <row r="134" spans="1:3" x14ac:dyDescent="0.25">
      <c r="A134" t="s">
        <v>263</v>
      </c>
      <c r="B134">
        <v>255</v>
      </c>
      <c r="C134" t="s">
        <v>263</v>
      </c>
    </row>
    <row r="135" spans="1:3" x14ac:dyDescent="0.25">
      <c r="A135" t="s">
        <v>264</v>
      </c>
      <c r="B135">
        <v>256</v>
      </c>
      <c r="C135" t="s">
        <v>264</v>
      </c>
    </row>
    <row r="136" spans="1:3" x14ac:dyDescent="0.25">
      <c r="A136" t="s">
        <v>265</v>
      </c>
      <c r="B136">
        <v>257</v>
      </c>
      <c r="C136" t="s">
        <v>265</v>
      </c>
    </row>
    <row r="137" spans="1:3" x14ac:dyDescent="0.25">
      <c r="A137" t="s">
        <v>266</v>
      </c>
      <c r="B137">
        <v>258</v>
      </c>
      <c r="C137" t="s">
        <v>266</v>
      </c>
    </row>
    <row r="138" spans="1:3" x14ac:dyDescent="0.25">
      <c r="A138" t="s">
        <v>267</v>
      </c>
      <c r="B138">
        <v>259</v>
      </c>
      <c r="C138" t="s">
        <v>267</v>
      </c>
    </row>
    <row r="139" spans="1:3" x14ac:dyDescent="0.25">
      <c r="A139" t="s">
        <v>268</v>
      </c>
      <c r="B139">
        <v>260</v>
      </c>
      <c r="C139" t="s">
        <v>268</v>
      </c>
    </row>
    <row r="140" spans="1:3" x14ac:dyDescent="0.25">
      <c r="A140" t="s">
        <v>269</v>
      </c>
      <c r="B140">
        <v>261</v>
      </c>
      <c r="C140" t="s">
        <v>269</v>
      </c>
    </row>
    <row r="141" spans="1:3" x14ac:dyDescent="0.25">
      <c r="A141" t="s">
        <v>270</v>
      </c>
      <c r="B141">
        <v>262</v>
      </c>
      <c r="C141" t="s">
        <v>270</v>
      </c>
    </row>
    <row r="142" spans="1:3" x14ac:dyDescent="0.25">
      <c r="A142" t="s">
        <v>271</v>
      </c>
      <c r="B142">
        <v>263</v>
      </c>
      <c r="C142" t="s">
        <v>271</v>
      </c>
    </row>
    <row r="143" spans="1:3" x14ac:dyDescent="0.25">
      <c r="A143" t="s">
        <v>272</v>
      </c>
      <c r="B143">
        <v>264</v>
      </c>
      <c r="C143" t="s">
        <v>272</v>
      </c>
    </row>
    <row r="144" spans="1:3" x14ac:dyDescent="0.25">
      <c r="A144" t="s">
        <v>273</v>
      </c>
      <c r="B144">
        <v>265</v>
      </c>
      <c r="C144" t="s">
        <v>273</v>
      </c>
    </row>
    <row r="145" spans="1:3" x14ac:dyDescent="0.25">
      <c r="A145" t="s">
        <v>274</v>
      </c>
      <c r="B145">
        <v>266</v>
      </c>
      <c r="C145" t="s">
        <v>274</v>
      </c>
    </row>
    <row r="146" spans="1:3" x14ac:dyDescent="0.25">
      <c r="A146" t="s">
        <v>275</v>
      </c>
      <c r="B146">
        <v>267</v>
      </c>
      <c r="C146" t="s">
        <v>275</v>
      </c>
    </row>
    <row r="147" spans="1:3" x14ac:dyDescent="0.25">
      <c r="A147" t="s">
        <v>276</v>
      </c>
      <c r="B147">
        <v>268</v>
      </c>
      <c r="C147" t="s">
        <v>276</v>
      </c>
    </row>
    <row r="148" spans="1:3" x14ac:dyDescent="0.25">
      <c r="A148" t="s">
        <v>277</v>
      </c>
      <c r="B148">
        <v>269</v>
      </c>
      <c r="C148" t="s">
        <v>277</v>
      </c>
    </row>
    <row r="149" spans="1:3" x14ac:dyDescent="0.25">
      <c r="A149" t="s">
        <v>278</v>
      </c>
      <c r="B149">
        <v>270</v>
      </c>
      <c r="C149" t="s">
        <v>278</v>
      </c>
    </row>
    <row r="150" spans="1:3" x14ac:dyDescent="0.25">
      <c r="A150" t="s">
        <v>279</v>
      </c>
      <c r="B150">
        <v>271</v>
      </c>
      <c r="C150" t="s">
        <v>279</v>
      </c>
    </row>
    <row r="151" spans="1:3" x14ac:dyDescent="0.25">
      <c r="A151" t="s">
        <v>280</v>
      </c>
      <c r="B151">
        <v>272</v>
      </c>
      <c r="C151" t="s">
        <v>280</v>
      </c>
    </row>
    <row r="152" spans="1:3" x14ac:dyDescent="0.25">
      <c r="A152" t="s">
        <v>281</v>
      </c>
      <c r="B152">
        <v>273</v>
      </c>
      <c r="C152" t="s">
        <v>281</v>
      </c>
    </row>
    <row r="153" spans="1:3" x14ac:dyDescent="0.25">
      <c r="A153" t="s">
        <v>282</v>
      </c>
      <c r="B153">
        <v>274</v>
      </c>
      <c r="C153" t="s">
        <v>282</v>
      </c>
    </row>
    <row r="154" spans="1:3" x14ac:dyDescent="0.25">
      <c r="A154" t="s">
        <v>283</v>
      </c>
      <c r="B154">
        <v>275</v>
      </c>
      <c r="C154" t="s">
        <v>283</v>
      </c>
    </row>
    <row r="155" spans="1:3" x14ac:dyDescent="0.25">
      <c r="A155" t="s">
        <v>284</v>
      </c>
      <c r="B155">
        <v>276</v>
      </c>
      <c r="C155" t="s">
        <v>284</v>
      </c>
    </row>
    <row r="156" spans="1:3" x14ac:dyDescent="0.25">
      <c r="A156" t="s">
        <v>285</v>
      </c>
      <c r="B156">
        <v>277</v>
      </c>
      <c r="C156" t="s">
        <v>285</v>
      </c>
    </row>
    <row r="157" spans="1:3" x14ac:dyDescent="0.25">
      <c r="A157" t="s">
        <v>286</v>
      </c>
      <c r="B157">
        <v>278</v>
      </c>
      <c r="C157" t="s">
        <v>286</v>
      </c>
    </row>
    <row r="158" spans="1:3" x14ac:dyDescent="0.25">
      <c r="A158" t="s">
        <v>287</v>
      </c>
      <c r="B158">
        <v>279</v>
      </c>
      <c r="C158" t="s">
        <v>287</v>
      </c>
    </row>
    <row r="159" spans="1:3" x14ac:dyDescent="0.25">
      <c r="A159" t="s">
        <v>288</v>
      </c>
      <c r="B159">
        <v>280</v>
      </c>
      <c r="C159" t="s">
        <v>288</v>
      </c>
    </row>
    <row r="160" spans="1:3" x14ac:dyDescent="0.25">
      <c r="A160" t="s">
        <v>289</v>
      </c>
      <c r="B160">
        <v>281</v>
      </c>
      <c r="C160" t="s">
        <v>289</v>
      </c>
    </row>
    <row r="161" spans="1:3" x14ac:dyDescent="0.25">
      <c r="A161" t="s">
        <v>290</v>
      </c>
      <c r="B161">
        <v>282</v>
      </c>
      <c r="C161" t="s">
        <v>290</v>
      </c>
    </row>
    <row r="162" spans="1:3" x14ac:dyDescent="0.25">
      <c r="A162" t="s">
        <v>291</v>
      </c>
      <c r="B162">
        <v>283</v>
      </c>
      <c r="C162" t="s">
        <v>291</v>
      </c>
    </row>
    <row r="163" spans="1:3" x14ac:dyDescent="0.25">
      <c r="A163" t="s">
        <v>292</v>
      </c>
      <c r="B163">
        <v>284</v>
      </c>
      <c r="C163" t="s">
        <v>292</v>
      </c>
    </row>
    <row r="164" spans="1:3" x14ac:dyDescent="0.25">
      <c r="A164" t="s">
        <v>293</v>
      </c>
      <c r="B164">
        <v>285</v>
      </c>
      <c r="C164" t="s">
        <v>293</v>
      </c>
    </row>
    <row r="165" spans="1:3" x14ac:dyDescent="0.25">
      <c r="A165" t="s">
        <v>294</v>
      </c>
      <c r="B165">
        <v>286</v>
      </c>
      <c r="C165" t="s">
        <v>294</v>
      </c>
    </row>
    <row r="166" spans="1:3" x14ac:dyDescent="0.25">
      <c r="A166" t="s">
        <v>295</v>
      </c>
      <c r="B166">
        <v>287</v>
      </c>
      <c r="C166" t="s">
        <v>295</v>
      </c>
    </row>
    <row r="167" spans="1:3" x14ac:dyDescent="0.25">
      <c r="A167" t="s">
        <v>296</v>
      </c>
      <c r="B167">
        <v>288</v>
      </c>
      <c r="C167" t="s">
        <v>296</v>
      </c>
    </row>
    <row r="168" spans="1:3" x14ac:dyDescent="0.25">
      <c r="A168" t="s">
        <v>297</v>
      </c>
      <c r="B168">
        <v>289</v>
      </c>
      <c r="C168" t="s">
        <v>297</v>
      </c>
    </row>
    <row r="169" spans="1:3" x14ac:dyDescent="0.25">
      <c r="A169" t="s">
        <v>298</v>
      </c>
      <c r="B169">
        <v>290</v>
      </c>
      <c r="C169" t="s">
        <v>298</v>
      </c>
    </row>
    <row r="170" spans="1:3" x14ac:dyDescent="0.25">
      <c r="A170" t="s">
        <v>299</v>
      </c>
      <c r="B170">
        <v>291</v>
      </c>
      <c r="C170" t="s">
        <v>299</v>
      </c>
    </row>
    <row r="171" spans="1:3" x14ac:dyDescent="0.25">
      <c r="A171" t="s">
        <v>300</v>
      </c>
      <c r="B171">
        <v>292</v>
      </c>
      <c r="C171" t="s">
        <v>300</v>
      </c>
    </row>
    <row r="172" spans="1:3" x14ac:dyDescent="0.25">
      <c r="A172" t="s">
        <v>301</v>
      </c>
      <c r="B172">
        <v>293</v>
      </c>
      <c r="C172" t="s">
        <v>301</v>
      </c>
    </row>
    <row r="173" spans="1:3" x14ac:dyDescent="0.25">
      <c r="A173" t="s">
        <v>302</v>
      </c>
      <c r="B173">
        <v>294</v>
      </c>
      <c r="C173" t="s">
        <v>302</v>
      </c>
    </row>
    <row r="174" spans="1:3" x14ac:dyDescent="0.25">
      <c r="A174" t="s">
        <v>303</v>
      </c>
      <c r="B174">
        <v>295</v>
      </c>
      <c r="C174" t="s">
        <v>303</v>
      </c>
    </row>
    <row r="175" spans="1:3" x14ac:dyDescent="0.25">
      <c r="A175" t="s">
        <v>304</v>
      </c>
      <c r="B175">
        <v>296</v>
      </c>
      <c r="C175" t="s">
        <v>304</v>
      </c>
    </row>
    <row r="176" spans="1:3" x14ac:dyDescent="0.25">
      <c r="A176" t="s">
        <v>305</v>
      </c>
      <c r="B176">
        <v>297</v>
      </c>
      <c r="C176" t="s">
        <v>305</v>
      </c>
    </row>
    <row r="177" spans="1:3" x14ac:dyDescent="0.25">
      <c r="A177" t="s">
        <v>306</v>
      </c>
      <c r="B177">
        <v>298</v>
      </c>
      <c r="C177" t="s">
        <v>306</v>
      </c>
    </row>
    <row r="178" spans="1:3" x14ac:dyDescent="0.25">
      <c r="A178" t="s">
        <v>307</v>
      </c>
      <c r="B178">
        <v>299</v>
      </c>
      <c r="C178" t="s">
        <v>307</v>
      </c>
    </row>
    <row r="179" spans="1:3" x14ac:dyDescent="0.25">
      <c r="A179" t="s">
        <v>308</v>
      </c>
      <c r="B179">
        <v>300</v>
      </c>
      <c r="C179" t="s">
        <v>308</v>
      </c>
    </row>
    <row r="180" spans="1:3" x14ac:dyDescent="0.25">
      <c r="A180" t="s">
        <v>309</v>
      </c>
      <c r="B180">
        <v>308</v>
      </c>
      <c r="C180" t="s">
        <v>310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212"/>
  <sheetViews>
    <sheetView topLeftCell="A190" workbookViewId="0">
      <selection activeCell="B212" sqref="B212"/>
    </sheetView>
  </sheetViews>
  <sheetFormatPr defaultRowHeight="15" x14ac:dyDescent="0.25"/>
  <cols>
    <col min="1" max="1" width="4.5703125" bestFit="1" customWidth="1"/>
    <col min="2" max="2" width="57.7109375" bestFit="1" customWidth="1"/>
    <col min="3" max="3" width="34.140625" bestFit="1" customWidth="1"/>
  </cols>
  <sheetData>
    <row r="1" spans="1:3" x14ac:dyDescent="0.25">
      <c r="A1" t="s">
        <v>49</v>
      </c>
      <c r="B1" t="s">
        <v>311</v>
      </c>
      <c r="C1" t="s">
        <v>48</v>
      </c>
    </row>
    <row r="2" spans="1:3" x14ac:dyDescent="0.25">
      <c r="A2">
        <v>1</v>
      </c>
      <c r="B2" t="s">
        <v>312</v>
      </c>
      <c r="C2" t="s">
        <v>313</v>
      </c>
    </row>
    <row r="3" spans="1:3" x14ac:dyDescent="0.25">
      <c r="A3">
        <v>3</v>
      </c>
      <c r="B3" t="s">
        <v>314</v>
      </c>
      <c r="C3" t="s">
        <v>314</v>
      </c>
    </row>
    <row r="4" spans="1:3" x14ac:dyDescent="0.25">
      <c r="A4">
        <v>4</v>
      </c>
      <c r="B4" t="s">
        <v>315</v>
      </c>
      <c r="C4" t="s">
        <v>316</v>
      </c>
    </row>
    <row r="5" spans="1:3" x14ac:dyDescent="0.25">
      <c r="A5">
        <v>5</v>
      </c>
      <c r="B5" t="s">
        <v>317</v>
      </c>
      <c r="C5" t="s">
        <v>318</v>
      </c>
    </row>
    <row r="6" spans="1:3" x14ac:dyDescent="0.25">
      <c r="A6">
        <v>6</v>
      </c>
      <c r="B6" t="s">
        <v>319</v>
      </c>
      <c r="C6" t="s">
        <v>320</v>
      </c>
    </row>
    <row r="7" spans="1:3" x14ac:dyDescent="0.25">
      <c r="A7">
        <v>7</v>
      </c>
      <c r="B7" t="s">
        <v>321</v>
      </c>
      <c r="C7" t="s">
        <v>322</v>
      </c>
    </row>
    <row r="8" spans="1:3" x14ac:dyDescent="0.25">
      <c r="A8">
        <v>8</v>
      </c>
      <c r="B8" t="s">
        <v>323</v>
      </c>
      <c r="C8" t="s">
        <v>324</v>
      </c>
    </row>
    <row r="9" spans="1:3" x14ac:dyDescent="0.25">
      <c r="A9">
        <v>9</v>
      </c>
      <c r="B9" t="s">
        <v>325</v>
      </c>
      <c r="C9" t="s">
        <v>326</v>
      </c>
    </row>
    <row r="10" spans="1:3" x14ac:dyDescent="0.25">
      <c r="A10">
        <v>10</v>
      </c>
      <c r="B10" t="s">
        <v>327</v>
      </c>
      <c r="C10" t="s">
        <v>327</v>
      </c>
    </row>
    <row r="11" spans="1:3" x14ac:dyDescent="0.25">
      <c r="A11">
        <v>11</v>
      </c>
      <c r="B11" t="s">
        <v>328</v>
      </c>
      <c r="C11" t="s">
        <v>328</v>
      </c>
    </row>
    <row r="12" spans="1:3" x14ac:dyDescent="0.25">
      <c r="A12">
        <v>12</v>
      </c>
      <c r="B12" t="s">
        <v>329</v>
      </c>
      <c r="C12" t="s">
        <v>329</v>
      </c>
    </row>
    <row r="13" spans="1:3" x14ac:dyDescent="0.25">
      <c r="A13">
        <v>13</v>
      </c>
      <c r="B13" t="s">
        <v>330</v>
      </c>
      <c r="C13" t="s">
        <v>331</v>
      </c>
    </row>
    <row r="14" spans="1:3" x14ac:dyDescent="0.25">
      <c r="A14">
        <v>14</v>
      </c>
      <c r="B14" t="s">
        <v>332</v>
      </c>
      <c r="C14" t="s">
        <v>332</v>
      </c>
    </row>
    <row r="15" spans="1:3" x14ac:dyDescent="0.25">
      <c r="A15">
        <v>15</v>
      </c>
      <c r="B15" t="s">
        <v>333</v>
      </c>
      <c r="C15" t="s">
        <v>334</v>
      </c>
    </row>
    <row r="16" spans="1:3" x14ac:dyDescent="0.25">
      <c r="A16">
        <v>16</v>
      </c>
      <c r="B16" t="s">
        <v>335</v>
      </c>
      <c r="C16" t="s">
        <v>335</v>
      </c>
    </row>
    <row r="17" spans="1:3" x14ac:dyDescent="0.25">
      <c r="A17">
        <v>17</v>
      </c>
      <c r="B17" t="s">
        <v>336</v>
      </c>
      <c r="C17" t="s">
        <v>336</v>
      </c>
    </row>
    <row r="18" spans="1:3" x14ac:dyDescent="0.25">
      <c r="A18">
        <v>18</v>
      </c>
      <c r="B18" t="s">
        <v>337</v>
      </c>
      <c r="C18" t="s">
        <v>337</v>
      </c>
    </row>
    <row r="19" spans="1:3" x14ac:dyDescent="0.25">
      <c r="A19">
        <v>19</v>
      </c>
      <c r="B19" t="s">
        <v>338</v>
      </c>
      <c r="C19" t="s">
        <v>338</v>
      </c>
    </row>
    <row r="20" spans="1:3" x14ac:dyDescent="0.25">
      <c r="A20">
        <v>20</v>
      </c>
      <c r="B20" t="s">
        <v>339</v>
      </c>
      <c r="C20" t="s">
        <v>339</v>
      </c>
    </row>
    <row r="21" spans="1:3" x14ac:dyDescent="0.25">
      <c r="A21">
        <v>21</v>
      </c>
      <c r="B21" t="s">
        <v>340</v>
      </c>
      <c r="C21" t="s">
        <v>340</v>
      </c>
    </row>
    <row r="22" spans="1:3" x14ac:dyDescent="0.25">
      <c r="A22">
        <v>22</v>
      </c>
      <c r="B22" t="s">
        <v>341</v>
      </c>
      <c r="C22" t="s">
        <v>342</v>
      </c>
    </row>
    <row r="23" spans="1:3" x14ac:dyDescent="0.25">
      <c r="A23">
        <v>23</v>
      </c>
      <c r="B23" t="s">
        <v>343</v>
      </c>
      <c r="C23" t="s">
        <v>344</v>
      </c>
    </row>
    <row r="24" spans="1:3" x14ac:dyDescent="0.25">
      <c r="A24">
        <v>24</v>
      </c>
      <c r="B24" t="s">
        <v>345</v>
      </c>
      <c r="C24" t="s">
        <v>346</v>
      </c>
    </row>
    <row r="25" spans="1:3" x14ac:dyDescent="0.25">
      <c r="A25">
        <v>25</v>
      </c>
      <c r="B25" t="s">
        <v>347</v>
      </c>
      <c r="C25" t="s">
        <v>347</v>
      </c>
    </row>
    <row r="26" spans="1:3" x14ac:dyDescent="0.25">
      <c r="A26">
        <v>26</v>
      </c>
      <c r="B26" t="s">
        <v>348</v>
      </c>
      <c r="C26" t="s">
        <v>349</v>
      </c>
    </row>
    <row r="27" spans="1:3" x14ac:dyDescent="0.25">
      <c r="A27">
        <v>27</v>
      </c>
      <c r="B27" t="s">
        <v>350</v>
      </c>
      <c r="C27" t="s">
        <v>350</v>
      </c>
    </row>
    <row r="28" spans="1:3" x14ac:dyDescent="0.25">
      <c r="A28">
        <v>28</v>
      </c>
      <c r="B28" t="s">
        <v>351</v>
      </c>
      <c r="C28" t="s">
        <v>351</v>
      </c>
    </row>
    <row r="29" spans="1:3" x14ac:dyDescent="0.25">
      <c r="A29">
        <v>29</v>
      </c>
      <c r="B29" t="s">
        <v>352</v>
      </c>
      <c r="C29" t="s">
        <v>352</v>
      </c>
    </row>
    <row r="30" spans="1:3" x14ac:dyDescent="0.25">
      <c r="A30">
        <v>30</v>
      </c>
      <c r="B30" t="s">
        <v>353</v>
      </c>
      <c r="C30" t="s">
        <v>353</v>
      </c>
    </row>
    <row r="31" spans="1:3" x14ac:dyDescent="0.25">
      <c r="A31">
        <v>31</v>
      </c>
      <c r="B31" t="s">
        <v>354</v>
      </c>
      <c r="C31" t="s">
        <v>354</v>
      </c>
    </row>
    <row r="32" spans="1:3" x14ac:dyDescent="0.25">
      <c r="A32">
        <v>32</v>
      </c>
      <c r="B32" t="s">
        <v>355</v>
      </c>
      <c r="C32" t="s">
        <v>355</v>
      </c>
    </row>
    <row r="33" spans="1:3" x14ac:dyDescent="0.25">
      <c r="A33">
        <v>33</v>
      </c>
      <c r="B33" t="s">
        <v>356</v>
      </c>
      <c r="C33" t="s">
        <v>357</v>
      </c>
    </row>
    <row r="34" spans="1:3" x14ac:dyDescent="0.25">
      <c r="A34">
        <v>34</v>
      </c>
      <c r="B34" t="s">
        <v>358</v>
      </c>
      <c r="C34" t="s">
        <v>358</v>
      </c>
    </row>
    <row r="35" spans="1:3" x14ac:dyDescent="0.25">
      <c r="A35">
        <v>35</v>
      </c>
      <c r="B35" t="s">
        <v>359</v>
      </c>
      <c r="C35" t="s">
        <v>359</v>
      </c>
    </row>
    <row r="36" spans="1:3" x14ac:dyDescent="0.25">
      <c r="A36">
        <v>36</v>
      </c>
      <c r="B36" t="s">
        <v>360</v>
      </c>
      <c r="C36" t="s">
        <v>360</v>
      </c>
    </row>
    <row r="37" spans="1:3" x14ac:dyDescent="0.25">
      <c r="A37">
        <v>37</v>
      </c>
      <c r="B37" t="s">
        <v>361</v>
      </c>
      <c r="C37" t="s">
        <v>361</v>
      </c>
    </row>
    <row r="38" spans="1:3" x14ac:dyDescent="0.25">
      <c r="A38">
        <v>38</v>
      </c>
      <c r="B38" t="s">
        <v>362</v>
      </c>
      <c r="C38" t="s">
        <v>362</v>
      </c>
    </row>
    <row r="39" spans="1:3" x14ac:dyDescent="0.25">
      <c r="A39">
        <v>39</v>
      </c>
      <c r="B39" t="s">
        <v>363</v>
      </c>
      <c r="C39" t="s">
        <v>363</v>
      </c>
    </row>
    <row r="40" spans="1:3" x14ac:dyDescent="0.25">
      <c r="A40">
        <v>40</v>
      </c>
      <c r="B40" t="s">
        <v>364</v>
      </c>
      <c r="C40" t="s">
        <v>364</v>
      </c>
    </row>
    <row r="41" spans="1:3" x14ac:dyDescent="0.25">
      <c r="A41">
        <v>41</v>
      </c>
      <c r="B41" t="s">
        <v>365</v>
      </c>
      <c r="C41" t="s">
        <v>365</v>
      </c>
    </row>
    <row r="42" spans="1:3" x14ac:dyDescent="0.25">
      <c r="A42">
        <v>42</v>
      </c>
      <c r="B42" t="s">
        <v>366</v>
      </c>
      <c r="C42" t="s">
        <v>367</v>
      </c>
    </row>
    <row r="43" spans="1:3" x14ac:dyDescent="0.25">
      <c r="A43">
        <v>43</v>
      </c>
      <c r="B43" t="s">
        <v>368</v>
      </c>
      <c r="C43" t="s">
        <v>368</v>
      </c>
    </row>
    <row r="44" spans="1:3" x14ac:dyDescent="0.25">
      <c r="A44">
        <v>44</v>
      </c>
      <c r="B44" t="s">
        <v>369</v>
      </c>
      <c r="C44" t="s">
        <v>369</v>
      </c>
    </row>
    <row r="45" spans="1:3" x14ac:dyDescent="0.25">
      <c r="A45">
        <v>45</v>
      </c>
      <c r="B45" t="s">
        <v>370</v>
      </c>
      <c r="C45" t="s">
        <v>370</v>
      </c>
    </row>
    <row r="46" spans="1:3" x14ac:dyDescent="0.25">
      <c r="A46">
        <v>46</v>
      </c>
      <c r="B46" t="s">
        <v>371</v>
      </c>
      <c r="C46" t="s">
        <v>371</v>
      </c>
    </row>
    <row r="47" spans="1:3" x14ac:dyDescent="0.25">
      <c r="A47">
        <v>47</v>
      </c>
      <c r="B47" t="s">
        <v>372</v>
      </c>
      <c r="C47" t="s">
        <v>372</v>
      </c>
    </row>
    <row r="48" spans="1:3" x14ac:dyDescent="0.25">
      <c r="A48">
        <v>48</v>
      </c>
      <c r="B48" t="s">
        <v>373</v>
      </c>
      <c r="C48" t="s">
        <v>373</v>
      </c>
    </row>
    <row r="49" spans="1:3" x14ac:dyDescent="0.25">
      <c r="A49">
        <v>49</v>
      </c>
      <c r="B49" t="s">
        <v>374</v>
      </c>
      <c r="C49" t="s">
        <v>374</v>
      </c>
    </row>
    <row r="50" spans="1:3" x14ac:dyDescent="0.25">
      <c r="A50">
        <v>50</v>
      </c>
      <c r="B50" t="s">
        <v>374</v>
      </c>
      <c r="C50" t="s">
        <v>375</v>
      </c>
    </row>
    <row r="51" spans="1:3" x14ac:dyDescent="0.25">
      <c r="A51">
        <v>51</v>
      </c>
      <c r="B51" t="s">
        <v>376</v>
      </c>
      <c r="C51" t="s">
        <v>376</v>
      </c>
    </row>
    <row r="52" spans="1:3" x14ac:dyDescent="0.25">
      <c r="A52">
        <v>52</v>
      </c>
      <c r="B52" t="s">
        <v>377</v>
      </c>
      <c r="C52" t="s">
        <v>377</v>
      </c>
    </row>
    <row r="53" spans="1:3" x14ac:dyDescent="0.25">
      <c r="A53">
        <v>53</v>
      </c>
      <c r="B53" t="s">
        <v>378</v>
      </c>
      <c r="C53" t="s">
        <v>378</v>
      </c>
    </row>
    <row r="54" spans="1:3" x14ac:dyDescent="0.25">
      <c r="A54">
        <v>54</v>
      </c>
      <c r="B54" t="s">
        <v>374</v>
      </c>
      <c r="C54" t="s">
        <v>379</v>
      </c>
    </row>
    <row r="55" spans="1:3" x14ac:dyDescent="0.25">
      <c r="A55">
        <v>55</v>
      </c>
      <c r="B55" t="s">
        <v>380</v>
      </c>
      <c r="C55" t="s">
        <v>380</v>
      </c>
    </row>
    <row r="56" spans="1:3" x14ac:dyDescent="0.25">
      <c r="A56">
        <v>56</v>
      </c>
      <c r="B56" t="s">
        <v>381</v>
      </c>
      <c r="C56" t="s">
        <v>381</v>
      </c>
    </row>
    <row r="57" spans="1:3" x14ac:dyDescent="0.25">
      <c r="A57">
        <v>57</v>
      </c>
      <c r="B57" t="s">
        <v>382</v>
      </c>
      <c r="C57" t="s">
        <v>382</v>
      </c>
    </row>
    <row r="58" spans="1:3" x14ac:dyDescent="0.25">
      <c r="A58">
        <v>58</v>
      </c>
      <c r="B58" t="s">
        <v>363</v>
      </c>
      <c r="C58" t="s">
        <v>383</v>
      </c>
    </row>
    <row r="59" spans="1:3" x14ac:dyDescent="0.25">
      <c r="A59">
        <v>59</v>
      </c>
      <c r="B59" t="s">
        <v>384</v>
      </c>
      <c r="C59" t="s">
        <v>384</v>
      </c>
    </row>
    <row r="60" spans="1:3" x14ac:dyDescent="0.25">
      <c r="A60">
        <v>60</v>
      </c>
      <c r="B60" t="s">
        <v>385</v>
      </c>
      <c r="C60" t="s">
        <v>385</v>
      </c>
    </row>
    <row r="61" spans="1:3" x14ac:dyDescent="0.25">
      <c r="A61">
        <v>61</v>
      </c>
      <c r="B61" t="s">
        <v>386</v>
      </c>
      <c r="C61" t="s">
        <v>386</v>
      </c>
    </row>
    <row r="62" spans="1:3" x14ac:dyDescent="0.25">
      <c r="A62">
        <v>62</v>
      </c>
      <c r="B62" t="s">
        <v>387</v>
      </c>
      <c r="C62" t="s">
        <v>387</v>
      </c>
    </row>
    <row r="63" spans="1:3" x14ac:dyDescent="0.25">
      <c r="A63">
        <v>63</v>
      </c>
      <c r="B63" t="s">
        <v>388</v>
      </c>
      <c r="C63" t="s">
        <v>389</v>
      </c>
    </row>
    <row r="64" spans="1:3" x14ac:dyDescent="0.25">
      <c r="A64">
        <v>64</v>
      </c>
      <c r="B64" t="s">
        <v>390</v>
      </c>
      <c r="C64" t="s">
        <v>391</v>
      </c>
    </row>
    <row r="65" spans="1:3" x14ac:dyDescent="0.25">
      <c r="A65">
        <v>65</v>
      </c>
      <c r="B65" t="s">
        <v>392</v>
      </c>
      <c r="C65" t="s">
        <v>393</v>
      </c>
    </row>
    <row r="66" spans="1:3" x14ac:dyDescent="0.25">
      <c r="A66">
        <v>66</v>
      </c>
      <c r="B66" t="s">
        <v>394</v>
      </c>
      <c r="C66" t="s">
        <v>394</v>
      </c>
    </row>
    <row r="67" spans="1:3" x14ac:dyDescent="0.25">
      <c r="A67">
        <v>67</v>
      </c>
      <c r="B67" t="s">
        <v>395</v>
      </c>
      <c r="C67" t="s">
        <v>395</v>
      </c>
    </row>
    <row r="68" spans="1:3" x14ac:dyDescent="0.25">
      <c r="A68">
        <v>68</v>
      </c>
      <c r="B68" t="s">
        <v>396</v>
      </c>
      <c r="C68" t="s">
        <v>396</v>
      </c>
    </row>
    <row r="69" spans="1:3" x14ac:dyDescent="0.25">
      <c r="A69">
        <v>69</v>
      </c>
      <c r="B69" t="s">
        <v>397</v>
      </c>
      <c r="C69" t="s">
        <v>397</v>
      </c>
    </row>
    <row r="70" spans="1:3" x14ac:dyDescent="0.25">
      <c r="A70">
        <v>70</v>
      </c>
      <c r="B70" t="s">
        <v>398</v>
      </c>
      <c r="C70" t="s">
        <v>399</v>
      </c>
    </row>
    <row r="71" spans="1:3" x14ac:dyDescent="0.25">
      <c r="A71">
        <v>71</v>
      </c>
      <c r="B71" t="s">
        <v>392</v>
      </c>
      <c r="C71" t="s">
        <v>400</v>
      </c>
    </row>
    <row r="72" spans="1:3" x14ac:dyDescent="0.25">
      <c r="A72">
        <v>72</v>
      </c>
      <c r="B72" t="s">
        <v>401</v>
      </c>
      <c r="C72" t="s">
        <v>401</v>
      </c>
    </row>
    <row r="73" spans="1:3" x14ac:dyDescent="0.25">
      <c r="A73">
        <v>73</v>
      </c>
      <c r="B73" t="s">
        <v>402</v>
      </c>
      <c r="C73" t="s">
        <v>402</v>
      </c>
    </row>
    <row r="74" spans="1:3" x14ac:dyDescent="0.25">
      <c r="A74">
        <v>74</v>
      </c>
      <c r="B74" t="s">
        <v>403</v>
      </c>
      <c r="C74" t="s">
        <v>403</v>
      </c>
    </row>
    <row r="75" spans="1:3" x14ac:dyDescent="0.25">
      <c r="A75">
        <v>75</v>
      </c>
      <c r="B75" t="s">
        <v>404</v>
      </c>
      <c r="C75" t="s">
        <v>404</v>
      </c>
    </row>
    <row r="76" spans="1:3" x14ac:dyDescent="0.25">
      <c r="A76">
        <v>76</v>
      </c>
      <c r="B76" t="s">
        <v>405</v>
      </c>
      <c r="C76" t="s">
        <v>405</v>
      </c>
    </row>
    <row r="77" spans="1:3" x14ac:dyDescent="0.25">
      <c r="A77">
        <v>77</v>
      </c>
      <c r="B77" t="s">
        <v>406</v>
      </c>
      <c r="C77" t="s">
        <v>406</v>
      </c>
    </row>
    <row r="78" spans="1:3" x14ac:dyDescent="0.25">
      <c r="A78">
        <v>78</v>
      </c>
      <c r="B78" t="s">
        <v>407</v>
      </c>
      <c r="C78" t="s">
        <v>407</v>
      </c>
    </row>
    <row r="79" spans="1:3" x14ac:dyDescent="0.25">
      <c r="A79">
        <v>79</v>
      </c>
      <c r="B79" t="s">
        <v>408</v>
      </c>
      <c r="C79" t="s">
        <v>408</v>
      </c>
    </row>
    <row r="80" spans="1:3" x14ac:dyDescent="0.25">
      <c r="A80">
        <v>80</v>
      </c>
      <c r="B80" t="s">
        <v>409</v>
      </c>
      <c r="C80" t="s">
        <v>409</v>
      </c>
    </row>
    <row r="81" spans="1:3" x14ac:dyDescent="0.25">
      <c r="A81">
        <v>81</v>
      </c>
      <c r="B81" t="s">
        <v>410</v>
      </c>
      <c r="C81" t="s">
        <v>411</v>
      </c>
    </row>
    <row r="82" spans="1:3" x14ac:dyDescent="0.25">
      <c r="A82">
        <v>82</v>
      </c>
      <c r="B82" t="s">
        <v>412</v>
      </c>
      <c r="C82" t="s">
        <v>412</v>
      </c>
    </row>
    <row r="83" spans="1:3" x14ac:dyDescent="0.25">
      <c r="A83">
        <v>83</v>
      </c>
      <c r="B83" t="s">
        <v>413</v>
      </c>
      <c r="C83" t="s">
        <v>414</v>
      </c>
    </row>
    <row r="84" spans="1:3" x14ac:dyDescent="0.25">
      <c r="A84">
        <v>84</v>
      </c>
      <c r="B84" t="s">
        <v>415</v>
      </c>
      <c r="C84" t="s">
        <v>415</v>
      </c>
    </row>
    <row r="85" spans="1:3" x14ac:dyDescent="0.25">
      <c r="A85">
        <v>85</v>
      </c>
      <c r="B85" t="s">
        <v>416</v>
      </c>
      <c r="C85" t="s">
        <v>416</v>
      </c>
    </row>
    <row r="86" spans="1:3" x14ac:dyDescent="0.25">
      <c r="A86">
        <v>86</v>
      </c>
      <c r="B86" t="s">
        <v>417</v>
      </c>
      <c r="C86" t="s">
        <v>417</v>
      </c>
    </row>
    <row r="87" spans="1:3" x14ac:dyDescent="0.25">
      <c r="A87">
        <v>87</v>
      </c>
      <c r="B87" t="s">
        <v>418</v>
      </c>
      <c r="C87" t="s">
        <v>418</v>
      </c>
    </row>
    <row r="88" spans="1:3" x14ac:dyDescent="0.25">
      <c r="A88">
        <v>88</v>
      </c>
      <c r="B88" t="s">
        <v>419</v>
      </c>
      <c r="C88" t="s">
        <v>420</v>
      </c>
    </row>
    <row r="89" spans="1:3" x14ac:dyDescent="0.25">
      <c r="A89">
        <v>89</v>
      </c>
      <c r="B89" t="s">
        <v>325</v>
      </c>
      <c r="C89" t="s">
        <v>421</v>
      </c>
    </row>
    <row r="90" spans="1:3" x14ac:dyDescent="0.25">
      <c r="A90">
        <v>90</v>
      </c>
      <c r="B90" t="s">
        <v>422</v>
      </c>
      <c r="C90" t="s">
        <v>422</v>
      </c>
    </row>
    <row r="91" spans="1:3" x14ac:dyDescent="0.25">
      <c r="A91">
        <v>91</v>
      </c>
      <c r="B91" t="s">
        <v>338</v>
      </c>
      <c r="C91" t="s">
        <v>338</v>
      </c>
    </row>
    <row r="92" spans="1:3" x14ac:dyDescent="0.25">
      <c r="A92">
        <v>93</v>
      </c>
      <c r="B92" t="s">
        <v>366</v>
      </c>
      <c r="C92" t="s">
        <v>366</v>
      </c>
    </row>
    <row r="93" spans="1:3" x14ac:dyDescent="0.25">
      <c r="A93">
        <v>94</v>
      </c>
      <c r="B93" t="s">
        <v>423</v>
      </c>
      <c r="C93" t="s">
        <v>423</v>
      </c>
    </row>
    <row r="94" spans="1:3" x14ac:dyDescent="0.25">
      <c r="A94">
        <v>96</v>
      </c>
      <c r="B94" t="s">
        <v>424</v>
      </c>
      <c r="C94" t="s">
        <v>425</v>
      </c>
    </row>
    <row r="95" spans="1:3" x14ac:dyDescent="0.25">
      <c r="A95">
        <v>97</v>
      </c>
      <c r="B95" t="s">
        <v>426</v>
      </c>
      <c r="C95" t="s">
        <v>427</v>
      </c>
    </row>
    <row r="96" spans="1:3" x14ac:dyDescent="0.25">
      <c r="A96">
        <v>98</v>
      </c>
      <c r="B96" t="s">
        <v>428</v>
      </c>
      <c r="C96" t="s">
        <v>429</v>
      </c>
    </row>
    <row r="97" spans="1:3" x14ac:dyDescent="0.25">
      <c r="A97">
        <v>99</v>
      </c>
      <c r="B97" t="s">
        <v>430</v>
      </c>
      <c r="C97" t="s">
        <v>431</v>
      </c>
    </row>
    <row r="98" spans="1:3" x14ac:dyDescent="0.25">
      <c r="A98">
        <v>100</v>
      </c>
      <c r="B98" t="s">
        <v>432</v>
      </c>
      <c r="C98" t="s">
        <v>433</v>
      </c>
    </row>
    <row r="99" spans="1:3" x14ac:dyDescent="0.25">
      <c r="A99">
        <v>101</v>
      </c>
      <c r="B99" t="s">
        <v>434</v>
      </c>
      <c r="C99" t="s">
        <v>435</v>
      </c>
    </row>
    <row r="100" spans="1:3" x14ac:dyDescent="0.25">
      <c r="A100">
        <v>102</v>
      </c>
      <c r="B100" t="s">
        <v>436</v>
      </c>
      <c r="C100" t="s">
        <v>437</v>
      </c>
    </row>
    <row r="101" spans="1:3" x14ac:dyDescent="0.25">
      <c r="A101">
        <v>103</v>
      </c>
      <c r="B101" t="s">
        <v>438</v>
      </c>
      <c r="C101" t="s">
        <v>439</v>
      </c>
    </row>
    <row r="102" spans="1:3" x14ac:dyDescent="0.25">
      <c r="A102">
        <v>104</v>
      </c>
      <c r="B102" t="s">
        <v>440</v>
      </c>
      <c r="C102" t="s">
        <v>441</v>
      </c>
    </row>
    <row r="103" spans="1:3" x14ac:dyDescent="0.25">
      <c r="A103">
        <v>105</v>
      </c>
      <c r="B103" t="s">
        <v>442</v>
      </c>
      <c r="C103" t="s">
        <v>443</v>
      </c>
    </row>
    <row r="104" spans="1:3" x14ac:dyDescent="0.25">
      <c r="A104">
        <v>106</v>
      </c>
      <c r="B104" t="s">
        <v>444</v>
      </c>
      <c r="C104" t="s">
        <v>445</v>
      </c>
    </row>
    <row r="105" spans="1:3" x14ac:dyDescent="0.25">
      <c r="A105">
        <v>107</v>
      </c>
      <c r="B105" t="s">
        <v>446</v>
      </c>
      <c r="C105" t="s">
        <v>447</v>
      </c>
    </row>
    <row r="106" spans="1:3" x14ac:dyDescent="0.25">
      <c r="A106">
        <v>108</v>
      </c>
      <c r="B106" t="s">
        <v>448</v>
      </c>
      <c r="C106" t="s">
        <v>448</v>
      </c>
    </row>
    <row r="107" spans="1:3" x14ac:dyDescent="0.25">
      <c r="A107">
        <v>109</v>
      </c>
      <c r="B107" t="s">
        <v>398</v>
      </c>
      <c r="C107" t="s">
        <v>449</v>
      </c>
    </row>
    <row r="108" spans="1:3" x14ac:dyDescent="0.25">
      <c r="A108">
        <v>110</v>
      </c>
      <c r="B108" t="s">
        <v>450</v>
      </c>
      <c r="C108" t="s">
        <v>451</v>
      </c>
    </row>
    <row r="109" spans="1:3" x14ac:dyDescent="0.25">
      <c r="A109">
        <v>111</v>
      </c>
      <c r="B109" t="s">
        <v>452</v>
      </c>
      <c r="C109" t="s">
        <v>453</v>
      </c>
    </row>
    <row r="110" spans="1:3" x14ac:dyDescent="0.25">
      <c r="A110">
        <v>112</v>
      </c>
      <c r="B110" t="s">
        <v>454</v>
      </c>
      <c r="C110" t="s">
        <v>455</v>
      </c>
    </row>
    <row r="111" spans="1:3" x14ac:dyDescent="0.25">
      <c r="A111">
        <v>113</v>
      </c>
      <c r="B111" t="s">
        <v>456</v>
      </c>
      <c r="C111" t="s">
        <v>457</v>
      </c>
    </row>
    <row r="112" spans="1:3" x14ac:dyDescent="0.25">
      <c r="A112">
        <v>114</v>
      </c>
      <c r="B112" t="s">
        <v>458</v>
      </c>
      <c r="C112" t="s">
        <v>459</v>
      </c>
    </row>
    <row r="113" spans="1:3" x14ac:dyDescent="0.25">
      <c r="A113">
        <v>115</v>
      </c>
      <c r="B113" t="s">
        <v>460</v>
      </c>
      <c r="C113" t="s">
        <v>461</v>
      </c>
    </row>
    <row r="114" spans="1:3" x14ac:dyDescent="0.25">
      <c r="A114">
        <v>116</v>
      </c>
      <c r="B114" t="s">
        <v>462</v>
      </c>
      <c r="C114" t="s">
        <v>463</v>
      </c>
    </row>
    <row r="115" spans="1:3" x14ac:dyDescent="0.25">
      <c r="A115">
        <v>117</v>
      </c>
      <c r="B115" t="s">
        <v>464</v>
      </c>
      <c r="C115" t="s">
        <v>465</v>
      </c>
    </row>
    <row r="116" spans="1:3" x14ac:dyDescent="0.25">
      <c r="A116">
        <v>118</v>
      </c>
      <c r="B116" t="s">
        <v>466</v>
      </c>
      <c r="C116" t="s">
        <v>467</v>
      </c>
    </row>
    <row r="117" spans="1:3" x14ac:dyDescent="0.25">
      <c r="A117">
        <v>119</v>
      </c>
      <c r="B117" t="s">
        <v>468</v>
      </c>
      <c r="C117" t="s">
        <v>469</v>
      </c>
    </row>
    <row r="118" spans="1:3" x14ac:dyDescent="0.25">
      <c r="A118">
        <v>120</v>
      </c>
      <c r="B118" t="s">
        <v>470</v>
      </c>
      <c r="C118" t="s">
        <v>471</v>
      </c>
    </row>
    <row r="119" spans="1:3" x14ac:dyDescent="0.25">
      <c r="A119">
        <v>121</v>
      </c>
      <c r="B119" t="s">
        <v>472</v>
      </c>
      <c r="C119" t="s">
        <v>473</v>
      </c>
    </row>
    <row r="120" spans="1:3" x14ac:dyDescent="0.25">
      <c r="A120">
        <v>122</v>
      </c>
      <c r="B120" t="s">
        <v>450</v>
      </c>
      <c r="C120" t="s">
        <v>474</v>
      </c>
    </row>
    <row r="121" spans="1:3" x14ac:dyDescent="0.25">
      <c r="A121">
        <v>123</v>
      </c>
      <c r="B121" t="s">
        <v>475</v>
      </c>
      <c r="C121" t="s">
        <v>476</v>
      </c>
    </row>
    <row r="122" spans="1:3" x14ac:dyDescent="0.25">
      <c r="A122">
        <v>124</v>
      </c>
      <c r="B122" t="s">
        <v>475</v>
      </c>
      <c r="C122" t="s">
        <v>477</v>
      </c>
    </row>
    <row r="123" spans="1:3" x14ac:dyDescent="0.25">
      <c r="A123">
        <v>125</v>
      </c>
      <c r="B123" t="s">
        <v>478</v>
      </c>
      <c r="C123" t="s">
        <v>479</v>
      </c>
    </row>
    <row r="124" spans="1:3" x14ac:dyDescent="0.25">
      <c r="A124">
        <v>126</v>
      </c>
      <c r="B124" t="s">
        <v>478</v>
      </c>
      <c r="C124" t="s">
        <v>480</v>
      </c>
    </row>
    <row r="125" spans="1:3" x14ac:dyDescent="0.25">
      <c r="A125">
        <v>127</v>
      </c>
      <c r="B125" t="s">
        <v>454</v>
      </c>
      <c r="C125" t="s">
        <v>481</v>
      </c>
    </row>
    <row r="126" spans="1:3" x14ac:dyDescent="0.25">
      <c r="A126">
        <v>128</v>
      </c>
      <c r="B126" t="s">
        <v>456</v>
      </c>
      <c r="C126" t="s">
        <v>482</v>
      </c>
    </row>
    <row r="127" spans="1:3" x14ac:dyDescent="0.25">
      <c r="A127">
        <v>129</v>
      </c>
      <c r="B127" t="s">
        <v>483</v>
      </c>
      <c r="C127" t="s">
        <v>484</v>
      </c>
    </row>
    <row r="128" spans="1:3" x14ac:dyDescent="0.25">
      <c r="A128">
        <v>130</v>
      </c>
      <c r="B128" t="s">
        <v>485</v>
      </c>
      <c r="C128" t="s">
        <v>486</v>
      </c>
    </row>
    <row r="129" spans="1:3" x14ac:dyDescent="0.25">
      <c r="A129">
        <v>131</v>
      </c>
      <c r="B129" t="s">
        <v>458</v>
      </c>
      <c r="C129" t="s">
        <v>487</v>
      </c>
    </row>
    <row r="130" spans="1:3" x14ac:dyDescent="0.25">
      <c r="A130">
        <v>132</v>
      </c>
      <c r="B130" t="s">
        <v>488</v>
      </c>
      <c r="C130" t="s">
        <v>489</v>
      </c>
    </row>
    <row r="131" spans="1:3" x14ac:dyDescent="0.25">
      <c r="A131">
        <v>133</v>
      </c>
      <c r="B131" t="s">
        <v>490</v>
      </c>
      <c r="C131" t="s">
        <v>491</v>
      </c>
    </row>
    <row r="132" spans="1:3" x14ac:dyDescent="0.25">
      <c r="A132">
        <v>134</v>
      </c>
      <c r="B132" t="s">
        <v>492</v>
      </c>
      <c r="C132" t="s">
        <v>493</v>
      </c>
    </row>
    <row r="133" spans="1:3" x14ac:dyDescent="0.25">
      <c r="A133">
        <v>135</v>
      </c>
      <c r="B133" t="s">
        <v>494</v>
      </c>
      <c r="C133" t="s">
        <v>495</v>
      </c>
    </row>
    <row r="134" spans="1:3" x14ac:dyDescent="0.25">
      <c r="A134">
        <v>136</v>
      </c>
      <c r="B134" t="s">
        <v>472</v>
      </c>
      <c r="C134" t="s">
        <v>496</v>
      </c>
    </row>
    <row r="135" spans="1:3" x14ac:dyDescent="0.25">
      <c r="A135">
        <v>137</v>
      </c>
      <c r="B135" t="s">
        <v>419</v>
      </c>
      <c r="C135" t="s">
        <v>497</v>
      </c>
    </row>
    <row r="136" spans="1:3" x14ac:dyDescent="0.25">
      <c r="A136">
        <v>138</v>
      </c>
      <c r="B136" t="s">
        <v>470</v>
      </c>
      <c r="C136" t="s">
        <v>498</v>
      </c>
    </row>
    <row r="137" spans="1:3" x14ac:dyDescent="0.25">
      <c r="A137">
        <v>139</v>
      </c>
      <c r="B137" t="s">
        <v>466</v>
      </c>
      <c r="C137" t="s">
        <v>499</v>
      </c>
    </row>
    <row r="138" spans="1:3" x14ac:dyDescent="0.25">
      <c r="A138">
        <v>140</v>
      </c>
      <c r="B138" t="s">
        <v>333</v>
      </c>
      <c r="C138" t="s">
        <v>500</v>
      </c>
    </row>
    <row r="139" spans="1:3" x14ac:dyDescent="0.25">
      <c r="A139">
        <v>141</v>
      </c>
      <c r="B139" t="s">
        <v>424</v>
      </c>
      <c r="C139" t="s">
        <v>501</v>
      </c>
    </row>
    <row r="140" spans="1:3" x14ac:dyDescent="0.25">
      <c r="A140">
        <v>142</v>
      </c>
      <c r="B140" t="s">
        <v>330</v>
      </c>
      <c r="C140" t="s">
        <v>502</v>
      </c>
    </row>
    <row r="141" spans="1:3" x14ac:dyDescent="0.25">
      <c r="A141">
        <v>143</v>
      </c>
      <c r="B141" t="s">
        <v>503</v>
      </c>
      <c r="C141" t="s">
        <v>504</v>
      </c>
    </row>
    <row r="142" spans="1:3" x14ac:dyDescent="0.25">
      <c r="A142">
        <v>144</v>
      </c>
      <c r="B142" t="s">
        <v>505</v>
      </c>
      <c r="C142" t="s">
        <v>506</v>
      </c>
    </row>
    <row r="143" spans="1:3" x14ac:dyDescent="0.25">
      <c r="A143">
        <v>145</v>
      </c>
      <c r="B143" t="s">
        <v>507</v>
      </c>
      <c r="C143" t="s">
        <v>508</v>
      </c>
    </row>
    <row r="144" spans="1:3" x14ac:dyDescent="0.25">
      <c r="A144">
        <v>146</v>
      </c>
      <c r="B144" t="s">
        <v>509</v>
      </c>
      <c r="C144" t="s">
        <v>510</v>
      </c>
    </row>
    <row r="145" spans="1:3" x14ac:dyDescent="0.25">
      <c r="A145">
        <v>147</v>
      </c>
      <c r="B145" t="s">
        <v>511</v>
      </c>
      <c r="C145" t="s">
        <v>512</v>
      </c>
    </row>
    <row r="146" spans="1:3" x14ac:dyDescent="0.25">
      <c r="A146">
        <v>148</v>
      </c>
      <c r="B146" t="s">
        <v>513</v>
      </c>
      <c r="C146" t="s">
        <v>514</v>
      </c>
    </row>
    <row r="147" spans="1:3" x14ac:dyDescent="0.25">
      <c r="A147">
        <v>149</v>
      </c>
      <c r="B147" t="s">
        <v>515</v>
      </c>
      <c r="C147" t="s">
        <v>516</v>
      </c>
    </row>
    <row r="148" spans="1:3" x14ac:dyDescent="0.25">
      <c r="A148">
        <v>150</v>
      </c>
      <c r="B148" t="s">
        <v>517</v>
      </c>
      <c r="C148" t="s">
        <v>518</v>
      </c>
    </row>
    <row r="149" spans="1:3" x14ac:dyDescent="0.25">
      <c r="A149">
        <v>151</v>
      </c>
      <c r="B149" t="s">
        <v>519</v>
      </c>
      <c r="C149" t="s">
        <v>520</v>
      </c>
    </row>
    <row r="150" spans="1:3" x14ac:dyDescent="0.25">
      <c r="A150">
        <v>152</v>
      </c>
      <c r="B150" t="s">
        <v>419</v>
      </c>
      <c r="C150" t="s">
        <v>521</v>
      </c>
    </row>
    <row r="151" spans="1:3" x14ac:dyDescent="0.25">
      <c r="A151">
        <v>153</v>
      </c>
      <c r="B151" t="s">
        <v>470</v>
      </c>
      <c r="C151" t="s">
        <v>522</v>
      </c>
    </row>
    <row r="152" spans="1:3" x14ac:dyDescent="0.25">
      <c r="A152">
        <v>154</v>
      </c>
      <c r="B152" t="s">
        <v>466</v>
      </c>
      <c r="C152" t="s">
        <v>523</v>
      </c>
    </row>
    <row r="153" spans="1:3" x14ac:dyDescent="0.25">
      <c r="A153">
        <v>155</v>
      </c>
      <c r="B153" t="s">
        <v>524</v>
      </c>
      <c r="C153" t="s">
        <v>525</v>
      </c>
    </row>
    <row r="154" spans="1:3" x14ac:dyDescent="0.25">
      <c r="A154">
        <v>156</v>
      </c>
      <c r="B154" t="s">
        <v>526</v>
      </c>
      <c r="C154" t="s">
        <v>527</v>
      </c>
    </row>
    <row r="155" spans="1:3" x14ac:dyDescent="0.25">
      <c r="A155">
        <v>157</v>
      </c>
      <c r="B155" t="s">
        <v>528</v>
      </c>
      <c r="C155" t="s">
        <v>529</v>
      </c>
    </row>
    <row r="156" spans="1:3" x14ac:dyDescent="0.25">
      <c r="A156">
        <v>158</v>
      </c>
      <c r="B156" t="s">
        <v>530</v>
      </c>
      <c r="C156" t="s">
        <v>531</v>
      </c>
    </row>
    <row r="157" spans="1:3" x14ac:dyDescent="0.25">
      <c r="A157">
        <v>159</v>
      </c>
      <c r="B157" t="s">
        <v>532</v>
      </c>
      <c r="C157" t="s">
        <v>533</v>
      </c>
    </row>
    <row r="158" spans="1:3" x14ac:dyDescent="0.25">
      <c r="A158">
        <v>160</v>
      </c>
      <c r="B158" t="s">
        <v>534</v>
      </c>
      <c r="C158" t="s">
        <v>535</v>
      </c>
    </row>
    <row r="159" spans="1:3" x14ac:dyDescent="0.25">
      <c r="A159">
        <v>161</v>
      </c>
      <c r="B159" t="s">
        <v>536</v>
      </c>
      <c r="C159" t="s">
        <v>537</v>
      </c>
    </row>
    <row r="160" spans="1:3" x14ac:dyDescent="0.25">
      <c r="A160">
        <v>162</v>
      </c>
      <c r="B160" t="s">
        <v>538</v>
      </c>
      <c r="C160" t="s">
        <v>539</v>
      </c>
    </row>
    <row r="161" spans="1:3" x14ac:dyDescent="0.25">
      <c r="A161">
        <v>163</v>
      </c>
      <c r="B161" t="s">
        <v>540</v>
      </c>
      <c r="C161" t="s">
        <v>541</v>
      </c>
    </row>
    <row r="162" spans="1:3" x14ac:dyDescent="0.25">
      <c r="A162">
        <v>164</v>
      </c>
      <c r="B162" t="s">
        <v>542</v>
      </c>
      <c r="C162" t="s">
        <v>543</v>
      </c>
    </row>
    <row r="163" spans="1:3" x14ac:dyDescent="0.25">
      <c r="A163">
        <v>165</v>
      </c>
      <c r="B163" t="s">
        <v>544</v>
      </c>
      <c r="C163" t="s">
        <v>545</v>
      </c>
    </row>
    <row r="164" spans="1:3" x14ac:dyDescent="0.25">
      <c r="A164">
        <v>166</v>
      </c>
      <c r="B164" t="s">
        <v>546</v>
      </c>
      <c r="C164" t="s">
        <v>547</v>
      </c>
    </row>
    <row r="165" spans="1:3" x14ac:dyDescent="0.25">
      <c r="A165">
        <v>167</v>
      </c>
      <c r="B165" t="s">
        <v>548</v>
      </c>
      <c r="C165" t="s">
        <v>549</v>
      </c>
    </row>
    <row r="166" spans="1:3" x14ac:dyDescent="0.25">
      <c r="A166">
        <v>168</v>
      </c>
      <c r="B166" t="s">
        <v>550</v>
      </c>
      <c r="C166" t="s">
        <v>551</v>
      </c>
    </row>
    <row r="167" spans="1:3" x14ac:dyDescent="0.25">
      <c r="A167">
        <v>169</v>
      </c>
      <c r="B167" t="s">
        <v>552</v>
      </c>
      <c r="C167" t="s">
        <v>413</v>
      </c>
    </row>
    <row r="168" spans="1:3" x14ac:dyDescent="0.25">
      <c r="A168">
        <v>170</v>
      </c>
      <c r="B168" t="s">
        <v>553</v>
      </c>
      <c r="C168" t="s">
        <v>554</v>
      </c>
    </row>
    <row r="169" spans="1:3" x14ac:dyDescent="0.25">
      <c r="A169">
        <v>171</v>
      </c>
      <c r="B169" t="s">
        <v>555</v>
      </c>
      <c r="C169" t="s">
        <v>556</v>
      </c>
    </row>
    <row r="170" spans="1:3" x14ac:dyDescent="0.25">
      <c r="A170">
        <v>172</v>
      </c>
      <c r="B170" t="s">
        <v>557</v>
      </c>
      <c r="C170" t="s">
        <v>558</v>
      </c>
    </row>
    <row r="171" spans="1:3" x14ac:dyDescent="0.25">
      <c r="A171">
        <v>173</v>
      </c>
      <c r="B171" t="s">
        <v>559</v>
      </c>
      <c r="C171" t="s">
        <v>560</v>
      </c>
    </row>
    <row r="172" spans="1:3" x14ac:dyDescent="0.25">
      <c r="A172">
        <v>174</v>
      </c>
      <c r="B172" t="s">
        <v>561</v>
      </c>
      <c r="C172" t="s">
        <v>562</v>
      </c>
    </row>
    <row r="173" spans="1:3" x14ac:dyDescent="0.25">
      <c r="A173">
        <v>175</v>
      </c>
      <c r="B173" t="s">
        <v>563</v>
      </c>
      <c r="C173" t="s">
        <v>564</v>
      </c>
    </row>
    <row r="174" spans="1:3" x14ac:dyDescent="0.25">
      <c r="A174">
        <v>176</v>
      </c>
      <c r="B174" t="s">
        <v>565</v>
      </c>
      <c r="C174" t="s">
        <v>566</v>
      </c>
    </row>
    <row r="175" spans="1:3" x14ac:dyDescent="0.25">
      <c r="A175">
        <v>177</v>
      </c>
      <c r="B175" t="s">
        <v>567</v>
      </c>
      <c r="C175" t="s">
        <v>568</v>
      </c>
    </row>
    <row r="176" spans="1:3" x14ac:dyDescent="0.25">
      <c r="A176">
        <v>178</v>
      </c>
      <c r="B176" t="s">
        <v>569</v>
      </c>
      <c r="C176" t="s">
        <v>570</v>
      </c>
    </row>
    <row r="177" spans="1:3" x14ac:dyDescent="0.25">
      <c r="A177">
        <v>179</v>
      </c>
      <c r="B177" t="s">
        <v>571</v>
      </c>
      <c r="C177" t="s">
        <v>572</v>
      </c>
    </row>
    <row r="178" spans="1:3" x14ac:dyDescent="0.25">
      <c r="A178">
        <v>180</v>
      </c>
      <c r="B178" t="s">
        <v>573</v>
      </c>
      <c r="C178" t="s">
        <v>574</v>
      </c>
    </row>
    <row r="179" spans="1:3" x14ac:dyDescent="0.25">
      <c r="A179">
        <v>181</v>
      </c>
      <c r="B179" t="s">
        <v>575</v>
      </c>
      <c r="C179" t="s">
        <v>576</v>
      </c>
    </row>
    <row r="180" spans="1:3" x14ac:dyDescent="0.25">
      <c r="A180">
        <v>182</v>
      </c>
      <c r="B180" t="s">
        <v>577</v>
      </c>
      <c r="C180" t="s">
        <v>578</v>
      </c>
    </row>
    <row r="181" spans="1:3" x14ac:dyDescent="0.25">
      <c r="A181">
        <v>183</v>
      </c>
      <c r="B181" t="s">
        <v>579</v>
      </c>
      <c r="C181" t="s">
        <v>580</v>
      </c>
    </row>
    <row r="182" spans="1:3" x14ac:dyDescent="0.25">
      <c r="A182">
        <v>184</v>
      </c>
      <c r="B182" t="s">
        <v>581</v>
      </c>
      <c r="C182" t="s">
        <v>582</v>
      </c>
    </row>
    <row r="183" spans="1:3" x14ac:dyDescent="0.25">
      <c r="A183">
        <v>185</v>
      </c>
      <c r="B183" t="s">
        <v>583</v>
      </c>
      <c r="C183" t="s">
        <v>584</v>
      </c>
    </row>
    <row r="184" spans="1:3" x14ac:dyDescent="0.25">
      <c r="A184">
        <v>186</v>
      </c>
      <c r="B184" t="s">
        <v>585</v>
      </c>
      <c r="C184" t="s">
        <v>586</v>
      </c>
    </row>
    <row r="185" spans="1:3" x14ac:dyDescent="0.25">
      <c r="A185">
        <v>187</v>
      </c>
      <c r="B185" t="s">
        <v>587</v>
      </c>
      <c r="C185" t="s">
        <v>588</v>
      </c>
    </row>
    <row r="186" spans="1:3" x14ac:dyDescent="0.25">
      <c r="A186">
        <v>188</v>
      </c>
      <c r="B186" t="s">
        <v>589</v>
      </c>
      <c r="C186" t="s">
        <v>590</v>
      </c>
    </row>
    <row r="187" spans="1:3" x14ac:dyDescent="0.25">
      <c r="A187">
        <v>189</v>
      </c>
      <c r="B187" t="s">
        <v>591</v>
      </c>
      <c r="C187" t="s">
        <v>592</v>
      </c>
    </row>
    <row r="188" spans="1:3" x14ac:dyDescent="0.25">
      <c r="A188">
        <v>190</v>
      </c>
      <c r="B188" t="s">
        <v>593</v>
      </c>
      <c r="C188" t="s">
        <v>594</v>
      </c>
    </row>
    <row r="189" spans="1:3" x14ac:dyDescent="0.25">
      <c r="A189">
        <v>191</v>
      </c>
      <c r="B189" t="s">
        <v>595</v>
      </c>
      <c r="C189" t="s">
        <v>596</v>
      </c>
    </row>
    <row r="190" spans="1:3" x14ac:dyDescent="0.25">
      <c r="A190">
        <v>192</v>
      </c>
      <c r="B190" t="s">
        <v>597</v>
      </c>
      <c r="C190" t="s">
        <v>598</v>
      </c>
    </row>
    <row r="191" spans="1:3" x14ac:dyDescent="0.25">
      <c r="A191">
        <v>193</v>
      </c>
      <c r="B191" t="s">
        <v>599</v>
      </c>
      <c r="C191" t="s">
        <v>600</v>
      </c>
    </row>
    <row r="192" spans="1:3" x14ac:dyDescent="0.25">
      <c r="A192">
        <v>194</v>
      </c>
      <c r="B192" t="s">
        <v>601</v>
      </c>
      <c r="C192" t="s">
        <v>602</v>
      </c>
    </row>
    <row r="193" spans="1:3" x14ac:dyDescent="0.25">
      <c r="A193">
        <v>195</v>
      </c>
      <c r="B193" t="s">
        <v>603</v>
      </c>
      <c r="C193" t="s">
        <v>604</v>
      </c>
    </row>
    <row r="194" spans="1:3" x14ac:dyDescent="0.25">
      <c r="A194">
        <v>196</v>
      </c>
      <c r="B194" t="s">
        <v>605</v>
      </c>
      <c r="C194" t="s">
        <v>606</v>
      </c>
    </row>
    <row r="195" spans="1:3" x14ac:dyDescent="0.25">
      <c r="A195">
        <v>197</v>
      </c>
      <c r="B195" t="s">
        <v>607</v>
      </c>
      <c r="C195" t="s">
        <v>608</v>
      </c>
    </row>
    <row r="196" spans="1:3" x14ac:dyDescent="0.25">
      <c r="A196">
        <v>198</v>
      </c>
      <c r="B196" t="s">
        <v>609</v>
      </c>
      <c r="C196" t="s">
        <v>610</v>
      </c>
    </row>
    <row r="197" spans="1:3" x14ac:dyDescent="0.25">
      <c r="A197">
        <v>199</v>
      </c>
      <c r="B197" t="s">
        <v>611</v>
      </c>
      <c r="C197" t="s">
        <v>612</v>
      </c>
    </row>
    <row r="198" spans="1:3" x14ac:dyDescent="0.25">
      <c r="A198">
        <v>200</v>
      </c>
      <c r="B198" t="s">
        <v>613</v>
      </c>
      <c r="C198" t="s">
        <v>614</v>
      </c>
    </row>
    <row r="199" spans="1:3" x14ac:dyDescent="0.25">
      <c r="A199">
        <v>201</v>
      </c>
      <c r="B199" t="s">
        <v>615</v>
      </c>
      <c r="C199" t="s">
        <v>616</v>
      </c>
    </row>
    <row r="200" spans="1:3" x14ac:dyDescent="0.25">
      <c r="A200">
        <v>202</v>
      </c>
      <c r="B200" t="s">
        <v>617</v>
      </c>
      <c r="C200" t="s">
        <v>618</v>
      </c>
    </row>
    <row r="201" spans="1:3" x14ac:dyDescent="0.25">
      <c r="A201">
        <v>203</v>
      </c>
      <c r="B201" t="s">
        <v>619</v>
      </c>
      <c r="C201" t="s">
        <v>620</v>
      </c>
    </row>
    <row r="202" spans="1:3" x14ac:dyDescent="0.25">
      <c r="A202">
        <v>204</v>
      </c>
      <c r="B202" t="s">
        <v>621</v>
      </c>
      <c r="C202" t="s">
        <v>621</v>
      </c>
    </row>
    <row r="203" spans="1:3" x14ac:dyDescent="0.25">
      <c r="A203">
        <v>205</v>
      </c>
      <c r="B203" t="s">
        <v>622</v>
      </c>
      <c r="C203" t="s">
        <v>622</v>
      </c>
    </row>
    <row r="204" spans="1:3" x14ac:dyDescent="0.25">
      <c r="A204">
        <v>206</v>
      </c>
      <c r="B204" t="s">
        <v>623</v>
      </c>
      <c r="C204" t="s">
        <v>623</v>
      </c>
    </row>
    <row r="205" spans="1:3" x14ac:dyDescent="0.25">
      <c r="A205">
        <v>207</v>
      </c>
      <c r="B205" t="s">
        <v>624</v>
      </c>
      <c r="C205" t="s">
        <v>624</v>
      </c>
    </row>
    <row r="206" spans="1:3" x14ac:dyDescent="0.25">
      <c r="A206">
        <v>208</v>
      </c>
      <c r="B206" t="s">
        <v>625</v>
      </c>
      <c r="C206" t="s">
        <v>625</v>
      </c>
    </row>
    <row r="207" spans="1:3" x14ac:dyDescent="0.25">
      <c r="A207">
        <v>209</v>
      </c>
      <c r="B207" t="s">
        <v>626</v>
      </c>
      <c r="C207" t="s">
        <v>626</v>
      </c>
    </row>
    <row r="208" spans="1:3" x14ac:dyDescent="0.25">
      <c r="A208">
        <v>210</v>
      </c>
      <c r="B208" t="s">
        <v>627</v>
      </c>
      <c r="C208" t="s">
        <v>627</v>
      </c>
    </row>
    <row r="209" spans="1:3" x14ac:dyDescent="0.25">
      <c r="A209">
        <v>211</v>
      </c>
      <c r="B209" t="s">
        <v>628</v>
      </c>
      <c r="C209" t="s">
        <v>628</v>
      </c>
    </row>
    <row r="210" spans="1:3" x14ac:dyDescent="0.25">
      <c r="A210">
        <v>212</v>
      </c>
      <c r="B210" t="s">
        <v>629</v>
      </c>
      <c r="C210" t="s">
        <v>629</v>
      </c>
    </row>
    <row r="211" spans="1:3" x14ac:dyDescent="0.25">
      <c r="A211">
        <v>213</v>
      </c>
      <c r="B211" t="s">
        <v>630</v>
      </c>
      <c r="C211" t="s">
        <v>630</v>
      </c>
    </row>
    <row r="212" spans="1:3" x14ac:dyDescent="0.25">
      <c r="A212">
        <v>214</v>
      </c>
      <c r="B212" t="s">
        <v>631</v>
      </c>
      <c r="C212" t="s">
        <v>632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293"/>
  <sheetViews>
    <sheetView workbookViewId="0"/>
  </sheetViews>
  <sheetFormatPr defaultRowHeight="15" x14ac:dyDescent="0.25"/>
  <cols>
    <col min="1" max="1" width="4.5703125" bestFit="1" customWidth="1"/>
    <col min="2" max="3" width="38.85546875" bestFit="1" customWidth="1"/>
  </cols>
  <sheetData>
    <row r="1" spans="1:3" x14ac:dyDescent="0.25">
      <c r="A1" t="s">
        <v>49</v>
      </c>
      <c r="B1" t="s">
        <v>311</v>
      </c>
      <c r="C1" t="s">
        <v>48</v>
      </c>
    </row>
    <row r="2" spans="1:3" x14ac:dyDescent="0.25">
      <c r="A2">
        <v>1</v>
      </c>
      <c r="B2" t="s">
        <v>633</v>
      </c>
      <c r="C2" t="s">
        <v>634</v>
      </c>
    </row>
    <row r="3" spans="1:3" x14ac:dyDescent="0.25">
      <c r="A3">
        <v>2</v>
      </c>
      <c r="B3" t="s">
        <v>635</v>
      </c>
      <c r="C3" t="s">
        <v>636</v>
      </c>
    </row>
    <row r="4" spans="1:3" x14ac:dyDescent="0.25">
      <c r="A4">
        <v>451</v>
      </c>
      <c r="B4" t="s">
        <v>637</v>
      </c>
      <c r="C4" t="s">
        <v>637</v>
      </c>
    </row>
    <row r="5" spans="1:3" x14ac:dyDescent="0.25">
      <c r="A5">
        <v>452</v>
      </c>
      <c r="B5" t="s">
        <v>638</v>
      </c>
      <c r="C5" t="s">
        <v>638</v>
      </c>
    </row>
    <row r="6" spans="1:3" x14ac:dyDescent="0.25">
      <c r="A6">
        <v>453</v>
      </c>
      <c r="B6" t="s">
        <v>639</v>
      </c>
      <c r="C6" t="s">
        <v>639</v>
      </c>
    </row>
    <row r="7" spans="1:3" x14ac:dyDescent="0.25">
      <c r="A7">
        <v>454</v>
      </c>
      <c r="B7" t="s">
        <v>640</v>
      </c>
      <c r="C7" t="s">
        <v>640</v>
      </c>
    </row>
    <row r="8" spans="1:3" x14ac:dyDescent="0.25">
      <c r="A8">
        <v>455</v>
      </c>
      <c r="B8" t="s">
        <v>641</v>
      </c>
      <c r="C8" t="s">
        <v>641</v>
      </c>
    </row>
    <row r="9" spans="1:3" x14ac:dyDescent="0.25">
      <c r="A9">
        <v>456</v>
      </c>
      <c r="B9" t="s">
        <v>642</v>
      </c>
      <c r="C9" t="s">
        <v>642</v>
      </c>
    </row>
    <row r="10" spans="1:3" x14ac:dyDescent="0.25">
      <c r="A10">
        <v>457</v>
      </c>
      <c r="B10" t="s">
        <v>643</v>
      </c>
      <c r="C10" t="s">
        <v>643</v>
      </c>
    </row>
    <row r="11" spans="1:3" x14ac:dyDescent="0.25">
      <c r="A11">
        <v>458</v>
      </c>
      <c r="B11" t="s">
        <v>644</v>
      </c>
      <c r="C11" t="s">
        <v>644</v>
      </c>
    </row>
    <row r="12" spans="1:3" x14ac:dyDescent="0.25">
      <c r="A12">
        <v>459</v>
      </c>
      <c r="B12" t="s">
        <v>645</v>
      </c>
      <c r="C12" t="s">
        <v>645</v>
      </c>
    </row>
    <row r="13" spans="1:3" x14ac:dyDescent="0.25">
      <c r="A13">
        <v>460</v>
      </c>
      <c r="B13" t="s">
        <v>646</v>
      </c>
      <c r="C13" t="s">
        <v>646</v>
      </c>
    </row>
    <row r="14" spans="1:3" x14ac:dyDescent="0.25">
      <c r="A14">
        <v>461</v>
      </c>
      <c r="B14" t="s">
        <v>647</v>
      </c>
      <c r="C14" t="s">
        <v>647</v>
      </c>
    </row>
    <row r="15" spans="1:3" x14ac:dyDescent="0.25">
      <c r="A15">
        <v>462</v>
      </c>
      <c r="B15" t="s">
        <v>648</v>
      </c>
      <c r="C15" t="s">
        <v>648</v>
      </c>
    </row>
    <row r="16" spans="1:3" x14ac:dyDescent="0.25">
      <c r="A16">
        <v>463</v>
      </c>
      <c r="B16" t="s">
        <v>649</v>
      </c>
      <c r="C16" t="s">
        <v>649</v>
      </c>
    </row>
    <row r="17" spans="1:3" x14ac:dyDescent="0.25">
      <c r="A17">
        <v>464</v>
      </c>
      <c r="B17" t="s">
        <v>650</v>
      </c>
      <c r="C17" t="s">
        <v>650</v>
      </c>
    </row>
    <row r="18" spans="1:3" x14ac:dyDescent="0.25">
      <c r="A18">
        <v>465</v>
      </c>
      <c r="B18" t="s">
        <v>651</v>
      </c>
      <c r="C18" t="s">
        <v>651</v>
      </c>
    </row>
    <row r="19" spans="1:3" x14ac:dyDescent="0.25">
      <c r="A19">
        <v>466</v>
      </c>
      <c r="B19" t="s">
        <v>652</v>
      </c>
      <c r="C19" t="s">
        <v>652</v>
      </c>
    </row>
    <row r="20" spans="1:3" x14ac:dyDescent="0.25">
      <c r="A20">
        <v>467</v>
      </c>
      <c r="B20" t="s">
        <v>653</v>
      </c>
      <c r="C20" t="s">
        <v>653</v>
      </c>
    </row>
    <row r="21" spans="1:3" x14ac:dyDescent="0.25">
      <c r="A21">
        <v>468</v>
      </c>
      <c r="B21" t="s">
        <v>654</v>
      </c>
      <c r="C21" t="s">
        <v>654</v>
      </c>
    </row>
    <row r="22" spans="1:3" x14ac:dyDescent="0.25">
      <c r="A22">
        <v>469</v>
      </c>
      <c r="B22" t="s">
        <v>655</v>
      </c>
      <c r="C22" t="s">
        <v>655</v>
      </c>
    </row>
    <row r="23" spans="1:3" x14ac:dyDescent="0.25">
      <c r="A23">
        <v>470</v>
      </c>
      <c r="B23" t="s">
        <v>656</v>
      </c>
      <c r="C23" t="s">
        <v>656</v>
      </c>
    </row>
    <row r="24" spans="1:3" x14ac:dyDescent="0.25">
      <c r="A24">
        <v>471</v>
      </c>
      <c r="B24" t="s">
        <v>657</v>
      </c>
      <c r="C24" t="s">
        <v>657</v>
      </c>
    </row>
    <row r="25" spans="1:3" x14ac:dyDescent="0.25">
      <c r="A25">
        <v>472</v>
      </c>
      <c r="B25" t="s">
        <v>658</v>
      </c>
      <c r="C25" t="s">
        <v>658</v>
      </c>
    </row>
    <row r="26" spans="1:3" x14ac:dyDescent="0.25">
      <c r="A26">
        <v>473</v>
      </c>
      <c r="B26" t="s">
        <v>659</v>
      </c>
      <c r="C26" t="s">
        <v>659</v>
      </c>
    </row>
    <row r="27" spans="1:3" x14ac:dyDescent="0.25">
      <c r="A27">
        <v>474</v>
      </c>
      <c r="B27" t="s">
        <v>660</v>
      </c>
      <c r="C27" t="s">
        <v>660</v>
      </c>
    </row>
    <row r="28" spans="1:3" x14ac:dyDescent="0.25">
      <c r="A28">
        <v>475</v>
      </c>
      <c r="B28" t="s">
        <v>661</v>
      </c>
      <c r="C28" t="s">
        <v>661</v>
      </c>
    </row>
    <row r="29" spans="1:3" x14ac:dyDescent="0.25">
      <c r="A29">
        <v>476</v>
      </c>
      <c r="B29" t="s">
        <v>662</v>
      </c>
      <c r="C29" t="s">
        <v>662</v>
      </c>
    </row>
    <row r="30" spans="1:3" x14ac:dyDescent="0.25">
      <c r="A30">
        <v>477</v>
      </c>
      <c r="B30" t="s">
        <v>663</v>
      </c>
      <c r="C30" t="s">
        <v>663</v>
      </c>
    </row>
    <row r="31" spans="1:3" x14ac:dyDescent="0.25">
      <c r="A31">
        <v>478</v>
      </c>
      <c r="B31" t="s">
        <v>664</v>
      </c>
      <c r="C31" t="s">
        <v>664</v>
      </c>
    </row>
    <row r="32" spans="1:3" x14ac:dyDescent="0.25">
      <c r="A32">
        <v>479</v>
      </c>
      <c r="B32" t="s">
        <v>665</v>
      </c>
      <c r="C32" t="s">
        <v>665</v>
      </c>
    </row>
    <row r="33" spans="1:3" x14ac:dyDescent="0.25">
      <c r="A33">
        <v>480</v>
      </c>
      <c r="B33" t="s">
        <v>666</v>
      </c>
      <c r="C33" t="s">
        <v>666</v>
      </c>
    </row>
    <row r="34" spans="1:3" x14ac:dyDescent="0.25">
      <c r="A34">
        <v>481</v>
      </c>
      <c r="B34" t="s">
        <v>667</v>
      </c>
      <c r="C34" t="s">
        <v>667</v>
      </c>
    </row>
    <row r="35" spans="1:3" x14ac:dyDescent="0.25">
      <c r="A35">
        <v>482</v>
      </c>
      <c r="B35" t="s">
        <v>668</v>
      </c>
      <c r="C35" t="s">
        <v>668</v>
      </c>
    </row>
    <row r="36" spans="1:3" x14ac:dyDescent="0.25">
      <c r="A36">
        <v>483</v>
      </c>
      <c r="B36" t="s">
        <v>669</v>
      </c>
      <c r="C36" t="s">
        <v>669</v>
      </c>
    </row>
    <row r="37" spans="1:3" x14ac:dyDescent="0.25">
      <c r="A37">
        <v>484</v>
      </c>
      <c r="B37" t="s">
        <v>670</v>
      </c>
      <c r="C37" t="s">
        <v>670</v>
      </c>
    </row>
    <row r="38" spans="1:3" x14ac:dyDescent="0.25">
      <c r="A38">
        <v>485</v>
      </c>
      <c r="B38" t="s">
        <v>671</v>
      </c>
      <c r="C38" t="s">
        <v>671</v>
      </c>
    </row>
    <row r="39" spans="1:3" x14ac:dyDescent="0.25">
      <c r="A39">
        <v>486</v>
      </c>
      <c r="B39" t="s">
        <v>672</v>
      </c>
      <c r="C39" t="s">
        <v>672</v>
      </c>
    </row>
    <row r="40" spans="1:3" x14ac:dyDescent="0.25">
      <c r="A40">
        <v>487</v>
      </c>
      <c r="B40" t="s">
        <v>673</v>
      </c>
      <c r="C40" t="s">
        <v>673</v>
      </c>
    </row>
    <row r="41" spans="1:3" x14ac:dyDescent="0.25">
      <c r="A41">
        <v>488</v>
      </c>
      <c r="B41" t="s">
        <v>674</v>
      </c>
      <c r="C41" t="s">
        <v>674</v>
      </c>
    </row>
    <row r="42" spans="1:3" x14ac:dyDescent="0.25">
      <c r="A42">
        <v>489</v>
      </c>
      <c r="B42" t="s">
        <v>675</v>
      </c>
      <c r="C42" t="s">
        <v>675</v>
      </c>
    </row>
    <row r="43" spans="1:3" x14ac:dyDescent="0.25">
      <c r="A43">
        <v>490</v>
      </c>
      <c r="B43" t="s">
        <v>676</v>
      </c>
      <c r="C43" t="s">
        <v>676</v>
      </c>
    </row>
    <row r="44" spans="1:3" x14ac:dyDescent="0.25">
      <c r="A44">
        <v>491</v>
      </c>
      <c r="B44" t="s">
        <v>677</v>
      </c>
      <c r="C44" t="s">
        <v>677</v>
      </c>
    </row>
    <row r="45" spans="1:3" x14ac:dyDescent="0.25">
      <c r="A45">
        <v>492</v>
      </c>
      <c r="B45" t="s">
        <v>678</v>
      </c>
      <c r="C45" t="s">
        <v>678</v>
      </c>
    </row>
    <row r="46" spans="1:3" x14ac:dyDescent="0.25">
      <c r="A46">
        <v>493</v>
      </c>
      <c r="B46" t="s">
        <v>679</v>
      </c>
      <c r="C46" t="s">
        <v>679</v>
      </c>
    </row>
    <row r="47" spans="1:3" x14ac:dyDescent="0.25">
      <c r="A47">
        <v>494</v>
      </c>
      <c r="B47" t="s">
        <v>680</v>
      </c>
      <c r="C47" t="s">
        <v>680</v>
      </c>
    </row>
    <row r="48" spans="1:3" x14ac:dyDescent="0.25">
      <c r="A48">
        <v>495</v>
      </c>
      <c r="B48" t="s">
        <v>681</v>
      </c>
      <c r="C48" t="s">
        <v>681</v>
      </c>
    </row>
    <row r="49" spans="1:3" x14ac:dyDescent="0.25">
      <c r="A49">
        <v>496</v>
      </c>
      <c r="B49" t="s">
        <v>682</v>
      </c>
      <c r="C49" t="s">
        <v>682</v>
      </c>
    </row>
    <row r="50" spans="1:3" x14ac:dyDescent="0.25">
      <c r="A50">
        <v>497</v>
      </c>
      <c r="B50" t="s">
        <v>683</v>
      </c>
      <c r="C50" t="s">
        <v>683</v>
      </c>
    </row>
    <row r="51" spans="1:3" x14ac:dyDescent="0.25">
      <c r="A51">
        <v>498</v>
      </c>
      <c r="B51" t="s">
        <v>684</v>
      </c>
      <c r="C51" t="s">
        <v>684</v>
      </c>
    </row>
    <row r="52" spans="1:3" x14ac:dyDescent="0.25">
      <c r="A52">
        <v>499</v>
      </c>
      <c r="B52" t="s">
        <v>685</v>
      </c>
      <c r="C52" t="s">
        <v>685</v>
      </c>
    </row>
    <row r="53" spans="1:3" x14ac:dyDescent="0.25">
      <c r="A53">
        <v>500</v>
      </c>
      <c r="B53" t="s">
        <v>686</v>
      </c>
      <c r="C53" t="s">
        <v>686</v>
      </c>
    </row>
    <row r="54" spans="1:3" x14ac:dyDescent="0.25">
      <c r="A54">
        <v>501</v>
      </c>
      <c r="B54" t="s">
        <v>687</v>
      </c>
      <c r="C54" t="s">
        <v>687</v>
      </c>
    </row>
    <row r="55" spans="1:3" x14ac:dyDescent="0.25">
      <c r="A55">
        <v>502</v>
      </c>
      <c r="B55" t="s">
        <v>688</v>
      </c>
      <c r="C55" t="s">
        <v>688</v>
      </c>
    </row>
    <row r="56" spans="1:3" x14ac:dyDescent="0.25">
      <c r="A56">
        <v>503</v>
      </c>
      <c r="B56" t="s">
        <v>689</v>
      </c>
      <c r="C56" t="s">
        <v>689</v>
      </c>
    </row>
    <row r="57" spans="1:3" x14ac:dyDescent="0.25">
      <c r="A57">
        <v>504</v>
      </c>
      <c r="B57" t="s">
        <v>690</v>
      </c>
      <c r="C57" t="s">
        <v>690</v>
      </c>
    </row>
    <row r="58" spans="1:3" x14ac:dyDescent="0.25">
      <c r="A58">
        <v>505</v>
      </c>
      <c r="B58" t="s">
        <v>691</v>
      </c>
      <c r="C58" t="s">
        <v>691</v>
      </c>
    </row>
    <row r="59" spans="1:3" x14ac:dyDescent="0.25">
      <c r="A59">
        <v>506</v>
      </c>
      <c r="B59" t="s">
        <v>692</v>
      </c>
      <c r="C59" t="s">
        <v>692</v>
      </c>
    </row>
    <row r="60" spans="1:3" x14ac:dyDescent="0.25">
      <c r="A60">
        <v>507</v>
      </c>
      <c r="B60" t="s">
        <v>693</v>
      </c>
      <c r="C60" t="s">
        <v>693</v>
      </c>
    </row>
    <row r="61" spans="1:3" x14ac:dyDescent="0.25">
      <c r="A61">
        <v>508</v>
      </c>
      <c r="B61" t="s">
        <v>694</v>
      </c>
      <c r="C61" t="s">
        <v>694</v>
      </c>
    </row>
    <row r="62" spans="1:3" x14ac:dyDescent="0.25">
      <c r="A62">
        <v>509</v>
      </c>
      <c r="B62" t="s">
        <v>695</v>
      </c>
      <c r="C62" t="s">
        <v>695</v>
      </c>
    </row>
    <row r="63" spans="1:3" x14ac:dyDescent="0.25">
      <c r="A63">
        <v>510</v>
      </c>
      <c r="B63" t="s">
        <v>696</v>
      </c>
      <c r="C63" t="s">
        <v>696</v>
      </c>
    </row>
    <row r="64" spans="1:3" x14ac:dyDescent="0.25">
      <c r="A64">
        <v>511</v>
      </c>
      <c r="B64" t="s">
        <v>697</v>
      </c>
      <c r="C64" t="s">
        <v>697</v>
      </c>
    </row>
    <row r="65" spans="1:3" x14ac:dyDescent="0.25">
      <c r="A65">
        <v>512</v>
      </c>
      <c r="B65" t="s">
        <v>698</v>
      </c>
      <c r="C65" t="s">
        <v>698</v>
      </c>
    </row>
    <row r="66" spans="1:3" x14ac:dyDescent="0.25">
      <c r="A66">
        <v>513</v>
      </c>
      <c r="B66" t="s">
        <v>699</v>
      </c>
      <c r="C66" t="s">
        <v>699</v>
      </c>
    </row>
    <row r="67" spans="1:3" x14ac:dyDescent="0.25">
      <c r="A67">
        <v>514</v>
      </c>
      <c r="B67" t="s">
        <v>700</v>
      </c>
      <c r="C67" t="s">
        <v>700</v>
      </c>
    </row>
    <row r="68" spans="1:3" x14ac:dyDescent="0.25">
      <c r="A68">
        <v>515</v>
      </c>
      <c r="B68" t="s">
        <v>701</v>
      </c>
      <c r="C68" t="s">
        <v>701</v>
      </c>
    </row>
    <row r="69" spans="1:3" x14ac:dyDescent="0.25">
      <c r="A69">
        <v>516</v>
      </c>
      <c r="B69" t="s">
        <v>702</v>
      </c>
      <c r="C69" t="s">
        <v>702</v>
      </c>
    </row>
    <row r="70" spans="1:3" x14ac:dyDescent="0.25">
      <c r="A70">
        <v>517</v>
      </c>
      <c r="B70" t="s">
        <v>703</v>
      </c>
      <c r="C70" t="s">
        <v>703</v>
      </c>
    </row>
    <row r="71" spans="1:3" x14ac:dyDescent="0.25">
      <c r="A71">
        <v>518</v>
      </c>
      <c r="B71" t="s">
        <v>704</v>
      </c>
      <c r="C71" t="s">
        <v>704</v>
      </c>
    </row>
    <row r="72" spans="1:3" x14ac:dyDescent="0.25">
      <c r="A72">
        <v>519</v>
      </c>
      <c r="B72" t="s">
        <v>705</v>
      </c>
      <c r="C72" t="s">
        <v>705</v>
      </c>
    </row>
    <row r="73" spans="1:3" x14ac:dyDescent="0.25">
      <c r="A73">
        <v>520</v>
      </c>
      <c r="B73" t="s">
        <v>706</v>
      </c>
      <c r="C73" t="s">
        <v>706</v>
      </c>
    </row>
    <row r="74" spans="1:3" x14ac:dyDescent="0.25">
      <c r="A74">
        <v>521</v>
      </c>
      <c r="B74" t="s">
        <v>707</v>
      </c>
      <c r="C74" t="s">
        <v>707</v>
      </c>
    </row>
    <row r="75" spans="1:3" x14ac:dyDescent="0.25">
      <c r="A75">
        <v>522</v>
      </c>
      <c r="B75" t="s">
        <v>708</v>
      </c>
      <c r="C75" t="s">
        <v>708</v>
      </c>
    </row>
    <row r="76" spans="1:3" x14ac:dyDescent="0.25">
      <c r="A76">
        <v>523</v>
      </c>
      <c r="B76" t="s">
        <v>709</v>
      </c>
      <c r="C76" t="s">
        <v>709</v>
      </c>
    </row>
    <row r="77" spans="1:3" x14ac:dyDescent="0.25">
      <c r="A77">
        <v>524</v>
      </c>
      <c r="B77" t="s">
        <v>710</v>
      </c>
      <c r="C77" t="s">
        <v>710</v>
      </c>
    </row>
    <row r="78" spans="1:3" x14ac:dyDescent="0.25">
      <c r="A78">
        <v>525</v>
      </c>
      <c r="B78" t="s">
        <v>711</v>
      </c>
      <c r="C78" t="s">
        <v>711</v>
      </c>
    </row>
    <row r="79" spans="1:3" x14ac:dyDescent="0.25">
      <c r="A79">
        <v>526</v>
      </c>
      <c r="B79" t="s">
        <v>712</v>
      </c>
      <c r="C79" t="s">
        <v>712</v>
      </c>
    </row>
    <row r="80" spans="1:3" x14ac:dyDescent="0.25">
      <c r="A80">
        <v>527</v>
      </c>
      <c r="B80" t="s">
        <v>713</v>
      </c>
      <c r="C80" t="s">
        <v>713</v>
      </c>
    </row>
    <row r="81" spans="1:3" x14ac:dyDescent="0.25">
      <c r="A81">
        <v>528</v>
      </c>
      <c r="B81" t="s">
        <v>714</v>
      </c>
      <c r="C81" t="s">
        <v>714</v>
      </c>
    </row>
    <row r="82" spans="1:3" x14ac:dyDescent="0.25">
      <c r="A82">
        <v>529</v>
      </c>
      <c r="B82" t="s">
        <v>715</v>
      </c>
      <c r="C82" t="s">
        <v>715</v>
      </c>
    </row>
    <row r="83" spans="1:3" x14ac:dyDescent="0.25">
      <c r="A83">
        <v>530</v>
      </c>
      <c r="B83" t="s">
        <v>716</v>
      </c>
      <c r="C83" t="s">
        <v>716</v>
      </c>
    </row>
    <row r="84" spans="1:3" x14ac:dyDescent="0.25">
      <c r="A84">
        <v>531</v>
      </c>
      <c r="B84" t="s">
        <v>717</v>
      </c>
      <c r="C84" t="s">
        <v>717</v>
      </c>
    </row>
    <row r="85" spans="1:3" x14ac:dyDescent="0.25">
      <c r="A85">
        <v>532</v>
      </c>
      <c r="B85" t="s">
        <v>718</v>
      </c>
      <c r="C85" t="s">
        <v>718</v>
      </c>
    </row>
    <row r="86" spans="1:3" x14ac:dyDescent="0.25">
      <c r="A86">
        <v>533</v>
      </c>
      <c r="B86" t="s">
        <v>719</v>
      </c>
      <c r="C86" t="s">
        <v>719</v>
      </c>
    </row>
    <row r="87" spans="1:3" x14ac:dyDescent="0.25">
      <c r="A87">
        <v>534</v>
      </c>
      <c r="B87" t="s">
        <v>720</v>
      </c>
      <c r="C87" t="s">
        <v>720</v>
      </c>
    </row>
    <row r="88" spans="1:3" x14ac:dyDescent="0.25">
      <c r="A88">
        <v>535</v>
      </c>
      <c r="B88" t="s">
        <v>721</v>
      </c>
      <c r="C88" t="s">
        <v>721</v>
      </c>
    </row>
    <row r="89" spans="1:3" x14ac:dyDescent="0.25">
      <c r="A89">
        <v>536</v>
      </c>
      <c r="B89" t="s">
        <v>722</v>
      </c>
      <c r="C89" t="s">
        <v>722</v>
      </c>
    </row>
    <row r="90" spans="1:3" x14ac:dyDescent="0.25">
      <c r="A90">
        <v>537</v>
      </c>
      <c r="B90" t="s">
        <v>723</v>
      </c>
      <c r="C90" t="s">
        <v>723</v>
      </c>
    </row>
    <row r="91" spans="1:3" x14ac:dyDescent="0.25">
      <c r="A91">
        <v>538</v>
      </c>
      <c r="B91" t="s">
        <v>724</v>
      </c>
      <c r="C91" t="s">
        <v>724</v>
      </c>
    </row>
    <row r="92" spans="1:3" x14ac:dyDescent="0.25">
      <c r="A92">
        <v>539</v>
      </c>
      <c r="B92" t="s">
        <v>725</v>
      </c>
      <c r="C92" t="s">
        <v>725</v>
      </c>
    </row>
    <row r="93" spans="1:3" x14ac:dyDescent="0.25">
      <c r="A93">
        <v>540</v>
      </c>
      <c r="B93" t="s">
        <v>726</v>
      </c>
      <c r="C93" t="s">
        <v>726</v>
      </c>
    </row>
    <row r="94" spans="1:3" x14ac:dyDescent="0.25">
      <c r="A94">
        <v>541</v>
      </c>
      <c r="B94" t="s">
        <v>727</v>
      </c>
      <c r="C94" t="s">
        <v>727</v>
      </c>
    </row>
    <row r="95" spans="1:3" x14ac:dyDescent="0.25">
      <c r="A95">
        <v>542</v>
      </c>
      <c r="B95" t="s">
        <v>728</v>
      </c>
      <c r="C95" t="s">
        <v>728</v>
      </c>
    </row>
    <row r="96" spans="1:3" x14ac:dyDescent="0.25">
      <c r="A96">
        <v>543</v>
      </c>
      <c r="B96" t="s">
        <v>729</v>
      </c>
      <c r="C96" t="s">
        <v>729</v>
      </c>
    </row>
    <row r="97" spans="1:3" x14ac:dyDescent="0.25">
      <c r="A97">
        <v>544</v>
      </c>
      <c r="B97" t="s">
        <v>730</v>
      </c>
      <c r="C97" t="s">
        <v>730</v>
      </c>
    </row>
    <row r="98" spans="1:3" x14ac:dyDescent="0.25">
      <c r="A98">
        <v>545</v>
      </c>
      <c r="B98" t="s">
        <v>731</v>
      </c>
      <c r="C98" t="s">
        <v>731</v>
      </c>
    </row>
    <row r="99" spans="1:3" x14ac:dyDescent="0.25">
      <c r="A99">
        <v>546</v>
      </c>
      <c r="B99" t="s">
        <v>732</v>
      </c>
      <c r="C99" t="s">
        <v>732</v>
      </c>
    </row>
    <row r="100" spans="1:3" x14ac:dyDescent="0.25">
      <c r="A100">
        <v>547</v>
      </c>
      <c r="B100" t="s">
        <v>733</v>
      </c>
      <c r="C100" t="s">
        <v>733</v>
      </c>
    </row>
    <row r="101" spans="1:3" x14ac:dyDescent="0.25">
      <c r="A101">
        <v>548</v>
      </c>
      <c r="B101" t="s">
        <v>734</v>
      </c>
      <c r="C101" t="s">
        <v>734</v>
      </c>
    </row>
    <row r="102" spans="1:3" x14ac:dyDescent="0.25">
      <c r="A102">
        <v>549</v>
      </c>
      <c r="B102" t="s">
        <v>735</v>
      </c>
      <c r="C102" t="s">
        <v>735</v>
      </c>
    </row>
    <row r="103" spans="1:3" x14ac:dyDescent="0.25">
      <c r="A103">
        <v>550</v>
      </c>
      <c r="B103" t="s">
        <v>736</v>
      </c>
      <c r="C103" t="s">
        <v>736</v>
      </c>
    </row>
    <row r="104" spans="1:3" x14ac:dyDescent="0.25">
      <c r="A104">
        <v>551</v>
      </c>
      <c r="B104" t="s">
        <v>737</v>
      </c>
      <c r="C104" t="s">
        <v>737</v>
      </c>
    </row>
    <row r="105" spans="1:3" x14ac:dyDescent="0.25">
      <c r="A105">
        <v>552</v>
      </c>
      <c r="B105" t="s">
        <v>738</v>
      </c>
      <c r="C105" t="s">
        <v>738</v>
      </c>
    </row>
    <row r="106" spans="1:3" x14ac:dyDescent="0.25">
      <c r="A106">
        <v>553</v>
      </c>
      <c r="B106" t="s">
        <v>739</v>
      </c>
      <c r="C106" t="s">
        <v>739</v>
      </c>
    </row>
    <row r="107" spans="1:3" x14ac:dyDescent="0.25">
      <c r="A107">
        <v>554</v>
      </c>
      <c r="B107" t="s">
        <v>740</v>
      </c>
      <c r="C107" t="s">
        <v>740</v>
      </c>
    </row>
    <row r="108" spans="1:3" x14ac:dyDescent="0.25">
      <c r="A108">
        <v>555</v>
      </c>
      <c r="B108" t="s">
        <v>741</v>
      </c>
      <c r="C108" t="s">
        <v>741</v>
      </c>
    </row>
    <row r="109" spans="1:3" x14ac:dyDescent="0.25">
      <c r="A109">
        <v>556</v>
      </c>
      <c r="B109" t="s">
        <v>742</v>
      </c>
      <c r="C109" t="s">
        <v>742</v>
      </c>
    </row>
    <row r="110" spans="1:3" x14ac:dyDescent="0.25">
      <c r="A110">
        <v>557</v>
      </c>
      <c r="B110" t="s">
        <v>743</v>
      </c>
      <c r="C110" t="s">
        <v>743</v>
      </c>
    </row>
    <row r="111" spans="1:3" x14ac:dyDescent="0.25">
      <c r="A111">
        <v>558</v>
      </c>
      <c r="B111" t="s">
        <v>744</v>
      </c>
      <c r="C111" t="s">
        <v>744</v>
      </c>
    </row>
    <row r="112" spans="1:3" x14ac:dyDescent="0.25">
      <c r="A112">
        <v>559</v>
      </c>
      <c r="B112" t="s">
        <v>745</v>
      </c>
      <c r="C112" t="s">
        <v>745</v>
      </c>
    </row>
    <row r="113" spans="1:3" x14ac:dyDescent="0.25">
      <c r="A113">
        <v>560</v>
      </c>
      <c r="B113" t="s">
        <v>746</v>
      </c>
      <c r="C113" t="s">
        <v>746</v>
      </c>
    </row>
    <row r="114" spans="1:3" x14ac:dyDescent="0.25">
      <c r="A114">
        <v>561</v>
      </c>
      <c r="B114" t="s">
        <v>747</v>
      </c>
      <c r="C114" t="s">
        <v>747</v>
      </c>
    </row>
    <row r="115" spans="1:3" x14ac:dyDescent="0.25">
      <c r="A115">
        <v>562</v>
      </c>
      <c r="B115" t="s">
        <v>748</v>
      </c>
      <c r="C115" t="s">
        <v>748</v>
      </c>
    </row>
    <row r="116" spans="1:3" x14ac:dyDescent="0.25">
      <c r="A116">
        <v>563</v>
      </c>
      <c r="B116" t="s">
        <v>749</v>
      </c>
      <c r="C116" t="s">
        <v>749</v>
      </c>
    </row>
    <row r="117" spans="1:3" x14ac:dyDescent="0.25">
      <c r="A117">
        <v>564</v>
      </c>
      <c r="B117" t="s">
        <v>750</v>
      </c>
      <c r="C117" t="s">
        <v>750</v>
      </c>
    </row>
    <row r="118" spans="1:3" x14ac:dyDescent="0.25">
      <c r="A118">
        <v>565</v>
      </c>
      <c r="B118" t="s">
        <v>751</v>
      </c>
      <c r="C118" t="s">
        <v>751</v>
      </c>
    </row>
    <row r="119" spans="1:3" x14ac:dyDescent="0.25">
      <c r="A119">
        <v>566</v>
      </c>
      <c r="B119" t="s">
        <v>752</v>
      </c>
      <c r="C119" t="s">
        <v>752</v>
      </c>
    </row>
    <row r="120" spans="1:3" x14ac:dyDescent="0.25">
      <c r="A120">
        <v>567</v>
      </c>
      <c r="B120" t="s">
        <v>753</v>
      </c>
      <c r="C120" t="s">
        <v>753</v>
      </c>
    </row>
    <row r="121" spans="1:3" x14ac:dyDescent="0.25">
      <c r="A121">
        <v>568</v>
      </c>
      <c r="B121" t="s">
        <v>754</v>
      </c>
      <c r="C121" t="s">
        <v>754</v>
      </c>
    </row>
    <row r="122" spans="1:3" x14ac:dyDescent="0.25">
      <c r="A122">
        <v>569</v>
      </c>
      <c r="B122" t="s">
        <v>755</v>
      </c>
      <c r="C122" t="s">
        <v>755</v>
      </c>
    </row>
    <row r="123" spans="1:3" x14ac:dyDescent="0.25">
      <c r="A123">
        <v>570</v>
      </c>
      <c r="B123" t="s">
        <v>756</v>
      </c>
      <c r="C123" t="s">
        <v>756</v>
      </c>
    </row>
    <row r="124" spans="1:3" x14ac:dyDescent="0.25">
      <c r="A124">
        <v>571</v>
      </c>
      <c r="B124" t="s">
        <v>757</v>
      </c>
      <c r="C124" t="s">
        <v>757</v>
      </c>
    </row>
    <row r="125" spans="1:3" x14ac:dyDescent="0.25">
      <c r="A125">
        <v>572</v>
      </c>
      <c r="B125" t="s">
        <v>758</v>
      </c>
      <c r="C125" t="s">
        <v>758</v>
      </c>
    </row>
    <row r="126" spans="1:3" x14ac:dyDescent="0.25">
      <c r="A126">
        <v>573</v>
      </c>
      <c r="B126" t="s">
        <v>759</v>
      </c>
      <c r="C126" t="s">
        <v>759</v>
      </c>
    </row>
    <row r="127" spans="1:3" x14ac:dyDescent="0.25">
      <c r="A127">
        <v>574</v>
      </c>
      <c r="B127" t="s">
        <v>760</v>
      </c>
      <c r="C127" t="s">
        <v>760</v>
      </c>
    </row>
    <row r="128" spans="1:3" x14ac:dyDescent="0.25">
      <c r="A128">
        <v>575</v>
      </c>
      <c r="B128" t="s">
        <v>761</v>
      </c>
      <c r="C128" t="s">
        <v>761</v>
      </c>
    </row>
    <row r="129" spans="1:3" x14ac:dyDescent="0.25">
      <c r="A129">
        <v>576</v>
      </c>
      <c r="B129" t="s">
        <v>762</v>
      </c>
      <c r="C129" t="s">
        <v>762</v>
      </c>
    </row>
    <row r="130" spans="1:3" x14ac:dyDescent="0.25">
      <c r="A130">
        <v>577</v>
      </c>
      <c r="B130" t="s">
        <v>763</v>
      </c>
      <c r="C130" t="s">
        <v>763</v>
      </c>
    </row>
    <row r="131" spans="1:3" x14ac:dyDescent="0.25">
      <c r="A131">
        <v>578</v>
      </c>
      <c r="B131" t="s">
        <v>764</v>
      </c>
      <c r="C131" t="s">
        <v>764</v>
      </c>
    </row>
    <row r="132" spans="1:3" x14ac:dyDescent="0.25">
      <c r="A132">
        <v>579</v>
      </c>
      <c r="B132" t="s">
        <v>765</v>
      </c>
      <c r="C132" t="s">
        <v>765</v>
      </c>
    </row>
    <row r="133" spans="1:3" x14ac:dyDescent="0.25">
      <c r="A133">
        <v>580</v>
      </c>
      <c r="B133" t="s">
        <v>766</v>
      </c>
      <c r="C133" t="s">
        <v>766</v>
      </c>
    </row>
    <row r="134" spans="1:3" x14ac:dyDescent="0.25">
      <c r="A134">
        <v>581</v>
      </c>
      <c r="B134" t="s">
        <v>767</v>
      </c>
      <c r="C134" t="s">
        <v>767</v>
      </c>
    </row>
    <row r="135" spans="1:3" x14ac:dyDescent="0.25">
      <c r="A135">
        <v>582</v>
      </c>
      <c r="B135" t="s">
        <v>768</v>
      </c>
      <c r="C135" t="s">
        <v>768</v>
      </c>
    </row>
    <row r="136" spans="1:3" x14ac:dyDescent="0.25">
      <c r="A136">
        <v>583</v>
      </c>
      <c r="B136" t="s">
        <v>769</v>
      </c>
      <c r="C136" t="s">
        <v>769</v>
      </c>
    </row>
    <row r="137" spans="1:3" x14ac:dyDescent="0.25">
      <c r="A137">
        <v>584</v>
      </c>
      <c r="B137" t="s">
        <v>770</v>
      </c>
      <c r="C137" t="s">
        <v>770</v>
      </c>
    </row>
    <row r="138" spans="1:3" x14ac:dyDescent="0.25">
      <c r="A138">
        <v>585</v>
      </c>
      <c r="B138" t="s">
        <v>771</v>
      </c>
      <c r="C138" t="s">
        <v>771</v>
      </c>
    </row>
    <row r="139" spans="1:3" x14ac:dyDescent="0.25">
      <c r="A139">
        <v>586</v>
      </c>
      <c r="B139" t="s">
        <v>772</v>
      </c>
      <c r="C139" t="s">
        <v>772</v>
      </c>
    </row>
    <row r="140" spans="1:3" x14ac:dyDescent="0.25">
      <c r="A140">
        <v>587</v>
      </c>
      <c r="B140" t="s">
        <v>773</v>
      </c>
      <c r="C140" t="s">
        <v>773</v>
      </c>
    </row>
    <row r="141" spans="1:3" x14ac:dyDescent="0.25">
      <c r="A141">
        <v>588</v>
      </c>
      <c r="B141" t="s">
        <v>774</v>
      </c>
      <c r="C141" t="s">
        <v>774</v>
      </c>
    </row>
    <row r="142" spans="1:3" x14ac:dyDescent="0.25">
      <c r="A142">
        <v>589</v>
      </c>
      <c r="B142" t="s">
        <v>775</v>
      </c>
      <c r="C142" t="s">
        <v>775</v>
      </c>
    </row>
    <row r="143" spans="1:3" x14ac:dyDescent="0.25">
      <c r="A143">
        <v>590</v>
      </c>
      <c r="B143" t="s">
        <v>776</v>
      </c>
      <c r="C143" t="s">
        <v>777</v>
      </c>
    </row>
    <row r="144" spans="1:3" x14ac:dyDescent="0.25">
      <c r="A144">
        <v>591</v>
      </c>
      <c r="B144" t="s">
        <v>778</v>
      </c>
      <c r="C144" t="s">
        <v>778</v>
      </c>
    </row>
    <row r="145" spans="1:3" x14ac:dyDescent="0.25">
      <c r="A145">
        <v>592</v>
      </c>
      <c r="B145" t="s">
        <v>779</v>
      </c>
      <c r="C145" t="s">
        <v>779</v>
      </c>
    </row>
    <row r="146" spans="1:3" x14ac:dyDescent="0.25">
      <c r="A146">
        <v>593</v>
      </c>
      <c r="B146" t="s">
        <v>780</v>
      </c>
      <c r="C146" t="s">
        <v>780</v>
      </c>
    </row>
    <row r="147" spans="1:3" x14ac:dyDescent="0.25">
      <c r="A147">
        <v>594</v>
      </c>
      <c r="B147" t="s">
        <v>781</v>
      </c>
      <c r="C147" t="s">
        <v>781</v>
      </c>
    </row>
    <row r="148" spans="1:3" x14ac:dyDescent="0.25">
      <c r="A148">
        <v>595</v>
      </c>
      <c r="B148" t="s">
        <v>782</v>
      </c>
      <c r="C148" t="s">
        <v>782</v>
      </c>
    </row>
    <row r="149" spans="1:3" x14ac:dyDescent="0.25">
      <c r="A149">
        <v>596</v>
      </c>
      <c r="B149" t="s">
        <v>783</v>
      </c>
      <c r="C149" t="s">
        <v>784</v>
      </c>
    </row>
    <row r="150" spans="1:3" x14ac:dyDescent="0.25">
      <c r="A150">
        <v>597</v>
      </c>
      <c r="B150" t="s">
        <v>785</v>
      </c>
      <c r="C150" t="s">
        <v>786</v>
      </c>
    </row>
    <row r="151" spans="1:3" x14ac:dyDescent="0.25">
      <c r="A151">
        <v>598</v>
      </c>
      <c r="B151" t="s">
        <v>787</v>
      </c>
      <c r="C151" t="s">
        <v>787</v>
      </c>
    </row>
    <row r="152" spans="1:3" x14ac:dyDescent="0.25">
      <c r="A152">
        <v>599</v>
      </c>
      <c r="B152" t="s">
        <v>788</v>
      </c>
      <c r="C152" t="s">
        <v>788</v>
      </c>
    </row>
    <row r="153" spans="1:3" x14ac:dyDescent="0.25">
      <c r="A153">
        <v>600</v>
      </c>
      <c r="B153" t="s">
        <v>789</v>
      </c>
      <c r="C153" t="s">
        <v>790</v>
      </c>
    </row>
    <row r="154" spans="1:3" x14ac:dyDescent="0.25">
      <c r="A154">
        <v>601</v>
      </c>
      <c r="B154" t="s">
        <v>791</v>
      </c>
      <c r="C154" t="s">
        <v>791</v>
      </c>
    </row>
    <row r="155" spans="1:3" x14ac:dyDescent="0.25">
      <c r="A155">
        <v>602</v>
      </c>
      <c r="B155" t="s">
        <v>792</v>
      </c>
      <c r="C155" t="s">
        <v>792</v>
      </c>
    </row>
    <row r="156" spans="1:3" x14ac:dyDescent="0.25">
      <c r="A156">
        <v>603</v>
      </c>
      <c r="B156" t="s">
        <v>793</v>
      </c>
      <c r="C156" t="s">
        <v>793</v>
      </c>
    </row>
    <row r="157" spans="1:3" x14ac:dyDescent="0.25">
      <c r="A157">
        <v>604</v>
      </c>
      <c r="B157" t="s">
        <v>794</v>
      </c>
      <c r="C157" t="s">
        <v>794</v>
      </c>
    </row>
    <row r="158" spans="1:3" x14ac:dyDescent="0.25">
      <c r="A158">
        <v>605</v>
      </c>
      <c r="B158" t="s">
        <v>795</v>
      </c>
      <c r="C158" t="s">
        <v>795</v>
      </c>
    </row>
    <row r="159" spans="1:3" x14ac:dyDescent="0.25">
      <c r="A159">
        <v>606</v>
      </c>
      <c r="B159" t="s">
        <v>796</v>
      </c>
      <c r="C159" t="s">
        <v>796</v>
      </c>
    </row>
    <row r="160" spans="1:3" x14ac:dyDescent="0.25">
      <c r="A160">
        <v>607</v>
      </c>
      <c r="B160" t="s">
        <v>797</v>
      </c>
      <c r="C160" t="s">
        <v>797</v>
      </c>
    </row>
    <row r="161" spans="1:3" x14ac:dyDescent="0.25">
      <c r="A161">
        <v>608</v>
      </c>
      <c r="B161" t="s">
        <v>798</v>
      </c>
      <c r="C161" t="s">
        <v>798</v>
      </c>
    </row>
    <row r="162" spans="1:3" x14ac:dyDescent="0.25">
      <c r="A162">
        <v>609</v>
      </c>
      <c r="B162" t="s">
        <v>799</v>
      </c>
      <c r="C162" t="s">
        <v>799</v>
      </c>
    </row>
    <row r="163" spans="1:3" x14ac:dyDescent="0.25">
      <c r="A163">
        <v>610</v>
      </c>
      <c r="B163" t="s">
        <v>800</v>
      </c>
      <c r="C163" t="s">
        <v>800</v>
      </c>
    </row>
    <row r="164" spans="1:3" x14ac:dyDescent="0.25">
      <c r="A164">
        <v>611</v>
      </c>
      <c r="B164" t="s">
        <v>801</v>
      </c>
      <c r="C164" t="s">
        <v>801</v>
      </c>
    </row>
    <row r="165" spans="1:3" x14ac:dyDescent="0.25">
      <c r="A165">
        <v>612</v>
      </c>
      <c r="B165" t="s">
        <v>802</v>
      </c>
      <c r="C165" t="s">
        <v>802</v>
      </c>
    </row>
    <row r="166" spans="1:3" x14ac:dyDescent="0.25">
      <c r="A166">
        <v>613</v>
      </c>
      <c r="B166" t="s">
        <v>803</v>
      </c>
      <c r="C166" t="s">
        <v>803</v>
      </c>
    </row>
    <row r="167" spans="1:3" x14ac:dyDescent="0.25">
      <c r="A167">
        <v>614</v>
      </c>
      <c r="B167" t="s">
        <v>804</v>
      </c>
      <c r="C167" t="s">
        <v>804</v>
      </c>
    </row>
    <row r="168" spans="1:3" x14ac:dyDescent="0.25">
      <c r="A168">
        <v>615</v>
      </c>
      <c r="B168" t="s">
        <v>805</v>
      </c>
      <c r="C168" t="s">
        <v>805</v>
      </c>
    </row>
    <row r="169" spans="1:3" x14ac:dyDescent="0.25">
      <c r="A169">
        <v>616</v>
      </c>
      <c r="B169" t="s">
        <v>806</v>
      </c>
      <c r="C169" t="s">
        <v>806</v>
      </c>
    </row>
    <row r="170" spans="1:3" x14ac:dyDescent="0.25">
      <c r="A170">
        <v>617</v>
      </c>
      <c r="B170" t="s">
        <v>807</v>
      </c>
      <c r="C170" t="s">
        <v>807</v>
      </c>
    </row>
    <row r="171" spans="1:3" x14ac:dyDescent="0.25">
      <c r="A171">
        <v>618</v>
      </c>
      <c r="B171" t="s">
        <v>808</v>
      </c>
      <c r="C171" t="s">
        <v>808</v>
      </c>
    </row>
    <row r="172" spans="1:3" x14ac:dyDescent="0.25">
      <c r="A172">
        <v>619</v>
      </c>
      <c r="B172" t="s">
        <v>809</v>
      </c>
      <c r="C172" t="s">
        <v>809</v>
      </c>
    </row>
    <row r="173" spans="1:3" x14ac:dyDescent="0.25">
      <c r="A173">
        <v>620</v>
      </c>
      <c r="B173" t="s">
        <v>810</v>
      </c>
      <c r="C173" t="s">
        <v>810</v>
      </c>
    </row>
    <row r="174" spans="1:3" x14ac:dyDescent="0.25">
      <c r="A174">
        <v>621</v>
      </c>
      <c r="B174" t="s">
        <v>811</v>
      </c>
      <c r="C174" t="s">
        <v>811</v>
      </c>
    </row>
    <row r="175" spans="1:3" x14ac:dyDescent="0.25">
      <c r="A175">
        <v>622</v>
      </c>
      <c r="B175" t="s">
        <v>812</v>
      </c>
      <c r="C175" t="s">
        <v>812</v>
      </c>
    </row>
    <row r="176" spans="1:3" x14ac:dyDescent="0.25">
      <c r="A176">
        <v>623</v>
      </c>
      <c r="B176" t="s">
        <v>813</v>
      </c>
      <c r="C176" t="s">
        <v>813</v>
      </c>
    </row>
    <row r="177" spans="1:3" x14ac:dyDescent="0.25">
      <c r="A177">
        <v>624</v>
      </c>
      <c r="B177" t="s">
        <v>814</v>
      </c>
      <c r="C177" t="s">
        <v>814</v>
      </c>
    </row>
    <row r="178" spans="1:3" x14ac:dyDescent="0.25">
      <c r="A178">
        <v>625</v>
      </c>
      <c r="B178" t="s">
        <v>815</v>
      </c>
      <c r="C178" t="s">
        <v>815</v>
      </c>
    </row>
    <row r="179" spans="1:3" x14ac:dyDescent="0.25">
      <c r="A179">
        <v>626</v>
      </c>
      <c r="B179" t="s">
        <v>816</v>
      </c>
      <c r="C179" t="s">
        <v>816</v>
      </c>
    </row>
    <row r="180" spans="1:3" x14ac:dyDescent="0.25">
      <c r="A180">
        <v>627</v>
      </c>
      <c r="B180" t="s">
        <v>817</v>
      </c>
      <c r="C180" t="s">
        <v>817</v>
      </c>
    </row>
    <row r="181" spans="1:3" x14ac:dyDescent="0.25">
      <c r="A181">
        <v>628</v>
      </c>
      <c r="B181" t="s">
        <v>818</v>
      </c>
      <c r="C181" t="s">
        <v>818</v>
      </c>
    </row>
    <row r="182" spans="1:3" x14ac:dyDescent="0.25">
      <c r="A182">
        <v>629</v>
      </c>
      <c r="B182" t="s">
        <v>819</v>
      </c>
      <c r="C182" t="s">
        <v>819</v>
      </c>
    </row>
    <row r="183" spans="1:3" x14ac:dyDescent="0.25">
      <c r="A183">
        <v>630</v>
      </c>
      <c r="B183" t="s">
        <v>820</v>
      </c>
      <c r="C183" t="s">
        <v>820</v>
      </c>
    </row>
    <row r="184" spans="1:3" x14ac:dyDescent="0.25">
      <c r="A184">
        <v>631</v>
      </c>
      <c r="B184" t="s">
        <v>821</v>
      </c>
      <c r="C184" t="s">
        <v>821</v>
      </c>
    </row>
    <row r="185" spans="1:3" x14ac:dyDescent="0.25">
      <c r="A185">
        <v>632</v>
      </c>
      <c r="B185" t="s">
        <v>822</v>
      </c>
      <c r="C185" t="s">
        <v>822</v>
      </c>
    </row>
    <row r="186" spans="1:3" x14ac:dyDescent="0.25">
      <c r="A186">
        <v>633</v>
      </c>
      <c r="B186" t="s">
        <v>823</v>
      </c>
      <c r="C186" t="s">
        <v>823</v>
      </c>
    </row>
    <row r="187" spans="1:3" x14ac:dyDescent="0.25">
      <c r="A187">
        <v>634</v>
      </c>
      <c r="B187" t="s">
        <v>824</v>
      </c>
      <c r="C187" t="s">
        <v>824</v>
      </c>
    </row>
    <row r="188" spans="1:3" x14ac:dyDescent="0.25">
      <c r="A188">
        <v>635</v>
      </c>
      <c r="B188" t="s">
        <v>825</v>
      </c>
      <c r="C188" t="s">
        <v>825</v>
      </c>
    </row>
    <row r="189" spans="1:3" x14ac:dyDescent="0.25">
      <c r="A189">
        <v>636</v>
      </c>
      <c r="B189" t="s">
        <v>826</v>
      </c>
      <c r="C189" t="s">
        <v>826</v>
      </c>
    </row>
    <row r="190" spans="1:3" x14ac:dyDescent="0.25">
      <c r="A190">
        <v>637</v>
      </c>
      <c r="B190" t="s">
        <v>827</v>
      </c>
      <c r="C190" t="s">
        <v>827</v>
      </c>
    </row>
    <row r="191" spans="1:3" x14ac:dyDescent="0.25">
      <c r="A191">
        <v>638</v>
      </c>
      <c r="B191" t="s">
        <v>828</v>
      </c>
      <c r="C191" t="s">
        <v>828</v>
      </c>
    </row>
    <row r="192" spans="1:3" x14ac:dyDescent="0.25">
      <c r="A192">
        <v>639</v>
      </c>
      <c r="B192" t="s">
        <v>829</v>
      </c>
      <c r="C192" t="s">
        <v>829</v>
      </c>
    </row>
    <row r="193" spans="1:3" x14ac:dyDescent="0.25">
      <c r="A193">
        <v>640</v>
      </c>
      <c r="B193" t="s">
        <v>830</v>
      </c>
      <c r="C193" t="s">
        <v>830</v>
      </c>
    </row>
    <row r="194" spans="1:3" x14ac:dyDescent="0.25">
      <c r="A194">
        <v>641</v>
      </c>
      <c r="B194" t="s">
        <v>831</v>
      </c>
      <c r="C194" t="s">
        <v>831</v>
      </c>
    </row>
    <row r="195" spans="1:3" x14ac:dyDescent="0.25">
      <c r="A195">
        <v>642</v>
      </c>
      <c r="B195" t="s">
        <v>832</v>
      </c>
      <c r="C195" t="s">
        <v>832</v>
      </c>
    </row>
    <row r="196" spans="1:3" x14ac:dyDescent="0.25">
      <c r="A196">
        <v>643</v>
      </c>
      <c r="B196" t="s">
        <v>833</v>
      </c>
      <c r="C196" t="s">
        <v>833</v>
      </c>
    </row>
    <row r="197" spans="1:3" x14ac:dyDescent="0.25">
      <c r="A197">
        <v>644</v>
      </c>
      <c r="B197" t="s">
        <v>834</v>
      </c>
      <c r="C197" t="s">
        <v>834</v>
      </c>
    </row>
    <row r="198" spans="1:3" x14ac:dyDescent="0.25">
      <c r="A198">
        <v>645</v>
      </c>
      <c r="B198" t="s">
        <v>835</v>
      </c>
      <c r="C198" t="s">
        <v>835</v>
      </c>
    </row>
    <row r="199" spans="1:3" x14ac:dyDescent="0.25">
      <c r="A199">
        <v>646</v>
      </c>
      <c r="B199" t="s">
        <v>836</v>
      </c>
      <c r="C199" t="s">
        <v>836</v>
      </c>
    </row>
    <row r="200" spans="1:3" x14ac:dyDescent="0.25">
      <c r="A200">
        <v>647</v>
      </c>
      <c r="B200" t="s">
        <v>837</v>
      </c>
      <c r="C200" t="s">
        <v>837</v>
      </c>
    </row>
    <row r="201" spans="1:3" x14ac:dyDescent="0.25">
      <c r="A201">
        <v>648</v>
      </c>
      <c r="B201" t="s">
        <v>838</v>
      </c>
      <c r="C201" t="s">
        <v>838</v>
      </c>
    </row>
    <row r="202" spans="1:3" x14ac:dyDescent="0.25">
      <c r="A202">
        <v>649</v>
      </c>
      <c r="B202" t="s">
        <v>839</v>
      </c>
      <c r="C202" t="s">
        <v>839</v>
      </c>
    </row>
    <row r="203" spans="1:3" x14ac:dyDescent="0.25">
      <c r="A203">
        <v>650</v>
      </c>
      <c r="B203" t="s">
        <v>840</v>
      </c>
      <c r="C203" t="s">
        <v>840</v>
      </c>
    </row>
    <row r="204" spans="1:3" x14ac:dyDescent="0.25">
      <c r="A204">
        <v>651</v>
      </c>
      <c r="B204" t="s">
        <v>841</v>
      </c>
      <c r="C204" t="s">
        <v>841</v>
      </c>
    </row>
    <row r="205" spans="1:3" x14ac:dyDescent="0.25">
      <c r="A205">
        <v>652</v>
      </c>
      <c r="B205" t="s">
        <v>842</v>
      </c>
      <c r="C205" t="s">
        <v>842</v>
      </c>
    </row>
    <row r="206" spans="1:3" x14ac:dyDescent="0.25">
      <c r="A206">
        <v>653</v>
      </c>
      <c r="B206" t="s">
        <v>843</v>
      </c>
      <c r="C206" t="s">
        <v>843</v>
      </c>
    </row>
    <row r="207" spans="1:3" x14ac:dyDescent="0.25">
      <c r="A207">
        <v>654</v>
      </c>
      <c r="B207" t="s">
        <v>844</v>
      </c>
      <c r="C207" t="s">
        <v>844</v>
      </c>
    </row>
    <row r="208" spans="1:3" x14ac:dyDescent="0.25">
      <c r="A208">
        <v>655</v>
      </c>
      <c r="B208" t="s">
        <v>845</v>
      </c>
      <c r="C208" t="s">
        <v>845</v>
      </c>
    </row>
    <row r="209" spans="1:3" x14ac:dyDescent="0.25">
      <c r="A209">
        <v>656</v>
      </c>
      <c r="B209" t="s">
        <v>846</v>
      </c>
      <c r="C209" t="s">
        <v>846</v>
      </c>
    </row>
    <row r="210" spans="1:3" x14ac:dyDescent="0.25">
      <c r="A210">
        <v>657</v>
      </c>
      <c r="B210" t="s">
        <v>847</v>
      </c>
      <c r="C210" t="s">
        <v>847</v>
      </c>
    </row>
    <row r="211" spans="1:3" x14ac:dyDescent="0.25">
      <c r="A211">
        <v>658</v>
      </c>
      <c r="B211" t="s">
        <v>848</v>
      </c>
      <c r="C211" t="s">
        <v>848</v>
      </c>
    </row>
    <row r="212" spans="1:3" x14ac:dyDescent="0.25">
      <c r="A212">
        <v>659</v>
      </c>
      <c r="B212" t="s">
        <v>849</v>
      </c>
      <c r="C212" t="s">
        <v>849</v>
      </c>
    </row>
    <row r="213" spans="1:3" x14ac:dyDescent="0.25">
      <c r="A213">
        <v>660</v>
      </c>
      <c r="B213" t="s">
        <v>850</v>
      </c>
      <c r="C213" t="s">
        <v>850</v>
      </c>
    </row>
    <row r="214" spans="1:3" x14ac:dyDescent="0.25">
      <c r="A214">
        <v>661</v>
      </c>
      <c r="B214" t="s">
        <v>851</v>
      </c>
      <c r="C214" t="s">
        <v>851</v>
      </c>
    </row>
    <row r="215" spans="1:3" x14ac:dyDescent="0.25">
      <c r="A215">
        <v>662</v>
      </c>
      <c r="B215" t="s">
        <v>852</v>
      </c>
      <c r="C215" t="s">
        <v>852</v>
      </c>
    </row>
    <row r="216" spans="1:3" x14ac:dyDescent="0.25">
      <c r="A216">
        <v>663</v>
      </c>
      <c r="B216" t="s">
        <v>853</v>
      </c>
      <c r="C216" t="s">
        <v>853</v>
      </c>
    </row>
    <row r="217" spans="1:3" x14ac:dyDescent="0.25">
      <c r="A217">
        <v>664</v>
      </c>
      <c r="B217" t="s">
        <v>854</v>
      </c>
      <c r="C217" t="s">
        <v>854</v>
      </c>
    </row>
    <row r="218" spans="1:3" x14ac:dyDescent="0.25">
      <c r="A218">
        <v>665</v>
      </c>
      <c r="B218" t="s">
        <v>855</v>
      </c>
      <c r="C218" t="s">
        <v>855</v>
      </c>
    </row>
    <row r="219" spans="1:3" x14ac:dyDescent="0.25">
      <c r="A219">
        <v>666</v>
      </c>
      <c r="B219" t="s">
        <v>856</v>
      </c>
      <c r="C219" t="s">
        <v>856</v>
      </c>
    </row>
    <row r="220" spans="1:3" x14ac:dyDescent="0.25">
      <c r="A220">
        <v>667</v>
      </c>
      <c r="B220" t="s">
        <v>857</v>
      </c>
      <c r="C220" t="s">
        <v>857</v>
      </c>
    </row>
    <row r="221" spans="1:3" x14ac:dyDescent="0.25">
      <c r="A221">
        <v>668</v>
      </c>
      <c r="B221" t="s">
        <v>858</v>
      </c>
      <c r="C221" t="s">
        <v>858</v>
      </c>
    </row>
    <row r="222" spans="1:3" x14ac:dyDescent="0.25">
      <c r="A222">
        <v>669</v>
      </c>
      <c r="B222" t="s">
        <v>859</v>
      </c>
      <c r="C222" t="s">
        <v>859</v>
      </c>
    </row>
    <row r="223" spans="1:3" x14ac:dyDescent="0.25">
      <c r="A223">
        <v>670</v>
      </c>
      <c r="B223" t="s">
        <v>860</v>
      </c>
      <c r="C223" t="s">
        <v>860</v>
      </c>
    </row>
    <row r="224" spans="1:3" x14ac:dyDescent="0.25">
      <c r="A224">
        <v>671</v>
      </c>
      <c r="B224" t="s">
        <v>861</v>
      </c>
      <c r="C224" t="s">
        <v>861</v>
      </c>
    </row>
    <row r="225" spans="1:3" x14ac:dyDescent="0.25">
      <c r="A225">
        <v>672</v>
      </c>
      <c r="B225" t="s">
        <v>862</v>
      </c>
      <c r="C225" t="s">
        <v>862</v>
      </c>
    </row>
    <row r="226" spans="1:3" x14ac:dyDescent="0.25">
      <c r="A226">
        <v>673</v>
      </c>
      <c r="B226" t="s">
        <v>863</v>
      </c>
      <c r="C226" t="s">
        <v>863</v>
      </c>
    </row>
    <row r="227" spans="1:3" x14ac:dyDescent="0.25">
      <c r="A227">
        <v>674</v>
      </c>
      <c r="B227" t="s">
        <v>864</v>
      </c>
      <c r="C227" t="s">
        <v>864</v>
      </c>
    </row>
    <row r="228" spans="1:3" x14ac:dyDescent="0.25">
      <c r="A228">
        <v>675</v>
      </c>
      <c r="B228" t="s">
        <v>865</v>
      </c>
      <c r="C228" t="s">
        <v>865</v>
      </c>
    </row>
    <row r="229" spans="1:3" x14ac:dyDescent="0.25">
      <c r="A229">
        <v>676</v>
      </c>
      <c r="B229" t="s">
        <v>866</v>
      </c>
      <c r="C229" t="s">
        <v>866</v>
      </c>
    </row>
    <row r="230" spans="1:3" x14ac:dyDescent="0.25">
      <c r="A230">
        <v>677</v>
      </c>
      <c r="B230" t="s">
        <v>867</v>
      </c>
      <c r="C230" t="s">
        <v>867</v>
      </c>
    </row>
    <row r="231" spans="1:3" x14ac:dyDescent="0.25">
      <c r="A231">
        <v>678</v>
      </c>
      <c r="B231" t="s">
        <v>868</v>
      </c>
      <c r="C231" t="s">
        <v>868</v>
      </c>
    </row>
    <row r="232" spans="1:3" x14ac:dyDescent="0.25">
      <c r="A232">
        <v>679</v>
      </c>
      <c r="B232" t="s">
        <v>869</v>
      </c>
      <c r="C232" t="s">
        <v>869</v>
      </c>
    </row>
    <row r="233" spans="1:3" x14ac:dyDescent="0.25">
      <c r="A233">
        <v>680</v>
      </c>
      <c r="B233" t="s">
        <v>870</v>
      </c>
      <c r="C233" t="s">
        <v>870</v>
      </c>
    </row>
    <row r="234" spans="1:3" x14ac:dyDescent="0.25">
      <c r="A234">
        <v>681</v>
      </c>
      <c r="B234" t="s">
        <v>871</v>
      </c>
      <c r="C234" t="s">
        <v>871</v>
      </c>
    </row>
    <row r="235" spans="1:3" x14ac:dyDescent="0.25">
      <c r="A235">
        <v>682</v>
      </c>
      <c r="B235" t="s">
        <v>872</v>
      </c>
      <c r="C235" t="s">
        <v>872</v>
      </c>
    </row>
    <row r="236" spans="1:3" x14ac:dyDescent="0.25">
      <c r="A236">
        <v>683</v>
      </c>
      <c r="B236" t="s">
        <v>873</v>
      </c>
      <c r="C236" t="s">
        <v>873</v>
      </c>
    </row>
    <row r="237" spans="1:3" x14ac:dyDescent="0.25">
      <c r="A237">
        <v>684</v>
      </c>
      <c r="B237" t="s">
        <v>874</v>
      </c>
      <c r="C237" t="s">
        <v>874</v>
      </c>
    </row>
    <row r="238" spans="1:3" x14ac:dyDescent="0.25">
      <c r="A238">
        <v>685</v>
      </c>
      <c r="B238" t="s">
        <v>875</v>
      </c>
      <c r="C238" t="s">
        <v>875</v>
      </c>
    </row>
    <row r="239" spans="1:3" x14ac:dyDescent="0.25">
      <c r="A239">
        <v>686</v>
      </c>
      <c r="B239" t="s">
        <v>876</v>
      </c>
      <c r="C239" t="s">
        <v>876</v>
      </c>
    </row>
    <row r="240" spans="1:3" x14ac:dyDescent="0.25">
      <c r="A240">
        <v>687</v>
      </c>
      <c r="B240" t="s">
        <v>877</v>
      </c>
      <c r="C240" t="s">
        <v>877</v>
      </c>
    </row>
    <row r="241" spans="1:3" x14ac:dyDescent="0.25">
      <c r="A241">
        <v>688</v>
      </c>
      <c r="B241" t="s">
        <v>878</v>
      </c>
      <c r="C241" t="s">
        <v>878</v>
      </c>
    </row>
    <row r="242" spans="1:3" x14ac:dyDescent="0.25">
      <c r="A242">
        <v>689</v>
      </c>
      <c r="B242" t="s">
        <v>879</v>
      </c>
      <c r="C242" t="s">
        <v>879</v>
      </c>
    </row>
    <row r="243" spans="1:3" x14ac:dyDescent="0.25">
      <c r="A243">
        <v>690</v>
      </c>
      <c r="B243" t="s">
        <v>880</v>
      </c>
      <c r="C243" t="s">
        <v>880</v>
      </c>
    </row>
    <row r="244" spans="1:3" x14ac:dyDescent="0.25">
      <c r="A244">
        <v>691</v>
      </c>
      <c r="B244" t="s">
        <v>881</v>
      </c>
      <c r="C244" t="s">
        <v>881</v>
      </c>
    </row>
    <row r="245" spans="1:3" x14ac:dyDescent="0.25">
      <c r="A245">
        <v>692</v>
      </c>
      <c r="B245" t="s">
        <v>882</v>
      </c>
      <c r="C245" t="s">
        <v>882</v>
      </c>
    </row>
    <row r="246" spans="1:3" x14ac:dyDescent="0.25">
      <c r="A246">
        <v>693</v>
      </c>
      <c r="B246" t="s">
        <v>883</v>
      </c>
      <c r="C246" t="s">
        <v>883</v>
      </c>
    </row>
    <row r="247" spans="1:3" x14ac:dyDescent="0.25">
      <c r="A247">
        <v>694</v>
      </c>
      <c r="B247" t="s">
        <v>884</v>
      </c>
      <c r="C247" t="s">
        <v>884</v>
      </c>
    </row>
    <row r="248" spans="1:3" x14ac:dyDescent="0.25">
      <c r="A248">
        <v>695</v>
      </c>
      <c r="B248" t="s">
        <v>885</v>
      </c>
      <c r="C248" t="s">
        <v>885</v>
      </c>
    </row>
    <row r="249" spans="1:3" x14ac:dyDescent="0.25">
      <c r="A249">
        <v>696</v>
      </c>
      <c r="B249" t="s">
        <v>886</v>
      </c>
      <c r="C249" t="s">
        <v>886</v>
      </c>
    </row>
    <row r="250" spans="1:3" x14ac:dyDescent="0.25">
      <c r="A250">
        <v>697</v>
      </c>
      <c r="B250" t="s">
        <v>887</v>
      </c>
      <c r="C250" t="s">
        <v>887</v>
      </c>
    </row>
    <row r="251" spans="1:3" x14ac:dyDescent="0.25">
      <c r="A251">
        <v>698</v>
      </c>
      <c r="B251" t="s">
        <v>888</v>
      </c>
      <c r="C251" t="s">
        <v>888</v>
      </c>
    </row>
    <row r="252" spans="1:3" x14ac:dyDescent="0.25">
      <c r="A252">
        <v>699</v>
      </c>
      <c r="B252" t="s">
        <v>889</v>
      </c>
      <c r="C252" t="s">
        <v>889</v>
      </c>
    </row>
    <row r="253" spans="1:3" x14ac:dyDescent="0.25">
      <c r="A253">
        <v>700</v>
      </c>
      <c r="B253" t="s">
        <v>890</v>
      </c>
      <c r="C253" t="s">
        <v>890</v>
      </c>
    </row>
    <row r="254" spans="1:3" x14ac:dyDescent="0.25">
      <c r="A254">
        <v>701</v>
      </c>
      <c r="B254" t="s">
        <v>891</v>
      </c>
      <c r="C254" t="s">
        <v>891</v>
      </c>
    </row>
    <row r="255" spans="1:3" x14ac:dyDescent="0.25">
      <c r="A255">
        <v>702</v>
      </c>
      <c r="B255" t="s">
        <v>892</v>
      </c>
      <c r="C255" t="s">
        <v>892</v>
      </c>
    </row>
    <row r="256" spans="1:3" x14ac:dyDescent="0.25">
      <c r="A256">
        <v>703</v>
      </c>
      <c r="B256" t="s">
        <v>893</v>
      </c>
      <c r="C256" t="s">
        <v>893</v>
      </c>
    </row>
    <row r="257" spans="1:3" x14ac:dyDescent="0.25">
      <c r="A257">
        <v>704</v>
      </c>
      <c r="B257" t="s">
        <v>894</v>
      </c>
      <c r="C257" t="s">
        <v>894</v>
      </c>
    </row>
    <row r="258" spans="1:3" x14ac:dyDescent="0.25">
      <c r="A258">
        <v>705</v>
      </c>
      <c r="B258" t="s">
        <v>895</v>
      </c>
      <c r="C258" t="s">
        <v>895</v>
      </c>
    </row>
    <row r="259" spans="1:3" x14ac:dyDescent="0.25">
      <c r="A259">
        <v>706</v>
      </c>
      <c r="B259" t="s">
        <v>896</v>
      </c>
      <c r="C259" t="s">
        <v>896</v>
      </c>
    </row>
    <row r="260" spans="1:3" x14ac:dyDescent="0.25">
      <c r="A260">
        <v>707</v>
      </c>
      <c r="B260" t="s">
        <v>897</v>
      </c>
      <c r="C260" t="s">
        <v>897</v>
      </c>
    </row>
    <row r="261" spans="1:3" x14ac:dyDescent="0.25">
      <c r="A261">
        <v>708</v>
      </c>
      <c r="B261" t="s">
        <v>898</v>
      </c>
      <c r="C261" t="s">
        <v>898</v>
      </c>
    </row>
    <row r="262" spans="1:3" x14ac:dyDescent="0.25">
      <c r="A262">
        <v>709</v>
      </c>
      <c r="B262" t="s">
        <v>899</v>
      </c>
      <c r="C262" t="s">
        <v>899</v>
      </c>
    </row>
    <row r="263" spans="1:3" x14ac:dyDescent="0.25">
      <c r="A263">
        <v>710</v>
      </c>
      <c r="B263" t="s">
        <v>900</v>
      </c>
      <c r="C263" t="s">
        <v>900</v>
      </c>
    </row>
    <row r="264" spans="1:3" x14ac:dyDescent="0.25">
      <c r="A264">
        <v>711</v>
      </c>
      <c r="B264" t="s">
        <v>901</v>
      </c>
      <c r="C264" t="s">
        <v>901</v>
      </c>
    </row>
    <row r="265" spans="1:3" x14ac:dyDescent="0.25">
      <c r="A265">
        <v>712</v>
      </c>
      <c r="B265" t="s">
        <v>902</v>
      </c>
      <c r="C265" t="s">
        <v>902</v>
      </c>
    </row>
    <row r="266" spans="1:3" x14ac:dyDescent="0.25">
      <c r="A266">
        <v>713</v>
      </c>
      <c r="B266" t="s">
        <v>903</v>
      </c>
      <c r="C266" t="s">
        <v>903</v>
      </c>
    </row>
    <row r="267" spans="1:3" x14ac:dyDescent="0.25">
      <c r="A267">
        <v>714</v>
      </c>
      <c r="B267" t="s">
        <v>904</v>
      </c>
      <c r="C267" t="s">
        <v>904</v>
      </c>
    </row>
    <row r="268" spans="1:3" x14ac:dyDescent="0.25">
      <c r="A268">
        <v>715</v>
      </c>
      <c r="B268" t="s">
        <v>905</v>
      </c>
      <c r="C268" t="s">
        <v>905</v>
      </c>
    </row>
    <row r="269" spans="1:3" x14ac:dyDescent="0.25">
      <c r="A269">
        <v>716</v>
      </c>
      <c r="B269" t="s">
        <v>906</v>
      </c>
      <c r="C269" t="s">
        <v>906</v>
      </c>
    </row>
    <row r="270" spans="1:3" x14ac:dyDescent="0.25">
      <c r="A270">
        <v>717</v>
      </c>
      <c r="B270" t="s">
        <v>907</v>
      </c>
      <c r="C270" t="s">
        <v>907</v>
      </c>
    </row>
    <row r="271" spans="1:3" x14ac:dyDescent="0.25">
      <c r="A271">
        <v>718</v>
      </c>
      <c r="B271" t="s">
        <v>908</v>
      </c>
      <c r="C271" t="s">
        <v>908</v>
      </c>
    </row>
    <row r="272" spans="1:3" x14ac:dyDescent="0.25">
      <c r="A272">
        <v>719</v>
      </c>
      <c r="B272" t="s">
        <v>909</v>
      </c>
      <c r="C272" t="s">
        <v>909</v>
      </c>
    </row>
    <row r="273" spans="1:3" x14ac:dyDescent="0.25">
      <c r="A273">
        <v>720</v>
      </c>
      <c r="B273" t="s">
        <v>910</v>
      </c>
      <c r="C273" t="s">
        <v>910</v>
      </c>
    </row>
    <row r="274" spans="1:3" x14ac:dyDescent="0.25">
      <c r="A274">
        <v>721</v>
      </c>
      <c r="B274" t="s">
        <v>911</v>
      </c>
      <c r="C274" t="s">
        <v>911</v>
      </c>
    </row>
    <row r="275" spans="1:3" x14ac:dyDescent="0.25">
      <c r="A275">
        <v>722</v>
      </c>
      <c r="B275" t="s">
        <v>912</v>
      </c>
      <c r="C275" t="s">
        <v>912</v>
      </c>
    </row>
    <row r="276" spans="1:3" x14ac:dyDescent="0.25">
      <c r="A276">
        <v>723</v>
      </c>
      <c r="B276" t="s">
        <v>913</v>
      </c>
      <c r="C276" t="s">
        <v>913</v>
      </c>
    </row>
    <row r="277" spans="1:3" x14ac:dyDescent="0.25">
      <c r="A277">
        <v>724</v>
      </c>
      <c r="B277" t="s">
        <v>914</v>
      </c>
      <c r="C277" t="s">
        <v>914</v>
      </c>
    </row>
    <row r="278" spans="1:3" x14ac:dyDescent="0.25">
      <c r="A278">
        <v>725</v>
      </c>
      <c r="B278" t="s">
        <v>915</v>
      </c>
      <c r="C278" t="s">
        <v>915</v>
      </c>
    </row>
    <row r="279" spans="1:3" x14ac:dyDescent="0.25">
      <c r="A279">
        <v>726</v>
      </c>
      <c r="B279" t="s">
        <v>916</v>
      </c>
      <c r="C279" t="s">
        <v>916</v>
      </c>
    </row>
    <row r="280" spans="1:3" x14ac:dyDescent="0.25">
      <c r="A280">
        <v>727</v>
      </c>
      <c r="B280" t="s">
        <v>917</v>
      </c>
      <c r="C280" t="s">
        <v>917</v>
      </c>
    </row>
    <row r="281" spans="1:3" x14ac:dyDescent="0.25">
      <c r="A281">
        <v>728</v>
      </c>
      <c r="B281" t="s">
        <v>918</v>
      </c>
      <c r="C281" t="s">
        <v>918</v>
      </c>
    </row>
    <row r="282" spans="1:3" x14ac:dyDescent="0.25">
      <c r="A282">
        <v>729</v>
      </c>
      <c r="B282" t="s">
        <v>919</v>
      </c>
      <c r="C282" t="s">
        <v>919</v>
      </c>
    </row>
    <row r="283" spans="1:3" x14ac:dyDescent="0.25">
      <c r="A283">
        <v>730</v>
      </c>
      <c r="B283" t="s">
        <v>920</v>
      </c>
      <c r="C283" t="s">
        <v>920</v>
      </c>
    </row>
    <row r="284" spans="1:3" x14ac:dyDescent="0.25">
      <c r="A284">
        <v>731</v>
      </c>
      <c r="B284" t="s">
        <v>921</v>
      </c>
      <c r="C284" t="s">
        <v>921</v>
      </c>
    </row>
    <row r="285" spans="1:3" x14ac:dyDescent="0.25">
      <c r="A285">
        <v>732</v>
      </c>
      <c r="B285" t="s">
        <v>922</v>
      </c>
      <c r="C285" t="s">
        <v>922</v>
      </c>
    </row>
    <row r="286" spans="1:3" x14ac:dyDescent="0.25">
      <c r="A286">
        <v>733</v>
      </c>
      <c r="B286" t="s">
        <v>923</v>
      </c>
      <c r="C286" t="s">
        <v>923</v>
      </c>
    </row>
    <row r="287" spans="1:3" x14ac:dyDescent="0.25">
      <c r="A287">
        <v>734</v>
      </c>
      <c r="B287" t="s">
        <v>924</v>
      </c>
      <c r="C287" t="s">
        <v>924</v>
      </c>
    </row>
    <row r="288" spans="1:3" x14ac:dyDescent="0.25">
      <c r="A288">
        <v>735</v>
      </c>
      <c r="B288" t="s">
        <v>925</v>
      </c>
      <c r="C288" t="s">
        <v>925</v>
      </c>
    </row>
    <row r="289" spans="1:3" x14ac:dyDescent="0.25">
      <c r="A289">
        <v>736</v>
      </c>
      <c r="B289" t="s">
        <v>926</v>
      </c>
      <c r="C289" t="s">
        <v>926</v>
      </c>
    </row>
    <row r="290" spans="1:3" x14ac:dyDescent="0.25">
      <c r="A290">
        <v>737</v>
      </c>
      <c r="B290" t="s">
        <v>927</v>
      </c>
      <c r="C290" t="s">
        <v>928</v>
      </c>
    </row>
    <row r="291" spans="1:3" x14ac:dyDescent="0.25">
      <c r="A291">
        <v>738</v>
      </c>
      <c r="B291" t="s">
        <v>929</v>
      </c>
      <c r="C291" t="s">
        <v>929</v>
      </c>
    </row>
    <row r="292" spans="1:3" x14ac:dyDescent="0.25">
      <c r="A292">
        <v>739</v>
      </c>
      <c r="B292" t="s">
        <v>930</v>
      </c>
      <c r="C292" t="s">
        <v>930</v>
      </c>
    </row>
    <row r="293" spans="1:3" x14ac:dyDescent="0.25">
      <c r="A293">
        <v>740</v>
      </c>
      <c r="B293" t="s">
        <v>931</v>
      </c>
      <c r="C293" t="s">
        <v>932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29"/>
  <sheetViews>
    <sheetView workbookViewId="0"/>
  </sheetViews>
  <sheetFormatPr defaultRowHeight="15" x14ac:dyDescent="0.25"/>
  <cols>
    <col min="1" max="1" width="3.42578125" bestFit="1" customWidth="1"/>
    <col min="2" max="2" width="24.7109375" bestFit="1" customWidth="1"/>
  </cols>
  <sheetData>
    <row r="1" spans="1:2" x14ac:dyDescent="0.25">
      <c r="A1" t="s">
        <v>49</v>
      </c>
      <c r="B1" t="s">
        <v>311</v>
      </c>
    </row>
    <row r="2" spans="1:2" x14ac:dyDescent="0.25">
      <c r="A2">
        <v>1</v>
      </c>
      <c r="B2" t="s">
        <v>933</v>
      </c>
    </row>
    <row r="3" spans="1:2" x14ac:dyDescent="0.25">
      <c r="A3">
        <v>2</v>
      </c>
      <c r="B3" t="s">
        <v>934</v>
      </c>
    </row>
    <row r="4" spans="1:2" x14ac:dyDescent="0.25">
      <c r="A4">
        <v>3</v>
      </c>
      <c r="B4" t="s">
        <v>935</v>
      </c>
    </row>
    <row r="5" spans="1:2" x14ac:dyDescent="0.25">
      <c r="A5">
        <v>4</v>
      </c>
      <c r="B5" t="s">
        <v>936</v>
      </c>
    </row>
    <row r="6" spans="1:2" x14ac:dyDescent="0.25">
      <c r="A6">
        <v>5</v>
      </c>
      <c r="B6" t="s">
        <v>937</v>
      </c>
    </row>
    <row r="7" spans="1:2" x14ac:dyDescent="0.25">
      <c r="A7">
        <v>6</v>
      </c>
      <c r="B7" t="s">
        <v>938</v>
      </c>
    </row>
    <row r="8" spans="1:2" x14ac:dyDescent="0.25">
      <c r="A8">
        <v>7</v>
      </c>
      <c r="B8" t="s">
        <v>939</v>
      </c>
    </row>
    <row r="9" spans="1:2" x14ac:dyDescent="0.25">
      <c r="A9">
        <v>8</v>
      </c>
      <c r="B9" t="s">
        <v>940</v>
      </c>
    </row>
    <row r="10" spans="1:2" x14ac:dyDescent="0.25">
      <c r="A10">
        <v>9</v>
      </c>
      <c r="B10" t="s">
        <v>941</v>
      </c>
    </row>
    <row r="11" spans="1:2" x14ac:dyDescent="0.25">
      <c r="A11">
        <v>10</v>
      </c>
      <c r="B11" t="s">
        <v>942</v>
      </c>
    </row>
    <row r="12" spans="1:2" x14ac:dyDescent="0.25">
      <c r="A12">
        <v>11</v>
      </c>
      <c r="B12" t="s">
        <v>943</v>
      </c>
    </row>
    <row r="13" spans="1:2" x14ac:dyDescent="0.25">
      <c r="A13">
        <v>12</v>
      </c>
      <c r="B13" t="s">
        <v>944</v>
      </c>
    </row>
    <row r="14" spans="1:2" x14ac:dyDescent="0.25">
      <c r="A14">
        <v>13</v>
      </c>
      <c r="B14" t="s">
        <v>945</v>
      </c>
    </row>
    <row r="15" spans="1:2" x14ac:dyDescent="0.25">
      <c r="A15">
        <v>14</v>
      </c>
      <c r="B15" t="s">
        <v>946</v>
      </c>
    </row>
    <row r="16" spans="1:2" x14ac:dyDescent="0.25">
      <c r="A16">
        <v>15</v>
      </c>
      <c r="B16" t="s">
        <v>946</v>
      </c>
    </row>
    <row r="17" spans="1:2" x14ac:dyDescent="0.25">
      <c r="A17">
        <v>16</v>
      </c>
      <c r="B17" t="s">
        <v>797</v>
      </c>
    </row>
    <row r="18" spans="1:2" x14ac:dyDescent="0.25">
      <c r="A18">
        <v>17</v>
      </c>
      <c r="B18" t="s">
        <v>931</v>
      </c>
    </row>
    <row r="19" spans="1:2" x14ac:dyDescent="0.25">
      <c r="A19">
        <v>18</v>
      </c>
      <c r="B19" t="s">
        <v>798</v>
      </c>
    </row>
    <row r="20" spans="1:2" x14ac:dyDescent="0.25">
      <c r="A20">
        <v>19</v>
      </c>
      <c r="B20" t="s">
        <v>947</v>
      </c>
    </row>
    <row r="21" spans="1:2" x14ac:dyDescent="0.25">
      <c r="A21">
        <v>20</v>
      </c>
      <c r="B21" t="s">
        <v>948</v>
      </c>
    </row>
    <row r="22" spans="1:2" x14ac:dyDescent="0.25">
      <c r="A22">
        <v>21</v>
      </c>
      <c r="B22" t="s">
        <v>949</v>
      </c>
    </row>
    <row r="23" spans="1:2" x14ac:dyDescent="0.25">
      <c r="A23">
        <v>22</v>
      </c>
      <c r="B23" t="s">
        <v>950</v>
      </c>
    </row>
    <row r="24" spans="1:2" x14ac:dyDescent="0.25">
      <c r="A24">
        <v>23</v>
      </c>
      <c r="B24" t="s">
        <v>951</v>
      </c>
    </row>
    <row r="25" spans="1:2" x14ac:dyDescent="0.25">
      <c r="A25">
        <v>24</v>
      </c>
      <c r="B25" t="s">
        <v>930</v>
      </c>
    </row>
    <row r="26" spans="1:2" x14ac:dyDescent="0.25">
      <c r="A26">
        <v>25</v>
      </c>
      <c r="B26" t="s">
        <v>808</v>
      </c>
    </row>
    <row r="27" spans="1:2" x14ac:dyDescent="0.25">
      <c r="A27">
        <v>26</v>
      </c>
      <c r="B27" t="s">
        <v>952</v>
      </c>
    </row>
    <row r="28" spans="1:2" x14ac:dyDescent="0.25">
      <c r="A28">
        <v>27</v>
      </c>
      <c r="B28" t="s">
        <v>953</v>
      </c>
    </row>
    <row r="29" spans="1:2" x14ac:dyDescent="0.25">
      <c r="A29">
        <v>28</v>
      </c>
      <c r="B29" t="s">
        <v>954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Products</vt:lpstr>
      <vt:lpstr>Sheet1</vt:lpstr>
      <vt:lpstr>AlPHA SIZES</vt:lpstr>
      <vt:lpstr>NUMERIC SIZES</vt:lpstr>
      <vt:lpstr>AGE SIZES</vt:lpstr>
      <vt:lpstr>COLORS</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2025-02-16T13:06:06Z</dcterms:created>
  <dcterms:modified xsi:type="dcterms:W3CDTF">2025-02-24T13:41:01Z</dcterms:modified>
  <cp:category/>
</cp:coreProperties>
</file>